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VSD_Final\Final_project_vfiles\Excel\"/>
    </mc:Choice>
  </mc:AlternateContent>
  <xr:revisionPtr revIDLastSave="0" documentId="13_ncr:1_{CF0DC288-1C76-4F8A-8CEF-4FD1F001A096}" xr6:coauthVersionLast="47" xr6:coauthVersionMax="47" xr10:uidLastSave="{00000000-0000-0000-0000-000000000000}"/>
  <bookViews>
    <workbookView xWindow="-110" yWindow="-110" windowWidth="19420" windowHeight="10420" activeTab="3" xr2:uid="{F3F52EBB-A032-43CD-B26F-94B0888285C5}"/>
  </bookViews>
  <sheets>
    <sheet name="register index" sheetId="1" r:id="rId1"/>
    <sheet name="all R" sheetId="2" r:id="rId2"/>
    <sheet name="projection" sheetId="3" r:id="rId3"/>
    <sheet name="all Y" sheetId="4" r:id="rId4"/>
  </sheets>
  <definedNames>
    <definedName name="_xlchart.v1.0" hidden="1">'all R'!$A$1:$A$24000</definedName>
    <definedName name="_xlchart.v1.1" hidden="1">'all Y'!$A$1</definedName>
    <definedName name="_xlchart.v1.2" hidden="1">'all Y'!$A$2:$A$48001</definedName>
    <definedName name="_xlchart.v1.3" hidden="1">'all Y'!$A$1</definedName>
    <definedName name="_xlchart.v1.4" hidden="1">'all Y'!$A$2:$A$48001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E15" i="3"/>
  <c r="F15" i="3"/>
  <c r="G15" i="3"/>
  <c r="C15" i="3"/>
  <c r="D13" i="3"/>
  <c r="E13" i="3"/>
  <c r="F13" i="3"/>
  <c r="G13" i="3"/>
  <c r="C13" i="3"/>
  <c r="D11" i="3"/>
  <c r="E11" i="3"/>
  <c r="F11" i="3"/>
  <c r="G11" i="3"/>
  <c r="C11" i="3"/>
  <c r="G9" i="3"/>
  <c r="D9" i="3"/>
  <c r="E9" i="3"/>
  <c r="F9" i="3"/>
  <c r="C9" i="3"/>
  <c r="G14" i="3"/>
  <c r="F10" i="3"/>
  <c r="G10" i="3"/>
  <c r="F12" i="3"/>
  <c r="G12" i="3"/>
  <c r="F14" i="3"/>
  <c r="G8" i="3"/>
  <c r="F8" i="3"/>
  <c r="E14" i="3"/>
  <c r="E12" i="3"/>
  <c r="E10" i="3"/>
  <c r="E8" i="3"/>
  <c r="D14" i="3"/>
  <c r="D12" i="3"/>
  <c r="D10" i="3"/>
  <c r="D8" i="3"/>
  <c r="C14" i="3"/>
  <c r="C10" i="3"/>
  <c r="C12" i="3"/>
  <c r="C8" i="3"/>
</calcChain>
</file>

<file path=xl/sharedStrings.xml><?xml version="1.0" encoding="utf-8"?>
<sst xmlns="http://schemas.openxmlformats.org/spreadsheetml/2006/main" count="53" uniqueCount="43">
  <si>
    <t>R12(im)</t>
    <phoneticPr fontId="1" type="noConversion"/>
  </si>
  <si>
    <t>R12(re)</t>
    <phoneticPr fontId="1" type="noConversion"/>
  </si>
  <si>
    <t>R13(im)</t>
    <phoneticPr fontId="1" type="noConversion"/>
  </si>
  <si>
    <t>R13(re)</t>
    <phoneticPr fontId="1" type="noConversion"/>
  </si>
  <si>
    <t>R14(im)</t>
    <phoneticPr fontId="1" type="noConversion"/>
  </si>
  <si>
    <t>R14(re)</t>
    <phoneticPr fontId="1" type="noConversion"/>
  </si>
  <si>
    <t>R11(re)</t>
    <phoneticPr fontId="1" type="noConversion"/>
  </si>
  <si>
    <t>R22(re)</t>
    <phoneticPr fontId="1" type="noConversion"/>
  </si>
  <si>
    <t>R33(re)</t>
    <phoneticPr fontId="1" type="noConversion"/>
  </si>
  <si>
    <t>r[19:0]</t>
    <phoneticPr fontId="1" type="noConversion"/>
  </si>
  <si>
    <t>R44(re)</t>
    <phoneticPr fontId="1" type="noConversion"/>
  </si>
  <si>
    <t>r[39:20]</t>
    <phoneticPr fontId="1" type="noConversion"/>
  </si>
  <si>
    <t>r[59:40]</t>
    <phoneticPr fontId="1" type="noConversion"/>
  </si>
  <si>
    <t>r[79:60]</t>
    <phoneticPr fontId="1" type="noConversion"/>
  </si>
  <si>
    <t>r[99:80]</t>
    <phoneticPr fontId="1" type="noConversion"/>
  </si>
  <si>
    <t>r[119:100]</t>
    <phoneticPr fontId="1" type="noConversion"/>
  </si>
  <si>
    <t>R23(im)</t>
    <phoneticPr fontId="1" type="noConversion"/>
  </si>
  <si>
    <t>R23(re)</t>
    <phoneticPr fontId="1" type="noConversion"/>
  </si>
  <si>
    <t>R24(im)</t>
    <phoneticPr fontId="1" type="noConversion"/>
  </si>
  <si>
    <t>R24(re)</t>
    <phoneticPr fontId="1" type="noConversion"/>
  </si>
  <si>
    <t>R34(im)</t>
    <phoneticPr fontId="1" type="noConversion"/>
  </si>
  <si>
    <t>R34(re)</t>
    <phoneticPr fontId="1" type="noConversion"/>
  </si>
  <si>
    <t>r[319:300]</t>
    <phoneticPr fontId="1" type="noConversion"/>
  </si>
  <si>
    <t>r[139:120]</t>
    <phoneticPr fontId="1" type="noConversion"/>
  </si>
  <si>
    <t>r[159:140]</t>
    <phoneticPr fontId="1" type="noConversion"/>
  </si>
  <si>
    <t>r[179:160]</t>
    <phoneticPr fontId="1" type="noConversion"/>
  </si>
  <si>
    <t>r[199:180]</t>
    <phoneticPr fontId="1" type="noConversion"/>
  </si>
  <si>
    <t>r[219:200]</t>
    <phoneticPr fontId="1" type="noConversion"/>
  </si>
  <si>
    <t>r[239:220]</t>
    <phoneticPr fontId="1" type="noConversion"/>
  </si>
  <si>
    <t>r[259:240]</t>
    <phoneticPr fontId="1" type="noConversion"/>
  </si>
  <si>
    <t>r[279:260]</t>
    <phoneticPr fontId="1" type="noConversion"/>
  </si>
  <si>
    <t>r[299:280]</t>
    <phoneticPr fontId="1" type="noConversion"/>
  </si>
  <si>
    <t>Q</t>
    <phoneticPr fontId="1" type="noConversion"/>
  </si>
  <si>
    <t>im</t>
    <phoneticPr fontId="1" type="noConversion"/>
  </si>
  <si>
    <t>re</t>
    <phoneticPr fontId="1" type="noConversion"/>
  </si>
  <si>
    <t>H</t>
    <phoneticPr fontId="1" type="noConversion"/>
  </si>
  <si>
    <t>Q.H</t>
    <phoneticPr fontId="1" type="noConversion"/>
  </si>
  <si>
    <t>k1</t>
    <phoneticPr fontId="1" type="noConversion"/>
  </si>
  <si>
    <t>dec</t>
    <phoneticPr fontId="1" type="noConversion"/>
  </si>
  <si>
    <t>hex</t>
    <phoneticPr fontId="1" type="noConversion"/>
  </si>
  <si>
    <t>k2</t>
    <phoneticPr fontId="1" type="noConversion"/>
  </si>
  <si>
    <t>k3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</si>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</sst>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60C49D5-FE91-4B2D-8CD3-445D7978399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69174D1-0F49-48E3-B4AE-88F85F463316}">
          <cx:tx>
            <cx:txData>
              <cx:f>_xlchart.v1.1</cx:f>
              <cx:v>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136524</xdr:rowOff>
    </xdr:from>
    <xdr:to>
      <xdr:col>26</xdr:col>
      <xdr:colOff>127000</xdr:colOff>
      <xdr:row>25</xdr:row>
      <xdr:rowOff>63499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9EEE8D42-9132-47F5-8148-22FA5E3602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0" y="568324"/>
              <a:ext cx="13976350" cy="489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136525</xdr:rowOff>
    </xdr:from>
    <xdr:to>
      <xdr:col>18</xdr:col>
      <xdr:colOff>431800</xdr:colOff>
      <xdr:row>19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38DA9F88-FFEF-4F6B-A4B2-CC4F4D1D81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9700" y="568325"/>
              <a:ext cx="8724900" cy="354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868F-21C1-41E5-86DA-72C15A1ACB48}">
  <dimension ref="B2:H9"/>
  <sheetViews>
    <sheetView workbookViewId="0">
      <selection activeCell="G16" sqref="G16"/>
    </sheetView>
  </sheetViews>
  <sheetFormatPr defaultRowHeight="17" x14ac:dyDescent="0.4"/>
  <cols>
    <col min="2" max="8" width="11.90625" customWidth="1"/>
  </cols>
  <sheetData>
    <row r="2" spans="2:8" x14ac:dyDescent="0.4">
      <c r="B2" s="1" t="s">
        <v>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 x14ac:dyDescent="0.4">
      <c r="B3" s="3" t="s">
        <v>9</v>
      </c>
      <c r="C3" s="3" t="s">
        <v>12</v>
      </c>
      <c r="D3" s="3" t="s">
        <v>11</v>
      </c>
      <c r="E3" s="3" t="s">
        <v>15</v>
      </c>
      <c r="F3" s="3" t="s">
        <v>14</v>
      </c>
      <c r="G3" s="3" t="s">
        <v>27</v>
      </c>
      <c r="H3" s="3" t="s">
        <v>26</v>
      </c>
    </row>
    <row r="4" spans="2:8" x14ac:dyDescent="0.4">
      <c r="B4" s="2"/>
      <c r="C4" s="1" t="s">
        <v>7</v>
      </c>
      <c r="D4" s="2"/>
      <c r="E4" s="1" t="s">
        <v>16</v>
      </c>
      <c r="F4" s="1" t="s">
        <v>17</v>
      </c>
      <c r="G4" s="1" t="s">
        <v>18</v>
      </c>
      <c r="H4" s="1" t="s">
        <v>19</v>
      </c>
    </row>
    <row r="5" spans="2:8" x14ac:dyDescent="0.4">
      <c r="B5" s="2"/>
      <c r="C5" s="3" t="s">
        <v>13</v>
      </c>
      <c r="D5" s="2"/>
      <c r="E5" s="3" t="s">
        <v>24</v>
      </c>
      <c r="F5" s="3" t="s">
        <v>23</v>
      </c>
      <c r="G5" s="3" t="s">
        <v>29</v>
      </c>
      <c r="H5" s="3" t="s">
        <v>28</v>
      </c>
    </row>
    <row r="6" spans="2:8" x14ac:dyDescent="0.4">
      <c r="B6" s="2"/>
      <c r="C6" s="2"/>
      <c r="D6" s="2"/>
      <c r="E6" s="1" t="s">
        <v>8</v>
      </c>
      <c r="F6" s="2"/>
      <c r="G6" s="1" t="s">
        <v>20</v>
      </c>
      <c r="H6" s="1" t="s">
        <v>21</v>
      </c>
    </row>
    <row r="7" spans="2:8" x14ac:dyDescent="0.4">
      <c r="B7" s="2"/>
      <c r="C7" s="2"/>
      <c r="D7" s="2"/>
      <c r="E7" s="3" t="s">
        <v>25</v>
      </c>
      <c r="F7" s="2"/>
      <c r="G7" s="3" t="s">
        <v>31</v>
      </c>
      <c r="H7" s="3" t="s">
        <v>30</v>
      </c>
    </row>
    <row r="8" spans="2:8" x14ac:dyDescent="0.4">
      <c r="B8" s="2"/>
      <c r="C8" s="2"/>
      <c r="D8" s="2"/>
      <c r="E8" s="2"/>
      <c r="F8" s="2"/>
      <c r="G8" s="1" t="s">
        <v>10</v>
      </c>
      <c r="H8" s="2"/>
    </row>
    <row r="9" spans="2:8" x14ac:dyDescent="0.4">
      <c r="B9" s="2"/>
      <c r="C9" s="2"/>
      <c r="D9" s="2"/>
      <c r="E9" s="2"/>
      <c r="F9" s="2"/>
      <c r="G9" s="3" t="s">
        <v>22</v>
      </c>
      <c r="H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C559-99DB-49AD-AD66-74DF8E8BB9B8}">
  <dimension ref="A1:A24000"/>
  <sheetViews>
    <sheetView zoomScale="70" zoomScaleNormal="70" workbookViewId="0">
      <selection activeCell="B6" sqref="B6"/>
    </sheetView>
  </sheetViews>
  <sheetFormatPr defaultRowHeight="17" x14ac:dyDescent="0.4"/>
  <sheetData>
    <row r="1" spans="1:1" x14ac:dyDescent="0.4">
      <c r="A1">
        <v>0.60890197753906194</v>
      </c>
    </row>
    <row r="2" spans="1:1" x14ac:dyDescent="0.4">
      <c r="A2">
        <v>0.345382690429687</v>
      </c>
    </row>
    <row r="3" spans="1:1" x14ac:dyDescent="0.4">
      <c r="A3">
        <v>0.78680419921875</v>
      </c>
    </row>
    <row r="4" spans="1:1" x14ac:dyDescent="0.4">
      <c r="A4">
        <v>0.91197204589843694</v>
      </c>
    </row>
    <row r="5" spans="1:1" x14ac:dyDescent="0.4">
      <c r="A5">
        <v>0.427597045898437</v>
      </c>
    </row>
    <row r="6" spans="1:1" x14ac:dyDescent="0.4">
      <c r="A6">
        <v>0.739959716796875</v>
      </c>
    </row>
    <row r="7" spans="1:1" x14ac:dyDescent="0.4">
      <c r="A7">
        <v>0.62333679199218694</v>
      </c>
    </row>
    <row r="8" spans="1:1" x14ac:dyDescent="0.4">
      <c r="A8">
        <v>1.0000915527343699</v>
      </c>
    </row>
    <row r="9" spans="1:1" x14ac:dyDescent="0.4">
      <c r="A9">
        <v>0.50822448730468694</v>
      </c>
    </row>
    <row r="10" spans="1:1" x14ac:dyDescent="0.4">
      <c r="A10">
        <v>0.811431884765625</v>
      </c>
    </row>
    <row r="11" spans="1:1" x14ac:dyDescent="0.4">
      <c r="A11">
        <v>0.728729248046875</v>
      </c>
    </row>
    <row r="12" spans="1:1" x14ac:dyDescent="0.4">
      <c r="A12">
        <v>0.97999572753906194</v>
      </c>
    </row>
    <row r="13" spans="1:1" x14ac:dyDescent="0.4">
      <c r="A13">
        <v>0.424789428710937</v>
      </c>
    </row>
    <row r="14" spans="1:1" x14ac:dyDescent="0.4">
      <c r="A14">
        <v>0.6116943359375</v>
      </c>
    </row>
    <row r="15" spans="1:1" x14ac:dyDescent="0.4">
      <c r="A15">
        <v>0.712982177734375</v>
      </c>
    </row>
    <row r="16" spans="1:1" x14ac:dyDescent="0.4">
      <c r="A16">
        <v>1.41593933105468</v>
      </c>
    </row>
    <row r="17" spans="1:1" x14ac:dyDescent="0.4">
      <c r="A17">
        <v>0.78260803222656194</v>
      </c>
    </row>
    <row r="18" spans="1:1" x14ac:dyDescent="0.4">
      <c r="A18">
        <v>0.82649230957031194</v>
      </c>
    </row>
    <row r="19" spans="1:1" x14ac:dyDescent="0.4">
      <c r="A19">
        <v>1.1026306152343699</v>
      </c>
    </row>
    <row r="20" spans="1:1" x14ac:dyDescent="0.4">
      <c r="A20">
        <v>0.7628173828125</v>
      </c>
    </row>
    <row r="21" spans="1:1" x14ac:dyDescent="0.4">
      <c r="A21">
        <v>0.146560668945312</v>
      </c>
    </row>
    <row r="22" spans="1:1" x14ac:dyDescent="0.4">
      <c r="A22">
        <v>0.425384521484375</v>
      </c>
    </row>
    <row r="23" spans="1:1" x14ac:dyDescent="0.4">
      <c r="A23">
        <v>0.87208557128906194</v>
      </c>
    </row>
    <row r="24" spans="1:1" x14ac:dyDescent="0.4">
      <c r="A24">
        <v>0.8929443359375</v>
      </c>
    </row>
    <row r="25" spans="1:1" x14ac:dyDescent="0.4">
      <c r="A25">
        <v>0.455307006835937</v>
      </c>
    </row>
    <row r="26" spans="1:1" x14ac:dyDescent="0.4">
      <c r="A26">
        <v>0.767364501953125</v>
      </c>
    </row>
    <row r="27" spans="1:1" x14ac:dyDescent="0.4">
      <c r="A27">
        <v>0.667083740234375</v>
      </c>
    </row>
    <row r="28" spans="1:1" x14ac:dyDescent="0.4">
      <c r="A28">
        <v>1.03533935546875</v>
      </c>
    </row>
    <row r="29" spans="1:1" x14ac:dyDescent="0.4">
      <c r="A29">
        <v>0.61076354980468694</v>
      </c>
    </row>
    <row r="30" spans="1:1" x14ac:dyDescent="0.4">
      <c r="A30">
        <v>1.0151062011718699</v>
      </c>
    </row>
    <row r="31" spans="1:1" x14ac:dyDescent="0.4">
      <c r="A31">
        <v>1.0896911621093699</v>
      </c>
    </row>
    <row r="32" spans="1:1" x14ac:dyDescent="0.4">
      <c r="A32">
        <v>1.24298095703125</v>
      </c>
    </row>
    <row r="33" spans="1:1" x14ac:dyDescent="0.4">
      <c r="A33">
        <v>0.51153564453125</v>
      </c>
    </row>
    <row r="34" spans="1:1" x14ac:dyDescent="0.4">
      <c r="A34">
        <v>0.54498291015625</v>
      </c>
    </row>
    <row r="35" spans="1:1" x14ac:dyDescent="0.4">
      <c r="A35">
        <v>1.22245788574218</v>
      </c>
    </row>
    <row r="36" spans="1:1" x14ac:dyDescent="0.4">
      <c r="A36">
        <v>1.1555328369140601</v>
      </c>
    </row>
    <row r="37" spans="1:1" x14ac:dyDescent="0.4">
      <c r="A37">
        <v>0.66624450683593694</v>
      </c>
    </row>
    <row r="38" spans="1:1" x14ac:dyDescent="0.4">
      <c r="A38">
        <v>0.71339416503906194</v>
      </c>
    </row>
    <row r="39" spans="1:1" x14ac:dyDescent="0.4">
      <c r="A39">
        <v>0.76063537597656194</v>
      </c>
    </row>
    <row r="40" spans="1:1" x14ac:dyDescent="0.4">
      <c r="A40">
        <v>1.11491394042968</v>
      </c>
    </row>
    <row r="41" spans="1:1" x14ac:dyDescent="0.4">
      <c r="A41">
        <v>0.243789672851562</v>
      </c>
    </row>
    <row r="42" spans="1:1" x14ac:dyDescent="0.4">
      <c r="A42">
        <v>1.15869140625</v>
      </c>
    </row>
    <row r="43" spans="1:1" x14ac:dyDescent="0.4">
      <c r="A43">
        <v>0.66950988769531194</v>
      </c>
    </row>
    <row r="44" spans="1:1" x14ac:dyDescent="0.4">
      <c r="A44">
        <v>1.06138610839843</v>
      </c>
    </row>
    <row r="45" spans="1:1" x14ac:dyDescent="0.4">
      <c r="A45">
        <v>0.319061279296875</v>
      </c>
    </row>
    <row r="46" spans="1:1" x14ac:dyDescent="0.4">
      <c r="A46">
        <v>0.90592956542968694</v>
      </c>
    </row>
    <row r="47" spans="1:1" x14ac:dyDescent="0.4">
      <c r="A47">
        <v>0.59246826171875</v>
      </c>
    </row>
    <row r="48" spans="1:1" x14ac:dyDescent="0.4">
      <c r="A48">
        <v>0.54548645019531194</v>
      </c>
    </row>
    <row r="49" spans="1:1" x14ac:dyDescent="0.4">
      <c r="A49">
        <v>0.491683959960937</v>
      </c>
    </row>
    <row r="50" spans="1:1" x14ac:dyDescent="0.4">
      <c r="A50">
        <v>0.55665588378906194</v>
      </c>
    </row>
    <row r="51" spans="1:1" x14ac:dyDescent="0.4">
      <c r="A51">
        <v>0.905242919921875</v>
      </c>
    </row>
    <row r="52" spans="1:1" x14ac:dyDescent="0.4">
      <c r="A52">
        <v>0.57615661621093694</v>
      </c>
    </row>
    <row r="53" spans="1:1" x14ac:dyDescent="0.4">
      <c r="A53">
        <v>0.170425415039062</v>
      </c>
    </row>
    <row r="54" spans="1:1" x14ac:dyDescent="0.4">
      <c r="A54">
        <v>0.82984924316406194</v>
      </c>
    </row>
    <row r="55" spans="1:1" x14ac:dyDescent="0.4">
      <c r="A55">
        <v>0.72230529785156194</v>
      </c>
    </row>
    <row r="56" spans="1:1" x14ac:dyDescent="0.4">
      <c r="A56">
        <v>0.90370178222656194</v>
      </c>
    </row>
    <row r="57" spans="1:1" x14ac:dyDescent="0.4">
      <c r="A57">
        <v>0.58485412597656194</v>
      </c>
    </row>
    <row r="58" spans="1:1" x14ac:dyDescent="0.4">
      <c r="A58">
        <v>1.24249267578125</v>
      </c>
    </row>
    <row r="59" spans="1:1" x14ac:dyDescent="0.4">
      <c r="A59">
        <v>1.2024841308593699</v>
      </c>
    </row>
    <row r="60" spans="1:1" x14ac:dyDescent="0.4">
      <c r="A60">
        <v>0.84071350097656194</v>
      </c>
    </row>
    <row r="61" spans="1:1" x14ac:dyDescent="0.4">
      <c r="A61">
        <v>0.590911865234375</v>
      </c>
    </row>
    <row r="62" spans="1:1" x14ac:dyDescent="0.4">
      <c r="A62">
        <v>0.272964477539062</v>
      </c>
    </row>
    <row r="63" spans="1:1" x14ac:dyDescent="0.4">
      <c r="A63">
        <v>0.88818359375</v>
      </c>
    </row>
    <row r="64" spans="1:1" x14ac:dyDescent="0.4">
      <c r="A64">
        <v>0.82533264160156194</v>
      </c>
    </row>
    <row r="65" spans="1:1" x14ac:dyDescent="0.4">
      <c r="A65">
        <v>0.766021728515625</v>
      </c>
    </row>
    <row r="66" spans="1:1" x14ac:dyDescent="0.4">
      <c r="A66">
        <v>1.15080261230468</v>
      </c>
    </row>
    <row r="67" spans="1:1" x14ac:dyDescent="0.4">
      <c r="A67">
        <v>0.93193054199218694</v>
      </c>
    </row>
    <row r="68" spans="1:1" x14ac:dyDescent="0.4">
      <c r="A68">
        <v>1.30210876464843</v>
      </c>
    </row>
    <row r="69" spans="1:1" x14ac:dyDescent="0.4">
      <c r="A69">
        <v>0.248428344726562</v>
      </c>
    </row>
    <row r="70" spans="1:1" x14ac:dyDescent="0.4">
      <c r="A70">
        <v>0.354507446289062</v>
      </c>
    </row>
    <row r="71" spans="1:1" x14ac:dyDescent="0.4">
      <c r="A71">
        <v>0.685791015625</v>
      </c>
    </row>
    <row r="72" spans="1:1" x14ac:dyDescent="0.4">
      <c r="A72">
        <v>0.803131103515625</v>
      </c>
    </row>
    <row r="73" spans="1:1" x14ac:dyDescent="0.4">
      <c r="A73">
        <v>0.314971923828125</v>
      </c>
    </row>
    <row r="74" spans="1:1" x14ac:dyDescent="0.4">
      <c r="A74">
        <v>0.436386108398437</v>
      </c>
    </row>
    <row r="75" spans="1:1" x14ac:dyDescent="0.4">
      <c r="A75">
        <v>1.05230712890625</v>
      </c>
    </row>
    <row r="76" spans="1:1" x14ac:dyDescent="0.4">
      <c r="A76">
        <v>1.20762634277343</v>
      </c>
    </row>
    <row r="77" spans="1:1" x14ac:dyDescent="0.4">
      <c r="A77">
        <v>0.374679565429687</v>
      </c>
    </row>
    <row r="78" spans="1:1" x14ac:dyDescent="0.4">
      <c r="A78">
        <v>1.30406188964843</v>
      </c>
    </row>
    <row r="79" spans="1:1" x14ac:dyDescent="0.4">
      <c r="A79">
        <v>1.15472412109375</v>
      </c>
    </row>
    <row r="80" spans="1:1" x14ac:dyDescent="0.4">
      <c r="A80">
        <v>1.43394470214843</v>
      </c>
    </row>
    <row r="81" spans="1:1" x14ac:dyDescent="0.4">
      <c r="A81">
        <v>0.145111083984375</v>
      </c>
    </row>
    <row r="82" spans="1:1" x14ac:dyDescent="0.4">
      <c r="A82">
        <v>0.445449829101562</v>
      </c>
    </row>
    <row r="83" spans="1:1" x14ac:dyDescent="0.4">
      <c r="A83">
        <v>0.94935607910156194</v>
      </c>
    </row>
    <row r="84" spans="1:1" x14ac:dyDescent="0.4">
      <c r="A84">
        <v>1.1828155517578101</v>
      </c>
    </row>
    <row r="85" spans="1:1" x14ac:dyDescent="0.4">
      <c r="A85">
        <v>0.419158935546875</v>
      </c>
    </row>
    <row r="86" spans="1:1" x14ac:dyDescent="0.4">
      <c r="A86">
        <v>0.232376098632812</v>
      </c>
    </row>
    <row r="87" spans="1:1" x14ac:dyDescent="0.4">
      <c r="A87">
        <v>0.6553955078125</v>
      </c>
    </row>
    <row r="88" spans="1:1" x14ac:dyDescent="0.4">
      <c r="A88">
        <v>0.993988037109375</v>
      </c>
    </row>
    <row r="89" spans="1:1" x14ac:dyDescent="0.4">
      <c r="A89">
        <v>0.61151123046875</v>
      </c>
    </row>
    <row r="90" spans="1:1" x14ac:dyDescent="0.4">
      <c r="A90">
        <v>0.939422607421875</v>
      </c>
    </row>
    <row r="91" spans="1:1" x14ac:dyDescent="0.4">
      <c r="A91">
        <v>0.948333740234375</v>
      </c>
    </row>
    <row r="92" spans="1:1" x14ac:dyDescent="0.4">
      <c r="A92">
        <v>1.09184265136718</v>
      </c>
    </row>
    <row r="93" spans="1:1" x14ac:dyDescent="0.4">
      <c r="A93">
        <v>0.64231872558593694</v>
      </c>
    </row>
    <row r="94" spans="1:1" x14ac:dyDescent="0.4">
      <c r="A94">
        <v>0.464202880859375</v>
      </c>
    </row>
    <row r="95" spans="1:1" x14ac:dyDescent="0.4">
      <c r="A95">
        <v>0.56071472167968694</v>
      </c>
    </row>
    <row r="96" spans="1:1" x14ac:dyDescent="0.4">
      <c r="A96">
        <v>1.16899108886718</v>
      </c>
    </row>
    <row r="97" spans="1:1" x14ac:dyDescent="0.4">
      <c r="A97">
        <v>0.321075439453125</v>
      </c>
    </row>
    <row r="98" spans="1:1" x14ac:dyDescent="0.4">
      <c r="A98">
        <v>0.763641357421875</v>
      </c>
    </row>
    <row r="99" spans="1:1" x14ac:dyDescent="0.4">
      <c r="A99">
        <v>0.601043701171875</v>
      </c>
    </row>
    <row r="100" spans="1:1" x14ac:dyDescent="0.4">
      <c r="A100">
        <v>0.80162048339843694</v>
      </c>
    </row>
    <row r="101" spans="1:1" x14ac:dyDescent="0.4">
      <c r="A101">
        <v>0.58758544921875</v>
      </c>
    </row>
    <row r="102" spans="1:1" x14ac:dyDescent="0.4">
      <c r="A102">
        <v>0.85069274902343694</v>
      </c>
    </row>
    <row r="103" spans="1:1" x14ac:dyDescent="0.4">
      <c r="A103">
        <v>0.765106201171875</v>
      </c>
    </row>
    <row r="104" spans="1:1" x14ac:dyDescent="0.4">
      <c r="A104">
        <v>0.9049072265625</v>
      </c>
    </row>
    <row r="105" spans="1:1" x14ac:dyDescent="0.4">
      <c r="A105">
        <v>0.55133056640625</v>
      </c>
    </row>
    <row r="106" spans="1:1" x14ac:dyDescent="0.4">
      <c r="A106">
        <v>0.352493286132812</v>
      </c>
    </row>
    <row r="107" spans="1:1" x14ac:dyDescent="0.4">
      <c r="A107">
        <v>0.463302612304687</v>
      </c>
    </row>
    <row r="108" spans="1:1" x14ac:dyDescent="0.4">
      <c r="A108">
        <v>1.0098571777343699</v>
      </c>
    </row>
    <row r="109" spans="1:1" x14ac:dyDescent="0.4">
      <c r="A109">
        <v>0.56013488769531194</v>
      </c>
    </row>
    <row r="110" spans="1:1" x14ac:dyDescent="0.4">
      <c r="A110">
        <v>0.648712158203125</v>
      </c>
    </row>
    <row r="111" spans="1:1" x14ac:dyDescent="0.4">
      <c r="A111">
        <v>0.58784484863281194</v>
      </c>
    </row>
    <row r="112" spans="1:1" x14ac:dyDescent="0.4">
      <c r="A112">
        <v>1.06205749511718</v>
      </c>
    </row>
    <row r="113" spans="1:1" x14ac:dyDescent="0.4">
      <c r="A113">
        <v>0.200332641601562</v>
      </c>
    </row>
    <row r="114" spans="1:1" x14ac:dyDescent="0.4">
      <c r="A114">
        <v>1.22599792480468</v>
      </c>
    </row>
    <row r="115" spans="1:1" x14ac:dyDescent="0.4">
      <c r="A115">
        <v>0.700347900390625</v>
      </c>
    </row>
    <row r="116" spans="1:1" x14ac:dyDescent="0.4">
      <c r="A116">
        <v>0.59800720214843694</v>
      </c>
    </row>
    <row r="117" spans="1:1" x14ac:dyDescent="0.4">
      <c r="A117">
        <v>8.9202880859375E-2</v>
      </c>
    </row>
    <row r="118" spans="1:1" x14ac:dyDescent="0.4">
      <c r="A118">
        <v>0.7745361328125</v>
      </c>
    </row>
    <row r="119" spans="1:1" x14ac:dyDescent="0.4">
      <c r="A119">
        <v>0.428298950195312</v>
      </c>
    </row>
    <row r="120" spans="1:1" x14ac:dyDescent="0.4">
      <c r="A120">
        <v>0.8411865234375</v>
      </c>
    </row>
    <row r="121" spans="1:1" x14ac:dyDescent="0.4">
      <c r="A121">
        <v>0.51385498046875</v>
      </c>
    </row>
    <row r="122" spans="1:1" x14ac:dyDescent="0.4">
      <c r="A122">
        <v>0.74775695800781194</v>
      </c>
    </row>
    <row r="123" spans="1:1" x14ac:dyDescent="0.4">
      <c r="A123">
        <v>0.95945739746093694</v>
      </c>
    </row>
    <row r="124" spans="1:1" x14ac:dyDescent="0.4">
      <c r="A124">
        <v>0.96681213378906194</v>
      </c>
    </row>
    <row r="125" spans="1:1" x14ac:dyDescent="0.4">
      <c r="A125">
        <v>0.124282836914062</v>
      </c>
    </row>
    <row r="126" spans="1:1" x14ac:dyDescent="0.4">
      <c r="A126">
        <v>0.413864135742187</v>
      </c>
    </row>
    <row r="127" spans="1:1" x14ac:dyDescent="0.4">
      <c r="A127">
        <v>0.700042724609375</v>
      </c>
    </row>
    <row r="128" spans="1:1" x14ac:dyDescent="0.4">
      <c r="A128">
        <v>0.85595703125</v>
      </c>
    </row>
    <row r="129" spans="1:1" x14ac:dyDescent="0.4">
      <c r="A129">
        <v>0.369400024414062</v>
      </c>
    </row>
    <row r="130" spans="1:1" x14ac:dyDescent="0.4">
      <c r="A130">
        <v>0.53941345214843694</v>
      </c>
    </row>
    <row r="131" spans="1:1" x14ac:dyDescent="0.4">
      <c r="A131">
        <v>1.01165771484375</v>
      </c>
    </row>
    <row r="132" spans="1:1" x14ac:dyDescent="0.4">
      <c r="A132">
        <v>0.61677551269531194</v>
      </c>
    </row>
    <row r="133" spans="1:1" x14ac:dyDescent="0.4">
      <c r="A133">
        <v>0.451766967773437</v>
      </c>
    </row>
    <row r="134" spans="1:1" x14ac:dyDescent="0.4">
      <c r="A134">
        <v>0.98011779785156194</v>
      </c>
    </row>
    <row r="135" spans="1:1" x14ac:dyDescent="0.4">
      <c r="A135">
        <v>0.76188659667968694</v>
      </c>
    </row>
    <row r="136" spans="1:1" x14ac:dyDescent="0.4">
      <c r="A136">
        <v>0.576080322265625</v>
      </c>
    </row>
    <row r="137" spans="1:1" x14ac:dyDescent="0.4">
      <c r="A137">
        <v>0.171844482421875</v>
      </c>
    </row>
    <row r="138" spans="1:1" x14ac:dyDescent="0.4">
      <c r="A138">
        <v>0.9503173828125</v>
      </c>
    </row>
    <row r="139" spans="1:1" x14ac:dyDescent="0.4">
      <c r="A139">
        <v>0.85076904296875</v>
      </c>
    </row>
    <row r="140" spans="1:1" x14ac:dyDescent="0.4">
      <c r="A140">
        <v>1.29167175292968</v>
      </c>
    </row>
    <row r="141" spans="1:1" x14ac:dyDescent="0.4">
      <c r="A141">
        <v>0.52293395996093694</v>
      </c>
    </row>
    <row r="142" spans="1:1" x14ac:dyDescent="0.4">
      <c r="A142">
        <v>0.95361328125</v>
      </c>
    </row>
    <row r="143" spans="1:1" x14ac:dyDescent="0.4">
      <c r="A143">
        <v>1.0049133300781199</v>
      </c>
    </row>
    <row r="144" spans="1:1" x14ac:dyDescent="0.4">
      <c r="A144">
        <v>0.88053894042968694</v>
      </c>
    </row>
    <row r="145" spans="1:1" x14ac:dyDescent="0.4">
      <c r="A145">
        <v>0.966888427734375</v>
      </c>
    </row>
    <row r="146" spans="1:1" x14ac:dyDescent="0.4">
      <c r="A146">
        <v>0.944549560546875</v>
      </c>
    </row>
    <row r="147" spans="1:1" x14ac:dyDescent="0.4">
      <c r="A147">
        <v>0.67527770996093694</v>
      </c>
    </row>
    <row r="148" spans="1:1" x14ac:dyDescent="0.4">
      <c r="A148">
        <v>0.960662841796875</v>
      </c>
    </row>
    <row r="149" spans="1:1" x14ac:dyDescent="0.4">
      <c r="A149">
        <v>0.315261840820312</v>
      </c>
    </row>
    <row r="150" spans="1:1" x14ac:dyDescent="0.4">
      <c r="A150">
        <v>0.48492431640625</v>
      </c>
    </row>
    <row r="151" spans="1:1" x14ac:dyDescent="0.4">
      <c r="A151">
        <v>0.655181884765625</v>
      </c>
    </row>
    <row r="152" spans="1:1" x14ac:dyDescent="0.4">
      <c r="A152">
        <v>1.01495361328125</v>
      </c>
    </row>
    <row r="153" spans="1:1" x14ac:dyDescent="0.4">
      <c r="A153">
        <v>0.59550476074218694</v>
      </c>
    </row>
    <row r="154" spans="1:1" x14ac:dyDescent="0.4">
      <c r="A154">
        <v>0.68354797363281194</v>
      </c>
    </row>
    <row r="155" spans="1:1" x14ac:dyDescent="0.4">
      <c r="A155">
        <v>0.78901672363281194</v>
      </c>
    </row>
    <row r="156" spans="1:1" x14ac:dyDescent="0.4">
      <c r="A156">
        <v>1.06217956542968</v>
      </c>
    </row>
    <row r="157" spans="1:1" x14ac:dyDescent="0.4">
      <c r="A157">
        <v>0.355148315429687</v>
      </c>
    </row>
    <row r="158" spans="1:1" x14ac:dyDescent="0.4">
      <c r="A158">
        <v>0.480255126953125</v>
      </c>
    </row>
    <row r="159" spans="1:1" x14ac:dyDescent="0.4">
      <c r="A159">
        <v>1.03941345214843</v>
      </c>
    </row>
    <row r="160" spans="1:1" x14ac:dyDescent="0.4">
      <c r="A160">
        <v>0.85572814941406194</v>
      </c>
    </row>
    <row r="161" spans="1:1" x14ac:dyDescent="0.4">
      <c r="A161">
        <v>0.554290771484375</v>
      </c>
    </row>
    <row r="162" spans="1:1" x14ac:dyDescent="0.4">
      <c r="A162">
        <v>0.65687561035156194</v>
      </c>
    </row>
    <row r="163" spans="1:1" x14ac:dyDescent="0.4">
      <c r="A163">
        <v>0.64207458496093694</v>
      </c>
    </row>
    <row r="164" spans="1:1" x14ac:dyDescent="0.4">
      <c r="A164">
        <v>1.10899353027343</v>
      </c>
    </row>
    <row r="165" spans="1:1" x14ac:dyDescent="0.4">
      <c r="A165">
        <v>0.1749267578125</v>
      </c>
    </row>
    <row r="166" spans="1:1" x14ac:dyDescent="0.4">
      <c r="A166">
        <v>0.426788330078125</v>
      </c>
    </row>
    <row r="167" spans="1:1" x14ac:dyDescent="0.4">
      <c r="A167">
        <v>1.1949768066406199</v>
      </c>
    </row>
    <row r="168" spans="1:1" x14ac:dyDescent="0.4">
      <c r="A168">
        <v>0.70304870605468694</v>
      </c>
    </row>
    <row r="169" spans="1:1" x14ac:dyDescent="0.4">
      <c r="A169">
        <v>0.496414184570312</v>
      </c>
    </row>
    <row r="170" spans="1:1" x14ac:dyDescent="0.4">
      <c r="A170">
        <v>1.3739318847656199</v>
      </c>
    </row>
    <row r="171" spans="1:1" x14ac:dyDescent="0.4">
      <c r="A171">
        <v>0.66993713378906194</v>
      </c>
    </row>
    <row r="172" spans="1:1" x14ac:dyDescent="0.4">
      <c r="A172">
        <v>0.79374694824218694</v>
      </c>
    </row>
    <row r="173" spans="1:1" x14ac:dyDescent="0.4">
      <c r="A173">
        <v>0.213912963867187</v>
      </c>
    </row>
    <row r="174" spans="1:1" x14ac:dyDescent="0.4">
      <c r="A174">
        <v>0.792022705078125</v>
      </c>
    </row>
    <row r="175" spans="1:1" x14ac:dyDescent="0.4">
      <c r="A175">
        <v>0.74977111816406194</v>
      </c>
    </row>
    <row r="176" spans="1:1" x14ac:dyDescent="0.4">
      <c r="A176">
        <v>1.04875183105468</v>
      </c>
    </row>
    <row r="177" spans="1:1" x14ac:dyDescent="0.4">
      <c r="A177">
        <v>6.68487548828125E-2</v>
      </c>
    </row>
    <row r="178" spans="1:1" x14ac:dyDescent="0.4">
      <c r="A178">
        <v>0.67054748535156194</v>
      </c>
    </row>
    <row r="179" spans="1:1" x14ac:dyDescent="0.4">
      <c r="A179">
        <v>0.81748962402343694</v>
      </c>
    </row>
    <row r="180" spans="1:1" x14ac:dyDescent="0.4">
      <c r="A180">
        <v>0.877288818359375</v>
      </c>
    </row>
    <row r="181" spans="1:1" x14ac:dyDescent="0.4">
      <c r="A181">
        <v>0.207855224609375</v>
      </c>
    </row>
    <row r="182" spans="1:1" x14ac:dyDescent="0.4">
      <c r="A182">
        <v>0.477462768554687</v>
      </c>
    </row>
    <row r="183" spans="1:1" x14ac:dyDescent="0.4">
      <c r="A183">
        <v>0.84715270996093694</v>
      </c>
    </row>
    <row r="184" spans="1:1" x14ac:dyDescent="0.4">
      <c r="A184">
        <v>0.776611328125</v>
      </c>
    </row>
    <row r="185" spans="1:1" x14ac:dyDescent="0.4">
      <c r="A185">
        <v>0.77516174316406194</v>
      </c>
    </row>
    <row r="186" spans="1:1" x14ac:dyDescent="0.4">
      <c r="A186">
        <v>1.10125732421875</v>
      </c>
    </row>
    <row r="187" spans="1:1" x14ac:dyDescent="0.4">
      <c r="A187">
        <v>0.54426574707031194</v>
      </c>
    </row>
    <row r="188" spans="1:1" x14ac:dyDescent="0.4">
      <c r="A188">
        <v>0.80598449707031194</v>
      </c>
    </row>
    <row r="189" spans="1:1" x14ac:dyDescent="0.4">
      <c r="A189">
        <v>0.405960083007812</v>
      </c>
    </row>
    <row r="190" spans="1:1" x14ac:dyDescent="0.4">
      <c r="A190">
        <v>0.365966796875</v>
      </c>
    </row>
    <row r="191" spans="1:1" x14ac:dyDescent="0.4">
      <c r="A191">
        <v>0.93260192871093694</v>
      </c>
    </row>
    <row r="192" spans="1:1" x14ac:dyDescent="0.4">
      <c r="A192">
        <v>1.3352203369140601</v>
      </c>
    </row>
    <row r="193" spans="1:1" x14ac:dyDescent="0.4">
      <c r="A193">
        <v>0.74320983886718694</v>
      </c>
    </row>
    <row r="194" spans="1:1" x14ac:dyDescent="0.4">
      <c r="A194">
        <v>1.0587921142578101</v>
      </c>
    </row>
    <row r="195" spans="1:1" x14ac:dyDescent="0.4">
      <c r="A195">
        <v>0.53034973144531194</v>
      </c>
    </row>
    <row r="196" spans="1:1" x14ac:dyDescent="0.4">
      <c r="A196">
        <v>1.07054138183593</v>
      </c>
    </row>
    <row r="197" spans="1:1" x14ac:dyDescent="0.4">
      <c r="A197">
        <v>0.441574096679687</v>
      </c>
    </row>
    <row r="198" spans="1:1" x14ac:dyDescent="0.4">
      <c r="A198">
        <v>0.561920166015625</v>
      </c>
    </row>
    <row r="199" spans="1:1" x14ac:dyDescent="0.4">
      <c r="A199">
        <v>1.5878601074218699</v>
      </c>
    </row>
    <row r="200" spans="1:1" x14ac:dyDescent="0.4">
      <c r="A200">
        <v>1.22483825683593</v>
      </c>
    </row>
    <row r="201" spans="1:1" x14ac:dyDescent="0.4">
      <c r="A201">
        <v>0.394256591796875</v>
      </c>
    </row>
    <row r="202" spans="1:1" x14ac:dyDescent="0.4">
      <c r="A202">
        <v>0.63038635253906194</v>
      </c>
    </row>
    <row r="203" spans="1:1" x14ac:dyDescent="0.4">
      <c r="A203">
        <v>0.748077392578125</v>
      </c>
    </row>
    <row r="204" spans="1:1" x14ac:dyDescent="0.4">
      <c r="A204">
        <v>0.54164123535156194</v>
      </c>
    </row>
    <row r="205" spans="1:1" x14ac:dyDescent="0.4">
      <c r="A205">
        <v>0.304367065429687</v>
      </c>
    </row>
    <row r="206" spans="1:1" x14ac:dyDescent="0.4">
      <c r="A206">
        <v>1.0558776855468699</v>
      </c>
    </row>
    <row r="207" spans="1:1" x14ac:dyDescent="0.4">
      <c r="A207">
        <v>0.718841552734375</v>
      </c>
    </row>
    <row r="208" spans="1:1" x14ac:dyDescent="0.4">
      <c r="A208">
        <v>0.81111145019531194</v>
      </c>
    </row>
    <row r="209" spans="1:1" x14ac:dyDescent="0.4">
      <c r="A209">
        <v>0.273025512695312</v>
      </c>
    </row>
    <row r="210" spans="1:1" x14ac:dyDescent="0.4">
      <c r="A210">
        <v>0.58177185058593694</v>
      </c>
    </row>
    <row r="211" spans="1:1" x14ac:dyDescent="0.4">
      <c r="A211">
        <v>0.372482299804687</v>
      </c>
    </row>
    <row r="212" spans="1:1" x14ac:dyDescent="0.4">
      <c r="A212">
        <v>1.42210388183593</v>
      </c>
    </row>
    <row r="213" spans="1:1" x14ac:dyDescent="0.4">
      <c r="A213">
        <v>0.299484252929687</v>
      </c>
    </row>
    <row r="214" spans="1:1" x14ac:dyDescent="0.4">
      <c r="A214">
        <v>0.264175415039062</v>
      </c>
    </row>
    <row r="215" spans="1:1" x14ac:dyDescent="0.4">
      <c r="A215">
        <v>0.77726745605468694</v>
      </c>
    </row>
    <row r="216" spans="1:1" x14ac:dyDescent="0.4">
      <c r="A216">
        <v>0.92829895019531194</v>
      </c>
    </row>
    <row r="217" spans="1:1" x14ac:dyDescent="0.4">
      <c r="A217">
        <v>0.357925415039062</v>
      </c>
    </row>
    <row r="218" spans="1:1" x14ac:dyDescent="0.4">
      <c r="A218">
        <v>0.664276123046875</v>
      </c>
    </row>
    <row r="219" spans="1:1" x14ac:dyDescent="0.4">
      <c r="A219">
        <v>0.71000671386718694</v>
      </c>
    </row>
    <row r="220" spans="1:1" x14ac:dyDescent="0.4">
      <c r="A220">
        <v>1.2594299316406199</v>
      </c>
    </row>
    <row r="221" spans="1:1" x14ac:dyDescent="0.4">
      <c r="A221">
        <v>0.59844970703125</v>
      </c>
    </row>
    <row r="222" spans="1:1" x14ac:dyDescent="0.4">
      <c r="A222">
        <v>0.446502685546875</v>
      </c>
    </row>
    <row r="223" spans="1:1" x14ac:dyDescent="0.4">
      <c r="A223">
        <v>1.1320343017578101</v>
      </c>
    </row>
    <row r="224" spans="1:1" x14ac:dyDescent="0.4">
      <c r="A224">
        <v>1.0418853759765601</v>
      </c>
    </row>
    <row r="225" spans="1:1" x14ac:dyDescent="0.4">
      <c r="A225">
        <v>0.693450927734375</v>
      </c>
    </row>
    <row r="226" spans="1:1" x14ac:dyDescent="0.4">
      <c r="A226">
        <v>0.500030517578125</v>
      </c>
    </row>
    <row r="227" spans="1:1" x14ac:dyDescent="0.4">
      <c r="A227">
        <v>0.454299926757812</v>
      </c>
    </row>
    <row r="228" spans="1:1" x14ac:dyDescent="0.4">
      <c r="A228">
        <v>1.32444763183593</v>
      </c>
    </row>
    <row r="229" spans="1:1" x14ac:dyDescent="0.4">
      <c r="A229">
        <v>0.91273498535156194</v>
      </c>
    </row>
    <row r="230" spans="1:1" x14ac:dyDescent="0.4">
      <c r="A230">
        <v>0.608734130859375</v>
      </c>
    </row>
    <row r="231" spans="1:1" x14ac:dyDescent="0.4">
      <c r="A231">
        <v>1.04460144042968</v>
      </c>
    </row>
    <row r="232" spans="1:1" x14ac:dyDescent="0.4">
      <c r="A232">
        <v>0.980926513671875</v>
      </c>
    </row>
    <row r="233" spans="1:1" x14ac:dyDescent="0.4">
      <c r="A233">
        <v>0.384384155273437</v>
      </c>
    </row>
    <row r="234" spans="1:1" x14ac:dyDescent="0.4">
      <c r="A234">
        <v>0.599273681640625</v>
      </c>
    </row>
    <row r="235" spans="1:1" x14ac:dyDescent="0.4">
      <c r="A235">
        <v>0.85491943359375</v>
      </c>
    </row>
    <row r="236" spans="1:1" x14ac:dyDescent="0.4">
      <c r="A236">
        <v>1.41754150390625</v>
      </c>
    </row>
    <row r="237" spans="1:1" x14ac:dyDescent="0.4">
      <c r="A237">
        <v>0.280014038085937</v>
      </c>
    </row>
    <row r="238" spans="1:1" x14ac:dyDescent="0.4">
      <c r="A238">
        <v>0.629852294921875</v>
      </c>
    </row>
    <row r="239" spans="1:1" x14ac:dyDescent="0.4">
      <c r="A239">
        <v>0.58488464355468694</v>
      </c>
    </row>
    <row r="240" spans="1:1" x14ac:dyDescent="0.4">
      <c r="A240">
        <v>1.11077880859375</v>
      </c>
    </row>
    <row r="241" spans="1:1" x14ac:dyDescent="0.4">
      <c r="A241">
        <v>0.398391723632812</v>
      </c>
    </row>
    <row r="242" spans="1:1" x14ac:dyDescent="0.4">
      <c r="A242">
        <v>0.56565856933593694</v>
      </c>
    </row>
    <row r="243" spans="1:1" x14ac:dyDescent="0.4">
      <c r="A243">
        <v>0.70741271972656194</v>
      </c>
    </row>
    <row r="244" spans="1:1" x14ac:dyDescent="0.4">
      <c r="A244">
        <v>0.862579345703125</v>
      </c>
    </row>
    <row r="245" spans="1:1" x14ac:dyDescent="0.4">
      <c r="A245">
        <v>0.398406982421875</v>
      </c>
    </row>
    <row r="246" spans="1:1" x14ac:dyDescent="0.4">
      <c r="A246">
        <v>0.514373779296875</v>
      </c>
    </row>
    <row r="247" spans="1:1" x14ac:dyDescent="0.4">
      <c r="A247">
        <v>1.091796875</v>
      </c>
    </row>
    <row r="248" spans="1:1" x14ac:dyDescent="0.4">
      <c r="A248">
        <v>1.1777496337890601</v>
      </c>
    </row>
    <row r="249" spans="1:1" x14ac:dyDescent="0.4">
      <c r="A249">
        <v>0.88230895996093694</v>
      </c>
    </row>
    <row r="250" spans="1:1" x14ac:dyDescent="0.4">
      <c r="A250">
        <v>0.30328369140625</v>
      </c>
    </row>
    <row r="251" spans="1:1" x14ac:dyDescent="0.4">
      <c r="A251">
        <v>0.80357360839843694</v>
      </c>
    </row>
    <row r="252" spans="1:1" x14ac:dyDescent="0.4">
      <c r="A252">
        <v>1.0589904785156199</v>
      </c>
    </row>
    <row r="253" spans="1:1" x14ac:dyDescent="0.4">
      <c r="A253">
        <v>0.61341857910156194</v>
      </c>
    </row>
    <row r="254" spans="1:1" x14ac:dyDescent="0.4">
      <c r="A254">
        <v>0.75419616699218694</v>
      </c>
    </row>
    <row r="255" spans="1:1" x14ac:dyDescent="0.4">
      <c r="A255">
        <v>1.05242919921875</v>
      </c>
    </row>
    <row r="256" spans="1:1" x14ac:dyDescent="0.4">
      <c r="A256">
        <v>1.3978271484375</v>
      </c>
    </row>
    <row r="257" spans="1:1" x14ac:dyDescent="0.4">
      <c r="A257">
        <v>0.41241455078125</v>
      </c>
    </row>
    <row r="258" spans="1:1" x14ac:dyDescent="0.4">
      <c r="A258">
        <v>0.727142333984375</v>
      </c>
    </row>
    <row r="259" spans="1:1" x14ac:dyDescent="0.4">
      <c r="A259">
        <v>0.77394104003906194</v>
      </c>
    </row>
    <row r="260" spans="1:1" x14ac:dyDescent="0.4">
      <c r="A260">
        <v>0.90504455566406194</v>
      </c>
    </row>
    <row r="261" spans="1:1" x14ac:dyDescent="0.4">
      <c r="A261">
        <v>0.3321533203125</v>
      </c>
    </row>
    <row r="262" spans="1:1" x14ac:dyDescent="0.4">
      <c r="A262">
        <v>0.5101318359375</v>
      </c>
    </row>
    <row r="263" spans="1:1" x14ac:dyDescent="0.4">
      <c r="A263">
        <v>1.00486755371093</v>
      </c>
    </row>
    <row r="264" spans="1:1" x14ac:dyDescent="0.4">
      <c r="A264">
        <v>0.69245910644531194</v>
      </c>
    </row>
    <row r="265" spans="1:1" x14ac:dyDescent="0.4">
      <c r="A265">
        <v>0.83937072753906194</v>
      </c>
    </row>
    <row r="266" spans="1:1" x14ac:dyDescent="0.4">
      <c r="A266">
        <v>0.62721252441406194</v>
      </c>
    </row>
    <row r="267" spans="1:1" x14ac:dyDescent="0.4">
      <c r="A267">
        <v>0.722381591796875</v>
      </c>
    </row>
    <row r="268" spans="1:1" x14ac:dyDescent="0.4">
      <c r="A268">
        <v>1.17047119140625</v>
      </c>
    </row>
    <row r="269" spans="1:1" x14ac:dyDescent="0.4">
      <c r="A269">
        <v>0.729156494140625</v>
      </c>
    </row>
    <row r="270" spans="1:1" x14ac:dyDescent="0.4">
      <c r="A270">
        <v>0.79643249511718694</v>
      </c>
    </row>
    <row r="271" spans="1:1" x14ac:dyDescent="0.4">
      <c r="A271">
        <v>0.63230895996093694</v>
      </c>
    </row>
    <row r="272" spans="1:1" x14ac:dyDescent="0.4">
      <c r="A272">
        <v>1.19281005859375</v>
      </c>
    </row>
    <row r="273" spans="1:1" x14ac:dyDescent="0.4">
      <c r="A273">
        <v>0.65846252441406194</v>
      </c>
    </row>
    <row r="274" spans="1:1" x14ac:dyDescent="0.4">
      <c r="A274">
        <v>0.76887512207031194</v>
      </c>
    </row>
    <row r="275" spans="1:1" x14ac:dyDescent="0.4">
      <c r="A275">
        <v>1.1583557128906199</v>
      </c>
    </row>
    <row r="276" spans="1:1" x14ac:dyDescent="0.4">
      <c r="A276">
        <v>0.74891662597656194</v>
      </c>
    </row>
    <row r="277" spans="1:1" x14ac:dyDescent="0.4">
      <c r="A277">
        <v>0.64848327636718694</v>
      </c>
    </row>
    <row r="278" spans="1:1" x14ac:dyDescent="0.4">
      <c r="A278">
        <v>0.516021728515625</v>
      </c>
    </row>
    <row r="279" spans="1:1" x14ac:dyDescent="0.4">
      <c r="A279">
        <v>1.3187408447265601</v>
      </c>
    </row>
    <row r="280" spans="1:1" x14ac:dyDescent="0.4">
      <c r="A280">
        <v>1.5261993408203101</v>
      </c>
    </row>
    <row r="281" spans="1:1" x14ac:dyDescent="0.4">
      <c r="A281">
        <v>0.59320068359375</v>
      </c>
    </row>
    <row r="282" spans="1:1" x14ac:dyDescent="0.4">
      <c r="A282">
        <v>0.302047729492187</v>
      </c>
    </row>
    <row r="283" spans="1:1" x14ac:dyDescent="0.4">
      <c r="A283">
        <v>1.0333557128906199</v>
      </c>
    </row>
    <row r="284" spans="1:1" x14ac:dyDescent="0.4">
      <c r="A284">
        <v>1.08732604980468</v>
      </c>
    </row>
    <row r="285" spans="1:1" x14ac:dyDescent="0.4">
      <c r="A285">
        <v>0.285552978515625</v>
      </c>
    </row>
    <row r="286" spans="1:1" x14ac:dyDescent="0.4">
      <c r="A286">
        <v>1.0408935546875</v>
      </c>
    </row>
    <row r="287" spans="1:1" x14ac:dyDescent="0.4">
      <c r="A287">
        <v>0.891143798828125</v>
      </c>
    </row>
    <row r="288" spans="1:1" x14ac:dyDescent="0.4">
      <c r="A288">
        <v>0.67359924316406194</v>
      </c>
    </row>
    <row r="289" spans="1:1" x14ac:dyDescent="0.4">
      <c r="A289">
        <v>0.66706848144531194</v>
      </c>
    </row>
    <row r="290" spans="1:1" x14ac:dyDescent="0.4">
      <c r="A290">
        <v>0.412322998046875</v>
      </c>
    </row>
    <row r="291" spans="1:1" x14ac:dyDescent="0.4">
      <c r="A291">
        <v>1.01060485839843</v>
      </c>
    </row>
    <row r="292" spans="1:1" x14ac:dyDescent="0.4">
      <c r="A292">
        <v>0.836273193359375</v>
      </c>
    </row>
    <row r="293" spans="1:1" x14ac:dyDescent="0.4">
      <c r="A293">
        <v>0.630126953125</v>
      </c>
    </row>
    <row r="294" spans="1:1" x14ac:dyDescent="0.4">
      <c r="A294">
        <v>0.65673828125</v>
      </c>
    </row>
    <row r="295" spans="1:1" x14ac:dyDescent="0.4">
      <c r="A295">
        <v>0.8958740234375</v>
      </c>
    </row>
    <row r="296" spans="1:1" x14ac:dyDescent="0.4">
      <c r="A296">
        <v>0.91896057128906194</v>
      </c>
    </row>
    <row r="297" spans="1:1" x14ac:dyDescent="0.4">
      <c r="A297">
        <v>0.69499206542968694</v>
      </c>
    </row>
    <row r="298" spans="1:1" x14ac:dyDescent="0.4">
      <c r="A298">
        <v>0.95161437988281194</v>
      </c>
    </row>
    <row r="299" spans="1:1" x14ac:dyDescent="0.4">
      <c r="A299">
        <v>0.931640625</v>
      </c>
    </row>
    <row r="300" spans="1:1" x14ac:dyDescent="0.4">
      <c r="A300">
        <v>0.52510070800781194</v>
      </c>
    </row>
    <row r="301" spans="1:1" x14ac:dyDescent="0.4">
      <c r="A301">
        <v>0.373504638671875</v>
      </c>
    </row>
    <row r="302" spans="1:1" x14ac:dyDescent="0.4">
      <c r="A302">
        <v>0.63661193847656194</v>
      </c>
    </row>
    <row r="303" spans="1:1" x14ac:dyDescent="0.4">
      <c r="A303">
        <v>0.74635314941406194</v>
      </c>
    </row>
    <row r="304" spans="1:1" x14ac:dyDescent="0.4">
      <c r="A304">
        <v>0.94715881347656194</v>
      </c>
    </row>
    <row r="305" spans="1:1" x14ac:dyDescent="0.4">
      <c r="A305">
        <v>0.214065551757812</v>
      </c>
    </row>
    <row r="306" spans="1:1" x14ac:dyDescent="0.4">
      <c r="A306">
        <v>0.61822509765625</v>
      </c>
    </row>
    <row r="307" spans="1:1" x14ac:dyDescent="0.4">
      <c r="A307">
        <v>0.720428466796875</v>
      </c>
    </row>
    <row r="308" spans="1:1" x14ac:dyDescent="0.4">
      <c r="A308">
        <v>0.73716735839843694</v>
      </c>
    </row>
    <row r="309" spans="1:1" x14ac:dyDescent="0.4">
      <c r="A309">
        <v>0.2279052734375</v>
      </c>
    </row>
    <row r="310" spans="1:1" x14ac:dyDescent="0.4">
      <c r="A310">
        <v>0.759735107421875</v>
      </c>
    </row>
    <row r="311" spans="1:1" x14ac:dyDescent="0.4">
      <c r="A311">
        <v>0.70750427246093694</v>
      </c>
    </row>
    <row r="312" spans="1:1" x14ac:dyDescent="0.4">
      <c r="A312">
        <v>1.21098327636718</v>
      </c>
    </row>
    <row r="313" spans="1:1" x14ac:dyDescent="0.4">
      <c r="A313">
        <v>0.49041748046875</v>
      </c>
    </row>
    <row r="314" spans="1:1" x14ac:dyDescent="0.4">
      <c r="A314">
        <v>0.86476135253906194</v>
      </c>
    </row>
    <row r="315" spans="1:1" x14ac:dyDescent="0.4">
      <c r="A315">
        <v>0.73127746582031194</v>
      </c>
    </row>
    <row r="316" spans="1:1" x14ac:dyDescent="0.4">
      <c r="A316">
        <v>0.75468444824218694</v>
      </c>
    </row>
    <row r="317" spans="1:1" x14ac:dyDescent="0.4">
      <c r="A317">
        <v>0.341720581054687</v>
      </c>
    </row>
    <row r="318" spans="1:1" x14ac:dyDescent="0.4">
      <c r="A318">
        <v>0.84339904785156194</v>
      </c>
    </row>
    <row r="319" spans="1:1" x14ac:dyDescent="0.4">
      <c r="A319">
        <v>1.0272979736328101</v>
      </c>
    </row>
    <row r="320" spans="1:1" x14ac:dyDescent="0.4">
      <c r="A320">
        <v>0.58338928222656194</v>
      </c>
    </row>
    <row r="321" spans="1:1" x14ac:dyDescent="0.4">
      <c r="A321">
        <v>0.69728088378906194</v>
      </c>
    </row>
    <row r="322" spans="1:1" x14ac:dyDescent="0.4">
      <c r="A322">
        <v>0.793975830078125</v>
      </c>
    </row>
    <row r="323" spans="1:1" x14ac:dyDescent="0.4">
      <c r="A323">
        <v>0.9388427734375</v>
      </c>
    </row>
    <row r="324" spans="1:1" x14ac:dyDescent="0.4">
      <c r="A324">
        <v>0.89068603515625</v>
      </c>
    </row>
    <row r="325" spans="1:1" x14ac:dyDescent="0.4">
      <c r="A325">
        <v>0.405670166015625</v>
      </c>
    </row>
    <row r="326" spans="1:1" x14ac:dyDescent="0.4">
      <c r="A326">
        <v>0.61192321777343694</v>
      </c>
    </row>
    <row r="327" spans="1:1" x14ac:dyDescent="0.4">
      <c r="A327">
        <v>0.61421203613281194</v>
      </c>
    </row>
    <row r="328" spans="1:1" x14ac:dyDescent="0.4">
      <c r="A328">
        <v>1.0114898681640601</v>
      </c>
    </row>
    <row r="329" spans="1:1" x14ac:dyDescent="0.4">
      <c r="A329">
        <v>0.320404052734375</v>
      </c>
    </row>
    <row r="330" spans="1:1" x14ac:dyDescent="0.4">
      <c r="A330">
        <v>0.59490966796875</v>
      </c>
    </row>
    <row r="331" spans="1:1" x14ac:dyDescent="0.4">
      <c r="A331">
        <v>0.461395263671875</v>
      </c>
    </row>
    <row r="332" spans="1:1" x14ac:dyDescent="0.4">
      <c r="A332">
        <v>0.66587829589843694</v>
      </c>
    </row>
    <row r="333" spans="1:1" x14ac:dyDescent="0.4">
      <c r="A333">
        <v>0.60223388671875</v>
      </c>
    </row>
    <row r="334" spans="1:1" x14ac:dyDescent="0.4">
      <c r="A334">
        <v>0.509246826171875</v>
      </c>
    </row>
    <row r="335" spans="1:1" x14ac:dyDescent="0.4">
      <c r="A335">
        <v>0.547210693359375</v>
      </c>
    </row>
    <row r="336" spans="1:1" x14ac:dyDescent="0.4">
      <c r="A336">
        <v>0.497650146484375</v>
      </c>
    </row>
    <row r="337" spans="1:1" x14ac:dyDescent="0.4">
      <c r="A337">
        <v>0.68608093261718694</v>
      </c>
    </row>
    <row r="338" spans="1:1" x14ac:dyDescent="0.4">
      <c r="A338">
        <v>0.58763122558593694</v>
      </c>
    </row>
    <row r="339" spans="1:1" x14ac:dyDescent="0.4">
      <c r="A339">
        <v>0.94053649902343694</v>
      </c>
    </row>
    <row r="340" spans="1:1" x14ac:dyDescent="0.4">
      <c r="A340">
        <v>1.0498809814453101</v>
      </c>
    </row>
    <row r="341" spans="1:1" x14ac:dyDescent="0.4">
      <c r="A341">
        <v>0.51350402832031194</v>
      </c>
    </row>
    <row r="342" spans="1:1" x14ac:dyDescent="0.4">
      <c r="A342">
        <v>0.497665405273437</v>
      </c>
    </row>
    <row r="343" spans="1:1" x14ac:dyDescent="0.4">
      <c r="A343">
        <v>0.59605407714843694</v>
      </c>
    </row>
    <row r="344" spans="1:1" x14ac:dyDescent="0.4">
      <c r="A344">
        <v>0.513031005859375</v>
      </c>
    </row>
    <row r="345" spans="1:1" x14ac:dyDescent="0.4">
      <c r="A345">
        <v>0.276641845703125</v>
      </c>
    </row>
    <row r="346" spans="1:1" x14ac:dyDescent="0.4">
      <c r="A346">
        <v>0.615325927734375</v>
      </c>
    </row>
    <row r="347" spans="1:1" x14ac:dyDescent="0.4">
      <c r="A347">
        <v>0.86503601074218694</v>
      </c>
    </row>
    <row r="348" spans="1:1" x14ac:dyDescent="0.4">
      <c r="A348">
        <v>1.3810729980468699</v>
      </c>
    </row>
    <row r="349" spans="1:1" x14ac:dyDescent="0.4">
      <c r="A349">
        <v>0.62565612792968694</v>
      </c>
    </row>
    <row r="350" spans="1:1" x14ac:dyDescent="0.4">
      <c r="A350">
        <v>0.361495971679687</v>
      </c>
    </row>
    <row r="351" spans="1:1" x14ac:dyDescent="0.4">
      <c r="A351">
        <v>0.68388366699218694</v>
      </c>
    </row>
    <row r="352" spans="1:1" x14ac:dyDescent="0.4">
      <c r="A352">
        <v>0.672119140625</v>
      </c>
    </row>
    <row r="353" spans="1:1" x14ac:dyDescent="0.4">
      <c r="A353">
        <v>0.179473876953125</v>
      </c>
    </row>
    <row r="354" spans="1:1" x14ac:dyDescent="0.4">
      <c r="A354">
        <v>0.65693664550781194</v>
      </c>
    </row>
    <row r="355" spans="1:1" x14ac:dyDescent="0.4">
      <c r="A355">
        <v>0.801849365234375</v>
      </c>
    </row>
    <row r="356" spans="1:1" x14ac:dyDescent="0.4">
      <c r="A356">
        <v>0.65830993652343694</v>
      </c>
    </row>
    <row r="357" spans="1:1" x14ac:dyDescent="0.4">
      <c r="A357">
        <v>0.242355346679687</v>
      </c>
    </row>
    <row r="358" spans="1:1" x14ac:dyDescent="0.4">
      <c r="A358">
        <v>0.539093017578125</v>
      </c>
    </row>
    <row r="359" spans="1:1" x14ac:dyDescent="0.4">
      <c r="A359">
        <v>0.90022277832031194</v>
      </c>
    </row>
    <row r="360" spans="1:1" x14ac:dyDescent="0.4">
      <c r="A360">
        <v>0.79670715332031194</v>
      </c>
    </row>
    <row r="361" spans="1:1" x14ac:dyDescent="0.4">
      <c r="A361">
        <v>0.365020751953125</v>
      </c>
    </row>
    <row r="362" spans="1:1" x14ac:dyDescent="0.4">
      <c r="A362">
        <v>0.285324096679687</v>
      </c>
    </row>
    <row r="363" spans="1:1" x14ac:dyDescent="0.4">
      <c r="A363">
        <v>1.0135803222656199</v>
      </c>
    </row>
    <row r="364" spans="1:1" x14ac:dyDescent="0.4">
      <c r="A364">
        <v>0.80491638183593694</v>
      </c>
    </row>
    <row r="365" spans="1:1" x14ac:dyDescent="0.4">
      <c r="A365">
        <v>0.431854248046875</v>
      </c>
    </row>
    <row r="366" spans="1:1" x14ac:dyDescent="0.4">
      <c r="A366">
        <v>0.7352294921875</v>
      </c>
    </row>
    <row r="367" spans="1:1" x14ac:dyDescent="0.4">
      <c r="A367">
        <v>1.20976257324218</v>
      </c>
    </row>
    <row r="368" spans="1:1" x14ac:dyDescent="0.4">
      <c r="A368">
        <v>0.425857543945312</v>
      </c>
    </row>
    <row r="369" spans="1:1" x14ac:dyDescent="0.4">
      <c r="A369">
        <v>0.67240905761718694</v>
      </c>
    </row>
    <row r="370" spans="1:1" x14ac:dyDescent="0.4">
      <c r="A370">
        <v>0.314071655273437</v>
      </c>
    </row>
    <row r="371" spans="1:1" x14ac:dyDescent="0.4">
      <c r="A371">
        <v>1.0291290283203101</v>
      </c>
    </row>
    <row r="372" spans="1:1" x14ac:dyDescent="0.4">
      <c r="A372">
        <v>0.92405700683593694</v>
      </c>
    </row>
    <row r="373" spans="1:1" x14ac:dyDescent="0.4">
      <c r="A373">
        <v>0.345199584960937</v>
      </c>
    </row>
    <row r="374" spans="1:1" x14ac:dyDescent="0.4">
      <c r="A374">
        <v>0.248428344726562</v>
      </c>
    </row>
    <row r="375" spans="1:1" x14ac:dyDescent="0.4">
      <c r="A375">
        <v>0.543975830078125</v>
      </c>
    </row>
    <row r="376" spans="1:1" x14ac:dyDescent="0.4">
      <c r="A376">
        <v>1.1647033691406199</v>
      </c>
    </row>
    <row r="377" spans="1:1" x14ac:dyDescent="0.4">
      <c r="A377">
        <v>0.382308959960937</v>
      </c>
    </row>
    <row r="378" spans="1:1" x14ac:dyDescent="0.4">
      <c r="A378">
        <v>0.388763427734375</v>
      </c>
    </row>
    <row r="379" spans="1:1" x14ac:dyDescent="0.4">
      <c r="A379">
        <v>0.84431457519531194</v>
      </c>
    </row>
    <row r="380" spans="1:1" x14ac:dyDescent="0.4">
      <c r="A380">
        <v>1.18516540527343</v>
      </c>
    </row>
    <row r="381" spans="1:1" x14ac:dyDescent="0.4">
      <c r="A381">
        <v>0.539031982421875</v>
      </c>
    </row>
    <row r="382" spans="1:1" x14ac:dyDescent="0.4">
      <c r="A382">
        <v>0.783111572265625</v>
      </c>
    </row>
    <row r="383" spans="1:1" x14ac:dyDescent="0.4">
      <c r="A383">
        <v>0.863800048828125</v>
      </c>
    </row>
    <row r="384" spans="1:1" x14ac:dyDescent="0.4">
      <c r="A384">
        <v>1.15171813964843</v>
      </c>
    </row>
    <row r="385" spans="1:1" x14ac:dyDescent="0.4">
      <c r="A385">
        <v>0.5638427734375</v>
      </c>
    </row>
    <row r="386" spans="1:1" x14ac:dyDescent="0.4">
      <c r="A386">
        <v>0.673431396484375</v>
      </c>
    </row>
    <row r="387" spans="1:1" x14ac:dyDescent="0.4">
      <c r="A387">
        <v>1.08592224121093</v>
      </c>
    </row>
    <row r="388" spans="1:1" x14ac:dyDescent="0.4">
      <c r="A388">
        <v>0.964019775390625</v>
      </c>
    </row>
    <row r="389" spans="1:1" x14ac:dyDescent="0.4">
      <c r="A389">
        <v>0.44378662109375</v>
      </c>
    </row>
    <row r="390" spans="1:1" x14ac:dyDescent="0.4">
      <c r="A390">
        <v>1.1982421875</v>
      </c>
    </row>
    <row r="391" spans="1:1" x14ac:dyDescent="0.4">
      <c r="A391">
        <v>0.64976501464843694</v>
      </c>
    </row>
    <row r="392" spans="1:1" x14ac:dyDescent="0.4">
      <c r="A392">
        <v>1.1659240722656199</v>
      </c>
    </row>
    <row r="393" spans="1:1" x14ac:dyDescent="0.4">
      <c r="A393">
        <v>0.320480346679687</v>
      </c>
    </row>
    <row r="394" spans="1:1" x14ac:dyDescent="0.4">
      <c r="A394">
        <v>1.1443023681640601</v>
      </c>
    </row>
    <row r="395" spans="1:1" x14ac:dyDescent="0.4">
      <c r="A395">
        <v>0.602325439453125</v>
      </c>
    </row>
    <row r="396" spans="1:1" x14ac:dyDescent="0.4">
      <c r="A396">
        <v>0.820556640625</v>
      </c>
    </row>
    <row r="397" spans="1:1" x14ac:dyDescent="0.4">
      <c r="A397">
        <v>0.357513427734375</v>
      </c>
    </row>
    <row r="398" spans="1:1" x14ac:dyDescent="0.4">
      <c r="A398">
        <v>0.389236450195312</v>
      </c>
    </row>
    <row r="399" spans="1:1" x14ac:dyDescent="0.4">
      <c r="A399">
        <v>0.52357482910156194</v>
      </c>
    </row>
    <row r="400" spans="1:1" x14ac:dyDescent="0.4">
      <c r="A400">
        <v>0.678955078125</v>
      </c>
    </row>
    <row r="401" spans="1:1" x14ac:dyDescent="0.4">
      <c r="A401">
        <v>0.71919250488281194</v>
      </c>
    </row>
    <row r="402" spans="1:1" x14ac:dyDescent="0.4">
      <c r="A402">
        <v>1.0462341308593699</v>
      </c>
    </row>
    <row r="403" spans="1:1" x14ac:dyDescent="0.4">
      <c r="A403">
        <v>0.71504211425781194</v>
      </c>
    </row>
    <row r="404" spans="1:1" x14ac:dyDescent="0.4">
      <c r="A404">
        <v>1.1094665527343699</v>
      </c>
    </row>
    <row r="405" spans="1:1" x14ac:dyDescent="0.4">
      <c r="A405">
        <v>0.168182373046875</v>
      </c>
    </row>
    <row r="406" spans="1:1" x14ac:dyDescent="0.4">
      <c r="A406">
        <v>0.77531433105468694</v>
      </c>
    </row>
    <row r="407" spans="1:1" x14ac:dyDescent="0.4">
      <c r="A407">
        <v>0.927886962890625</v>
      </c>
    </row>
    <row r="408" spans="1:1" x14ac:dyDescent="0.4">
      <c r="A408">
        <v>1.71757507324218</v>
      </c>
    </row>
    <row r="409" spans="1:1" x14ac:dyDescent="0.4">
      <c r="A409">
        <v>0.503875732421875</v>
      </c>
    </row>
    <row r="410" spans="1:1" x14ac:dyDescent="0.4">
      <c r="A410">
        <v>0.69581604003906194</v>
      </c>
    </row>
    <row r="411" spans="1:1" x14ac:dyDescent="0.4">
      <c r="A411">
        <v>0.6798095703125</v>
      </c>
    </row>
    <row r="412" spans="1:1" x14ac:dyDescent="0.4">
      <c r="A412">
        <v>0.8218994140625</v>
      </c>
    </row>
    <row r="413" spans="1:1" x14ac:dyDescent="0.4">
      <c r="A413">
        <v>0.86582946777343694</v>
      </c>
    </row>
    <row r="414" spans="1:1" x14ac:dyDescent="0.4">
      <c r="A414">
        <v>0.67530822753906194</v>
      </c>
    </row>
    <row r="415" spans="1:1" x14ac:dyDescent="0.4">
      <c r="A415">
        <v>1.14453125</v>
      </c>
    </row>
    <row r="416" spans="1:1" x14ac:dyDescent="0.4">
      <c r="A416">
        <v>0.98583984375</v>
      </c>
    </row>
    <row r="417" spans="1:1" x14ac:dyDescent="0.4">
      <c r="A417">
        <v>0.340484619140625</v>
      </c>
    </row>
    <row r="418" spans="1:1" x14ac:dyDescent="0.4">
      <c r="A418">
        <v>0.3365478515625</v>
      </c>
    </row>
    <row r="419" spans="1:1" x14ac:dyDescent="0.4">
      <c r="A419">
        <v>1.1097412109375</v>
      </c>
    </row>
    <row r="420" spans="1:1" x14ac:dyDescent="0.4">
      <c r="A420">
        <v>1.07218933105468</v>
      </c>
    </row>
    <row r="421" spans="1:1" x14ac:dyDescent="0.4">
      <c r="A421">
        <v>0.341018676757812</v>
      </c>
    </row>
    <row r="422" spans="1:1" x14ac:dyDescent="0.4">
      <c r="A422">
        <v>0.56231689453125</v>
      </c>
    </row>
    <row r="423" spans="1:1" x14ac:dyDescent="0.4">
      <c r="A423">
        <v>0.751617431640625</v>
      </c>
    </row>
    <row r="424" spans="1:1" x14ac:dyDescent="0.4">
      <c r="A424">
        <v>1.16400146484375</v>
      </c>
    </row>
    <row r="425" spans="1:1" x14ac:dyDescent="0.4">
      <c r="A425">
        <v>0.718658447265625</v>
      </c>
    </row>
    <row r="426" spans="1:1" x14ac:dyDescent="0.4">
      <c r="A426">
        <v>0.644805908203125</v>
      </c>
    </row>
    <row r="427" spans="1:1" x14ac:dyDescent="0.4">
      <c r="A427">
        <v>1.1210021972656199</v>
      </c>
    </row>
    <row r="428" spans="1:1" x14ac:dyDescent="0.4">
      <c r="A428">
        <v>1.1587066650390601</v>
      </c>
    </row>
    <row r="429" spans="1:1" x14ac:dyDescent="0.4">
      <c r="A429">
        <v>0.456161499023437</v>
      </c>
    </row>
    <row r="430" spans="1:1" x14ac:dyDescent="0.4">
      <c r="A430">
        <v>0.477508544921875</v>
      </c>
    </row>
    <row r="431" spans="1:1" x14ac:dyDescent="0.4">
      <c r="A431">
        <v>0.71513366699218694</v>
      </c>
    </row>
    <row r="432" spans="1:1" x14ac:dyDescent="0.4">
      <c r="A432">
        <v>1.2405548095703101</v>
      </c>
    </row>
    <row r="433" spans="1:1" x14ac:dyDescent="0.4">
      <c r="A433">
        <v>0.178512573242187</v>
      </c>
    </row>
    <row r="434" spans="1:1" x14ac:dyDescent="0.4">
      <c r="A434">
        <v>0.713531494140625</v>
      </c>
    </row>
    <row r="435" spans="1:1" x14ac:dyDescent="0.4">
      <c r="A435">
        <v>1.0285797119140601</v>
      </c>
    </row>
    <row r="436" spans="1:1" x14ac:dyDescent="0.4">
      <c r="A436">
        <v>1.36846923828125</v>
      </c>
    </row>
    <row r="437" spans="1:1" x14ac:dyDescent="0.4">
      <c r="A437">
        <v>0.335128784179687</v>
      </c>
    </row>
    <row r="438" spans="1:1" x14ac:dyDescent="0.4">
      <c r="A438">
        <v>0.378265380859375</v>
      </c>
    </row>
    <row r="439" spans="1:1" x14ac:dyDescent="0.4">
      <c r="A439">
        <v>0.759033203125</v>
      </c>
    </row>
    <row r="440" spans="1:1" x14ac:dyDescent="0.4">
      <c r="A440">
        <v>1.01727294921875</v>
      </c>
    </row>
    <row r="441" spans="1:1" x14ac:dyDescent="0.4">
      <c r="A441">
        <v>0.58406066894531194</v>
      </c>
    </row>
    <row r="442" spans="1:1" x14ac:dyDescent="0.4">
      <c r="A442">
        <v>1.54833984375</v>
      </c>
    </row>
    <row r="443" spans="1:1" x14ac:dyDescent="0.4">
      <c r="A443">
        <v>0.94293212890625</v>
      </c>
    </row>
    <row r="444" spans="1:1" x14ac:dyDescent="0.4">
      <c r="A444">
        <v>1.17924499511718</v>
      </c>
    </row>
    <row r="445" spans="1:1" x14ac:dyDescent="0.4">
      <c r="A445">
        <v>0.412979125976562</v>
      </c>
    </row>
    <row r="446" spans="1:1" x14ac:dyDescent="0.4">
      <c r="A446">
        <v>0.84138488769531194</v>
      </c>
    </row>
    <row r="447" spans="1:1" x14ac:dyDescent="0.4">
      <c r="A447">
        <v>1.08282470703125</v>
      </c>
    </row>
    <row r="448" spans="1:1" x14ac:dyDescent="0.4">
      <c r="A448">
        <v>0.8226318359375</v>
      </c>
    </row>
    <row r="449" spans="1:1" x14ac:dyDescent="0.4">
      <c r="A449">
        <v>0.77186584472656194</v>
      </c>
    </row>
    <row r="450" spans="1:1" x14ac:dyDescent="0.4">
      <c r="A450">
        <v>0.822296142578125</v>
      </c>
    </row>
    <row r="451" spans="1:1" x14ac:dyDescent="0.4">
      <c r="A451">
        <v>0.77482604980468694</v>
      </c>
    </row>
    <row r="452" spans="1:1" x14ac:dyDescent="0.4">
      <c r="A452">
        <v>1.2882385253906199</v>
      </c>
    </row>
    <row r="453" spans="1:1" x14ac:dyDescent="0.4">
      <c r="A453">
        <v>0.176681518554687</v>
      </c>
    </row>
    <row r="454" spans="1:1" x14ac:dyDescent="0.4">
      <c r="A454">
        <v>0.8763427734375</v>
      </c>
    </row>
    <row r="455" spans="1:1" x14ac:dyDescent="0.4">
      <c r="A455">
        <v>0.653717041015625</v>
      </c>
    </row>
    <row r="456" spans="1:1" x14ac:dyDescent="0.4">
      <c r="A456">
        <v>1.1710205078125</v>
      </c>
    </row>
    <row r="457" spans="1:1" x14ac:dyDescent="0.4">
      <c r="A457">
        <v>0.2640380859375</v>
      </c>
    </row>
    <row r="458" spans="1:1" x14ac:dyDescent="0.4">
      <c r="A458">
        <v>0.72502136230468694</v>
      </c>
    </row>
    <row r="459" spans="1:1" x14ac:dyDescent="0.4">
      <c r="A459">
        <v>0.59944152832031194</v>
      </c>
    </row>
    <row r="460" spans="1:1" x14ac:dyDescent="0.4">
      <c r="A460">
        <v>0.831146240234375</v>
      </c>
    </row>
    <row r="461" spans="1:1" x14ac:dyDescent="0.4">
      <c r="A461">
        <v>0.4195556640625</v>
      </c>
    </row>
    <row r="462" spans="1:1" x14ac:dyDescent="0.4">
      <c r="A462">
        <v>0.835174560546875</v>
      </c>
    </row>
    <row r="463" spans="1:1" x14ac:dyDescent="0.4">
      <c r="A463">
        <v>0.56158447265625</v>
      </c>
    </row>
    <row r="464" spans="1:1" x14ac:dyDescent="0.4">
      <c r="A464">
        <v>0.862396240234375</v>
      </c>
    </row>
    <row r="465" spans="1:1" x14ac:dyDescent="0.4">
      <c r="A465">
        <v>0.78228759765625</v>
      </c>
    </row>
    <row r="466" spans="1:1" x14ac:dyDescent="0.4">
      <c r="A466">
        <v>0.783294677734375</v>
      </c>
    </row>
    <row r="467" spans="1:1" x14ac:dyDescent="0.4">
      <c r="A467">
        <v>0.90806579589843694</v>
      </c>
    </row>
    <row r="468" spans="1:1" x14ac:dyDescent="0.4">
      <c r="A468">
        <v>1.1844177246093699</v>
      </c>
    </row>
    <row r="469" spans="1:1" x14ac:dyDescent="0.4">
      <c r="A469">
        <v>0.45263671875</v>
      </c>
    </row>
    <row r="470" spans="1:1" x14ac:dyDescent="0.4">
      <c r="A470">
        <v>0.82012939453125</v>
      </c>
    </row>
    <row r="471" spans="1:1" x14ac:dyDescent="0.4">
      <c r="A471">
        <v>0.72441101074218694</v>
      </c>
    </row>
    <row r="472" spans="1:1" x14ac:dyDescent="0.4">
      <c r="A472">
        <v>0.9708251953125</v>
      </c>
    </row>
    <row r="473" spans="1:1" x14ac:dyDescent="0.4">
      <c r="A473">
        <v>0.552032470703125</v>
      </c>
    </row>
    <row r="474" spans="1:1" x14ac:dyDescent="0.4">
      <c r="A474">
        <v>0.5177001953125</v>
      </c>
    </row>
    <row r="475" spans="1:1" x14ac:dyDescent="0.4">
      <c r="A475">
        <v>0.383163452148437</v>
      </c>
    </row>
    <row r="476" spans="1:1" x14ac:dyDescent="0.4">
      <c r="A476">
        <v>1.4563751220703101</v>
      </c>
    </row>
    <row r="477" spans="1:1" x14ac:dyDescent="0.4">
      <c r="A477">
        <v>0.58897399902343694</v>
      </c>
    </row>
    <row r="478" spans="1:1" x14ac:dyDescent="0.4">
      <c r="A478">
        <v>0.88444519042968694</v>
      </c>
    </row>
    <row r="479" spans="1:1" x14ac:dyDescent="0.4">
      <c r="A479">
        <v>0.86921691894531194</v>
      </c>
    </row>
    <row r="480" spans="1:1" x14ac:dyDescent="0.4">
      <c r="A480">
        <v>1.00358581542968</v>
      </c>
    </row>
    <row r="481" spans="1:1" x14ac:dyDescent="0.4">
      <c r="A481">
        <v>0.250747680664062</v>
      </c>
    </row>
    <row r="482" spans="1:1" x14ac:dyDescent="0.4">
      <c r="A482">
        <v>0.84867858886718694</v>
      </c>
    </row>
    <row r="483" spans="1:1" x14ac:dyDescent="0.4">
      <c r="A483">
        <v>0.877685546875</v>
      </c>
    </row>
    <row r="484" spans="1:1" x14ac:dyDescent="0.4">
      <c r="A484">
        <v>0.86968994140625</v>
      </c>
    </row>
    <row r="485" spans="1:1" x14ac:dyDescent="0.4">
      <c r="A485">
        <v>0.62635803222656194</v>
      </c>
    </row>
    <row r="486" spans="1:1" x14ac:dyDescent="0.4">
      <c r="A486">
        <v>0.91535949707031194</v>
      </c>
    </row>
    <row r="487" spans="1:1" x14ac:dyDescent="0.4">
      <c r="A487">
        <v>1.31700134277343</v>
      </c>
    </row>
    <row r="488" spans="1:1" x14ac:dyDescent="0.4">
      <c r="A488">
        <v>0.92311096191406194</v>
      </c>
    </row>
    <row r="489" spans="1:1" x14ac:dyDescent="0.4">
      <c r="A489">
        <v>0.389007568359375</v>
      </c>
    </row>
    <row r="490" spans="1:1" x14ac:dyDescent="0.4">
      <c r="A490">
        <v>0.70759582519531194</v>
      </c>
    </row>
    <row r="491" spans="1:1" x14ac:dyDescent="0.4">
      <c r="A491">
        <v>1.0255279541015601</v>
      </c>
    </row>
    <row r="492" spans="1:1" x14ac:dyDescent="0.4">
      <c r="A492">
        <v>1.2607421875</v>
      </c>
    </row>
    <row r="493" spans="1:1" x14ac:dyDescent="0.4">
      <c r="A493">
        <v>0.52745056152343694</v>
      </c>
    </row>
    <row r="494" spans="1:1" x14ac:dyDescent="0.4">
      <c r="A494">
        <v>1.0547180175781199</v>
      </c>
    </row>
    <row r="495" spans="1:1" x14ac:dyDescent="0.4">
      <c r="A495">
        <v>0.700714111328125</v>
      </c>
    </row>
    <row r="496" spans="1:1" x14ac:dyDescent="0.4">
      <c r="A496">
        <v>1.3332824707031199</v>
      </c>
    </row>
    <row r="497" spans="1:1" x14ac:dyDescent="0.4">
      <c r="A497">
        <v>0.487335205078125</v>
      </c>
    </row>
    <row r="498" spans="1:1" x14ac:dyDescent="0.4">
      <c r="A498">
        <v>1.08293151855468</v>
      </c>
    </row>
    <row r="499" spans="1:1" x14ac:dyDescent="0.4">
      <c r="A499">
        <v>0.9189453125</v>
      </c>
    </row>
    <row r="500" spans="1:1" x14ac:dyDescent="0.4">
      <c r="A500">
        <v>1.425048828125</v>
      </c>
    </row>
    <row r="501" spans="1:1" x14ac:dyDescent="0.4">
      <c r="A501">
        <v>0.834503173828125</v>
      </c>
    </row>
    <row r="502" spans="1:1" x14ac:dyDescent="0.4">
      <c r="A502">
        <v>0.76344299316406194</v>
      </c>
    </row>
    <row r="503" spans="1:1" x14ac:dyDescent="0.4">
      <c r="A503">
        <v>0.74555969238281194</v>
      </c>
    </row>
    <row r="504" spans="1:1" x14ac:dyDescent="0.4">
      <c r="A504">
        <v>0.71836853027343694</v>
      </c>
    </row>
    <row r="505" spans="1:1" x14ac:dyDescent="0.4">
      <c r="A505">
        <v>0.324188232421875</v>
      </c>
    </row>
    <row r="506" spans="1:1" x14ac:dyDescent="0.4">
      <c r="A506">
        <v>0.96275329589843694</v>
      </c>
    </row>
    <row r="507" spans="1:1" x14ac:dyDescent="0.4">
      <c r="A507">
        <v>0.64402770996093694</v>
      </c>
    </row>
    <row r="508" spans="1:1" x14ac:dyDescent="0.4">
      <c r="A508">
        <v>0.744781494140625</v>
      </c>
    </row>
    <row r="509" spans="1:1" x14ac:dyDescent="0.4">
      <c r="A509">
        <v>0.560791015625</v>
      </c>
    </row>
    <row r="510" spans="1:1" x14ac:dyDescent="0.4">
      <c r="A510">
        <v>0.65205383300781194</v>
      </c>
    </row>
    <row r="511" spans="1:1" x14ac:dyDescent="0.4">
      <c r="A511">
        <v>0.421340942382812</v>
      </c>
    </row>
    <row r="512" spans="1:1" x14ac:dyDescent="0.4">
      <c r="A512">
        <v>0.732330322265625</v>
      </c>
    </row>
    <row r="513" spans="1:1" x14ac:dyDescent="0.4">
      <c r="A513">
        <v>0.423812866210937</v>
      </c>
    </row>
    <row r="514" spans="1:1" x14ac:dyDescent="0.4">
      <c r="A514">
        <v>0.307647705078125</v>
      </c>
    </row>
    <row r="515" spans="1:1" x14ac:dyDescent="0.4">
      <c r="A515">
        <v>0.313751220703125</v>
      </c>
    </row>
    <row r="516" spans="1:1" x14ac:dyDescent="0.4">
      <c r="A516">
        <v>0.779388427734375</v>
      </c>
    </row>
    <row r="517" spans="1:1" x14ac:dyDescent="0.4">
      <c r="A517">
        <v>0.172760009765625</v>
      </c>
    </row>
    <row r="518" spans="1:1" x14ac:dyDescent="0.4">
      <c r="A518">
        <v>0.61610412597656194</v>
      </c>
    </row>
    <row r="519" spans="1:1" x14ac:dyDescent="0.4">
      <c r="A519">
        <v>0.62910461425781194</v>
      </c>
    </row>
    <row r="520" spans="1:1" x14ac:dyDescent="0.4">
      <c r="A520">
        <v>1.1081237792968699</v>
      </c>
    </row>
    <row r="521" spans="1:1" x14ac:dyDescent="0.4">
      <c r="A521">
        <v>0.421340942382812</v>
      </c>
    </row>
    <row r="522" spans="1:1" x14ac:dyDescent="0.4">
      <c r="A522">
        <v>0.165252685546875</v>
      </c>
    </row>
    <row r="523" spans="1:1" x14ac:dyDescent="0.4">
      <c r="A523">
        <v>0.69465637207031194</v>
      </c>
    </row>
    <row r="524" spans="1:1" x14ac:dyDescent="0.4">
      <c r="A524">
        <v>0.89111328125</v>
      </c>
    </row>
    <row r="525" spans="1:1" x14ac:dyDescent="0.4">
      <c r="A525">
        <v>5.126953125E-2</v>
      </c>
    </row>
    <row r="526" spans="1:1" x14ac:dyDescent="0.4">
      <c r="A526">
        <v>0.411773681640625</v>
      </c>
    </row>
    <row r="527" spans="1:1" x14ac:dyDescent="0.4">
      <c r="A527">
        <v>0.79051208496093694</v>
      </c>
    </row>
    <row r="528" spans="1:1" x14ac:dyDescent="0.4">
      <c r="A528">
        <v>1.00177001953125</v>
      </c>
    </row>
    <row r="529" spans="1:1" x14ac:dyDescent="0.4">
      <c r="A529">
        <v>8.3892822265625E-2</v>
      </c>
    </row>
    <row r="530" spans="1:1" x14ac:dyDescent="0.4">
      <c r="A530">
        <v>0.68461608886718694</v>
      </c>
    </row>
    <row r="531" spans="1:1" x14ac:dyDescent="0.4">
      <c r="A531">
        <v>1.1869049072265601</v>
      </c>
    </row>
    <row r="532" spans="1:1" x14ac:dyDescent="0.4">
      <c r="A532">
        <v>1.04612731933593</v>
      </c>
    </row>
    <row r="533" spans="1:1" x14ac:dyDescent="0.4">
      <c r="A533">
        <v>0.2598876953125</v>
      </c>
    </row>
    <row r="534" spans="1:1" x14ac:dyDescent="0.4">
      <c r="A534">
        <v>0.938262939453125</v>
      </c>
    </row>
    <row r="535" spans="1:1" x14ac:dyDescent="0.4">
      <c r="A535">
        <v>0.73081970214843694</v>
      </c>
    </row>
    <row r="536" spans="1:1" x14ac:dyDescent="0.4">
      <c r="A536">
        <v>1.05137634277343</v>
      </c>
    </row>
    <row r="537" spans="1:1" x14ac:dyDescent="0.4">
      <c r="A537">
        <v>0.215667724609375</v>
      </c>
    </row>
    <row r="538" spans="1:1" x14ac:dyDescent="0.4">
      <c r="A538">
        <v>0.742431640625</v>
      </c>
    </row>
    <row r="539" spans="1:1" x14ac:dyDescent="0.4">
      <c r="A539">
        <v>1.23258972167968</v>
      </c>
    </row>
    <row r="540" spans="1:1" x14ac:dyDescent="0.4">
      <c r="A540">
        <v>0.88276672363281194</v>
      </c>
    </row>
    <row r="541" spans="1:1" x14ac:dyDescent="0.4">
      <c r="A541">
        <v>0.47100830078125</v>
      </c>
    </row>
    <row r="542" spans="1:1" x14ac:dyDescent="0.4">
      <c r="A542">
        <v>0.436233520507812</v>
      </c>
    </row>
    <row r="543" spans="1:1" x14ac:dyDescent="0.4">
      <c r="A543">
        <v>0.77174377441406194</v>
      </c>
    </row>
    <row r="544" spans="1:1" x14ac:dyDescent="0.4">
      <c r="A544">
        <v>0.997467041015625</v>
      </c>
    </row>
    <row r="545" spans="1:1" x14ac:dyDescent="0.4">
      <c r="A545">
        <v>0.57960510253906194</v>
      </c>
    </row>
    <row r="546" spans="1:1" x14ac:dyDescent="0.4">
      <c r="A546">
        <v>0.785003662109375</v>
      </c>
    </row>
    <row r="547" spans="1:1" x14ac:dyDescent="0.4">
      <c r="A547">
        <v>1.01751708984375</v>
      </c>
    </row>
    <row r="548" spans="1:1" x14ac:dyDescent="0.4">
      <c r="A548">
        <v>0.82354736328125</v>
      </c>
    </row>
    <row r="549" spans="1:1" x14ac:dyDescent="0.4">
      <c r="A549">
        <v>9.29718017578125E-2</v>
      </c>
    </row>
    <row r="550" spans="1:1" x14ac:dyDescent="0.4">
      <c r="A550">
        <v>0.73162841796875</v>
      </c>
    </row>
    <row r="551" spans="1:1" x14ac:dyDescent="0.4">
      <c r="A551">
        <v>1.15533447265625</v>
      </c>
    </row>
    <row r="552" spans="1:1" x14ac:dyDescent="0.4">
      <c r="A552">
        <v>0.83111572265625</v>
      </c>
    </row>
    <row r="553" spans="1:1" x14ac:dyDescent="0.4">
      <c r="A553">
        <v>0.455352783203125</v>
      </c>
    </row>
    <row r="554" spans="1:1" x14ac:dyDescent="0.4">
      <c r="A554">
        <v>0.84904479980468694</v>
      </c>
    </row>
    <row r="555" spans="1:1" x14ac:dyDescent="0.4">
      <c r="A555">
        <v>1.2406921386718699</v>
      </c>
    </row>
    <row r="556" spans="1:1" x14ac:dyDescent="0.4">
      <c r="A556">
        <v>1.3684234619140601</v>
      </c>
    </row>
    <row r="557" spans="1:1" x14ac:dyDescent="0.4">
      <c r="A557">
        <v>0.415802001953125</v>
      </c>
    </row>
    <row r="558" spans="1:1" x14ac:dyDescent="0.4">
      <c r="A558">
        <v>0.55516052246093694</v>
      </c>
    </row>
    <row r="559" spans="1:1" x14ac:dyDescent="0.4">
      <c r="A559">
        <v>0.57305908203125</v>
      </c>
    </row>
    <row r="560" spans="1:1" x14ac:dyDescent="0.4">
      <c r="A560">
        <v>0.88865661621093694</v>
      </c>
    </row>
    <row r="561" spans="1:1" x14ac:dyDescent="0.4">
      <c r="A561">
        <v>6.42852783203125E-2</v>
      </c>
    </row>
    <row r="562" spans="1:1" x14ac:dyDescent="0.4">
      <c r="A562">
        <v>0.877410888671875</v>
      </c>
    </row>
    <row r="563" spans="1:1" x14ac:dyDescent="0.4">
      <c r="A563">
        <v>0.65252685546875</v>
      </c>
    </row>
    <row r="564" spans="1:1" x14ac:dyDescent="0.4">
      <c r="A564">
        <v>1.2564239501953101</v>
      </c>
    </row>
    <row r="565" spans="1:1" x14ac:dyDescent="0.4">
      <c r="A565">
        <v>0.454910278320312</v>
      </c>
    </row>
    <row r="566" spans="1:1" x14ac:dyDescent="0.4">
      <c r="A566">
        <v>0.8594970703125</v>
      </c>
    </row>
    <row r="567" spans="1:1" x14ac:dyDescent="0.4">
      <c r="A567">
        <v>0.6666259765625</v>
      </c>
    </row>
    <row r="568" spans="1:1" x14ac:dyDescent="0.4">
      <c r="A568">
        <v>1.34751892089843</v>
      </c>
    </row>
    <row r="569" spans="1:1" x14ac:dyDescent="0.4">
      <c r="A569">
        <v>0.57466125488281194</v>
      </c>
    </row>
    <row r="570" spans="1:1" x14ac:dyDescent="0.4">
      <c r="A570">
        <v>0.496963500976562</v>
      </c>
    </row>
    <row r="571" spans="1:1" x14ac:dyDescent="0.4">
      <c r="A571">
        <v>0.865325927734375</v>
      </c>
    </row>
    <row r="572" spans="1:1" x14ac:dyDescent="0.4">
      <c r="A572">
        <v>1.1209411621093699</v>
      </c>
    </row>
    <row r="573" spans="1:1" x14ac:dyDescent="0.4">
      <c r="A573">
        <v>0.82679748535156194</v>
      </c>
    </row>
    <row r="574" spans="1:1" x14ac:dyDescent="0.4">
      <c r="A574">
        <v>0.99525451660156194</v>
      </c>
    </row>
    <row r="575" spans="1:1" x14ac:dyDescent="0.4">
      <c r="A575">
        <v>0.7855224609375</v>
      </c>
    </row>
    <row r="576" spans="1:1" x14ac:dyDescent="0.4">
      <c r="A576">
        <v>1.1924133300781199</v>
      </c>
    </row>
    <row r="577" spans="1:1" x14ac:dyDescent="0.4">
      <c r="A577">
        <v>0.231063842773437</v>
      </c>
    </row>
    <row r="578" spans="1:1" x14ac:dyDescent="0.4">
      <c r="A578">
        <v>0.55865478515625</v>
      </c>
    </row>
    <row r="579" spans="1:1" x14ac:dyDescent="0.4">
      <c r="A579">
        <v>0.89237976074218694</v>
      </c>
    </row>
    <row r="580" spans="1:1" x14ac:dyDescent="0.4">
      <c r="A580">
        <v>1.2276611328125</v>
      </c>
    </row>
    <row r="581" spans="1:1" x14ac:dyDescent="0.4">
      <c r="A581">
        <v>0.224807739257812</v>
      </c>
    </row>
    <row r="582" spans="1:1" x14ac:dyDescent="0.4">
      <c r="A582">
        <v>0.85664367675781194</v>
      </c>
    </row>
    <row r="583" spans="1:1" x14ac:dyDescent="0.4">
      <c r="A583">
        <v>0.80909729003906194</v>
      </c>
    </row>
    <row r="584" spans="1:1" x14ac:dyDescent="0.4">
      <c r="A584">
        <v>0.82086181640625</v>
      </c>
    </row>
    <row r="585" spans="1:1" x14ac:dyDescent="0.4">
      <c r="A585">
        <v>0.321731567382812</v>
      </c>
    </row>
    <row r="586" spans="1:1" x14ac:dyDescent="0.4">
      <c r="A586">
        <v>0.355636596679687</v>
      </c>
    </row>
    <row r="587" spans="1:1" x14ac:dyDescent="0.4">
      <c r="A587">
        <v>0.63836669921875</v>
      </c>
    </row>
    <row r="588" spans="1:1" x14ac:dyDescent="0.4">
      <c r="A588">
        <v>0.766448974609375</v>
      </c>
    </row>
    <row r="589" spans="1:1" x14ac:dyDescent="0.4">
      <c r="A589">
        <v>0.483871459960937</v>
      </c>
    </row>
    <row r="590" spans="1:1" x14ac:dyDescent="0.4">
      <c r="A590">
        <v>0.193557739257812</v>
      </c>
    </row>
    <row r="591" spans="1:1" x14ac:dyDescent="0.4">
      <c r="A591">
        <v>0.33587646484375</v>
      </c>
    </row>
    <row r="592" spans="1:1" x14ac:dyDescent="0.4">
      <c r="A592">
        <v>0.7413330078125</v>
      </c>
    </row>
    <row r="593" spans="1:1" x14ac:dyDescent="0.4">
      <c r="A593">
        <v>0.343978881835937</v>
      </c>
    </row>
    <row r="594" spans="1:1" x14ac:dyDescent="0.4">
      <c r="A594">
        <v>1.0502624511718699</v>
      </c>
    </row>
    <row r="595" spans="1:1" x14ac:dyDescent="0.4">
      <c r="A595">
        <v>0.71185302734375</v>
      </c>
    </row>
    <row r="596" spans="1:1" x14ac:dyDescent="0.4">
      <c r="A596">
        <v>1.4875030517578101</v>
      </c>
    </row>
    <row r="597" spans="1:1" x14ac:dyDescent="0.4">
      <c r="A597">
        <v>1.01329040527343</v>
      </c>
    </row>
    <row r="598" spans="1:1" x14ac:dyDescent="0.4">
      <c r="A598">
        <v>0.495132446289062</v>
      </c>
    </row>
    <row r="599" spans="1:1" x14ac:dyDescent="0.4">
      <c r="A599">
        <v>0.96006774902343694</v>
      </c>
    </row>
    <row r="600" spans="1:1" x14ac:dyDescent="0.4">
      <c r="A600">
        <v>1.12388610839843</v>
      </c>
    </row>
    <row r="601" spans="1:1" x14ac:dyDescent="0.4">
      <c r="A601">
        <v>0.198318481445312</v>
      </c>
    </row>
    <row r="602" spans="1:1" x14ac:dyDescent="0.4">
      <c r="A602">
        <v>0.68916320800781194</v>
      </c>
    </row>
    <row r="603" spans="1:1" x14ac:dyDescent="0.4">
      <c r="A603">
        <v>0.51268005371093694</v>
      </c>
    </row>
    <row r="604" spans="1:1" x14ac:dyDescent="0.4">
      <c r="A604">
        <v>0.618316650390625</v>
      </c>
    </row>
    <row r="605" spans="1:1" x14ac:dyDescent="0.4">
      <c r="A605">
        <v>0.300750732421875</v>
      </c>
    </row>
    <row r="606" spans="1:1" x14ac:dyDescent="0.4">
      <c r="A606">
        <v>0.658172607421875</v>
      </c>
    </row>
    <row r="607" spans="1:1" x14ac:dyDescent="0.4">
      <c r="A607">
        <v>0.689910888671875</v>
      </c>
    </row>
    <row r="608" spans="1:1" x14ac:dyDescent="0.4">
      <c r="A608">
        <v>0.757110595703125</v>
      </c>
    </row>
    <row r="609" spans="1:1" x14ac:dyDescent="0.4">
      <c r="A609">
        <v>0.58528137207031194</v>
      </c>
    </row>
    <row r="610" spans="1:1" x14ac:dyDescent="0.4">
      <c r="A610">
        <v>0.455764770507812</v>
      </c>
    </row>
    <row r="611" spans="1:1" x14ac:dyDescent="0.4">
      <c r="A611">
        <v>0.61174011230468694</v>
      </c>
    </row>
    <row r="612" spans="1:1" x14ac:dyDescent="0.4">
      <c r="A612">
        <v>0.85282897949218694</v>
      </c>
    </row>
    <row r="613" spans="1:1" x14ac:dyDescent="0.4">
      <c r="A613">
        <v>0.1614990234375</v>
      </c>
    </row>
    <row r="614" spans="1:1" x14ac:dyDescent="0.4">
      <c r="A614">
        <v>0.71476745605468694</v>
      </c>
    </row>
    <row r="615" spans="1:1" x14ac:dyDescent="0.4">
      <c r="A615">
        <v>0.96293640136718694</v>
      </c>
    </row>
    <row r="616" spans="1:1" x14ac:dyDescent="0.4">
      <c r="A616">
        <v>1.06407165527343</v>
      </c>
    </row>
    <row r="617" spans="1:1" x14ac:dyDescent="0.4">
      <c r="A617">
        <v>3.057861328125E-2</v>
      </c>
    </row>
    <row r="618" spans="1:1" x14ac:dyDescent="0.4">
      <c r="A618">
        <v>0.59925842285156194</v>
      </c>
    </row>
    <row r="619" spans="1:1" x14ac:dyDescent="0.4">
      <c r="A619">
        <v>0.804901123046875</v>
      </c>
    </row>
    <row r="620" spans="1:1" x14ac:dyDescent="0.4">
      <c r="A620">
        <v>0.91778564453125</v>
      </c>
    </row>
    <row r="621" spans="1:1" x14ac:dyDescent="0.4">
      <c r="A621">
        <v>0.327224731445312</v>
      </c>
    </row>
    <row r="622" spans="1:1" x14ac:dyDescent="0.4">
      <c r="A622">
        <v>0.63679504394531194</v>
      </c>
    </row>
    <row r="623" spans="1:1" x14ac:dyDescent="0.4">
      <c r="A623">
        <v>0.50813293457031194</v>
      </c>
    </row>
    <row r="624" spans="1:1" x14ac:dyDescent="0.4">
      <c r="A624">
        <v>0.62548828125</v>
      </c>
    </row>
    <row r="625" spans="1:1" x14ac:dyDescent="0.4">
      <c r="A625">
        <v>0.330352783203125</v>
      </c>
    </row>
    <row r="626" spans="1:1" x14ac:dyDescent="0.4">
      <c r="A626">
        <v>0.98197937011718694</v>
      </c>
    </row>
    <row r="627" spans="1:1" x14ac:dyDescent="0.4">
      <c r="A627">
        <v>0.879425048828125</v>
      </c>
    </row>
    <row r="628" spans="1:1" x14ac:dyDescent="0.4">
      <c r="A628">
        <v>1.13011169433593</v>
      </c>
    </row>
    <row r="629" spans="1:1" x14ac:dyDescent="0.4">
      <c r="A629">
        <v>0.456649780273437</v>
      </c>
    </row>
    <row r="630" spans="1:1" x14ac:dyDescent="0.4">
      <c r="A630">
        <v>1.3433990478515601</v>
      </c>
    </row>
    <row r="631" spans="1:1" x14ac:dyDescent="0.4">
      <c r="A631">
        <v>0.82933044433593694</v>
      </c>
    </row>
    <row r="632" spans="1:1" x14ac:dyDescent="0.4">
      <c r="A632">
        <v>1.4105377197265601</v>
      </c>
    </row>
    <row r="633" spans="1:1" x14ac:dyDescent="0.4">
      <c r="A633">
        <v>0.670318603515625</v>
      </c>
    </row>
    <row r="634" spans="1:1" x14ac:dyDescent="0.4">
      <c r="A634">
        <v>0.88818359375</v>
      </c>
    </row>
    <row r="635" spans="1:1" x14ac:dyDescent="0.4">
      <c r="A635">
        <v>0.689483642578125</v>
      </c>
    </row>
    <row r="636" spans="1:1" x14ac:dyDescent="0.4">
      <c r="A636">
        <v>0.58915710449218694</v>
      </c>
    </row>
    <row r="637" spans="1:1" x14ac:dyDescent="0.4">
      <c r="A637">
        <v>0.327224731445312</v>
      </c>
    </row>
    <row r="638" spans="1:1" x14ac:dyDescent="0.4">
      <c r="A638">
        <v>1.0927734375</v>
      </c>
    </row>
    <row r="639" spans="1:1" x14ac:dyDescent="0.4">
      <c r="A639">
        <v>0.57167053222656194</v>
      </c>
    </row>
    <row r="640" spans="1:1" x14ac:dyDescent="0.4">
      <c r="A640">
        <v>0.843231201171875</v>
      </c>
    </row>
    <row r="641" spans="1:1" x14ac:dyDescent="0.4">
      <c r="A641">
        <v>0.377273559570312</v>
      </c>
    </row>
    <row r="642" spans="1:1" x14ac:dyDescent="0.4">
      <c r="A642">
        <v>0.409439086914062</v>
      </c>
    </row>
    <row r="643" spans="1:1" x14ac:dyDescent="0.4">
      <c r="A643">
        <v>0.85748291015625</v>
      </c>
    </row>
    <row r="644" spans="1:1" x14ac:dyDescent="0.4">
      <c r="A644">
        <v>0.80230712890625</v>
      </c>
    </row>
    <row r="645" spans="1:1" x14ac:dyDescent="0.4">
      <c r="A645">
        <v>0.38641357421875</v>
      </c>
    </row>
    <row r="646" spans="1:1" x14ac:dyDescent="0.4">
      <c r="A646">
        <v>0.98002624511718694</v>
      </c>
    </row>
    <row r="647" spans="1:1" x14ac:dyDescent="0.4">
      <c r="A647">
        <v>1.0310211181640601</v>
      </c>
    </row>
    <row r="648" spans="1:1" x14ac:dyDescent="0.4">
      <c r="A648">
        <v>1.0196533203125</v>
      </c>
    </row>
    <row r="649" spans="1:1" x14ac:dyDescent="0.4">
      <c r="A649">
        <v>0.166336059570312</v>
      </c>
    </row>
    <row r="650" spans="1:1" x14ac:dyDescent="0.4">
      <c r="A650">
        <v>0.446762084960937</v>
      </c>
    </row>
    <row r="651" spans="1:1" x14ac:dyDescent="0.4">
      <c r="A651">
        <v>0.94071960449218694</v>
      </c>
    </row>
    <row r="652" spans="1:1" x14ac:dyDescent="0.4">
      <c r="A652">
        <v>0.876678466796875</v>
      </c>
    </row>
    <row r="653" spans="1:1" x14ac:dyDescent="0.4">
      <c r="A653">
        <v>0.240234375</v>
      </c>
    </row>
    <row r="654" spans="1:1" x14ac:dyDescent="0.4">
      <c r="A654">
        <v>0.564697265625</v>
      </c>
    </row>
    <row r="655" spans="1:1" x14ac:dyDescent="0.4">
      <c r="A655">
        <v>0.936492919921875</v>
      </c>
    </row>
    <row r="656" spans="1:1" x14ac:dyDescent="0.4">
      <c r="A656">
        <v>0.855072021484375</v>
      </c>
    </row>
    <row r="657" spans="1:1" x14ac:dyDescent="0.4">
      <c r="A657">
        <v>0.121292114257812</v>
      </c>
    </row>
    <row r="658" spans="1:1" x14ac:dyDescent="0.4">
      <c r="A658">
        <v>1.50396728515625</v>
      </c>
    </row>
    <row r="659" spans="1:1" x14ac:dyDescent="0.4">
      <c r="A659">
        <v>0.73681640625</v>
      </c>
    </row>
    <row r="660" spans="1:1" x14ac:dyDescent="0.4">
      <c r="A660">
        <v>0.88232421875</v>
      </c>
    </row>
    <row r="661" spans="1:1" x14ac:dyDescent="0.4">
      <c r="A661">
        <v>6.6253662109375E-2</v>
      </c>
    </row>
    <row r="662" spans="1:1" x14ac:dyDescent="0.4">
      <c r="A662">
        <v>0.56636047363281194</v>
      </c>
    </row>
    <row r="663" spans="1:1" x14ac:dyDescent="0.4">
      <c r="A663">
        <v>0.961212158203125</v>
      </c>
    </row>
    <row r="664" spans="1:1" x14ac:dyDescent="0.4">
      <c r="A664">
        <v>1.2942047119140601</v>
      </c>
    </row>
    <row r="665" spans="1:1" x14ac:dyDescent="0.4">
      <c r="A665">
        <v>0.2677001953125</v>
      </c>
    </row>
    <row r="666" spans="1:1" x14ac:dyDescent="0.4">
      <c r="A666">
        <v>0.72962951660156194</v>
      </c>
    </row>
    <row r="667" spans="1:1" x14ac:dyDescent="0.4">
      <c r="A667">
        <v>0.6944580078125</v>
      </c>
    </row>
    <row r="668" spans="1:1" x14ac:dyDescent="0.4">
      <c r="A668">
        <v>0.96308898925781194</v>
      </c>
    </row>
    <row r="669" spans="1:1" x14ac:dyDescent="0.4">
      <c r="A669">
        <v>0.323272705078125</v>
      </c>
    </row>
    <row r="670" spans="1:1" x14ac:dyDescent="0.4">
      <c r="A670">
        <v>0.54777526855468694</v>
      </c>
    </row>
    <row r="671" spans="1:1" x14ac:dyDescent="0.4">
      <c r="A671">
        <v>0.95185852050781194</v>
      </c>
    </row>
    <row r="672" spans="1:1" x14ac:dyDescent="0.4">
      <c r="A672">
        <v>1.20452880859375</v>
      </c>
    </row>
    <row r="673" spans="1:1" x14ac:dyDescent="0.4">
      <c r="A673">
        <v>1.0767974853515601</v>
      </c>
    </row>
    <row r="674" spans="1:1" x14ac:dyDescent="0.4">
      <c r="A674">
        <v>0.63453674316406194</v>
      </c>
    </row>
    <row r="675" spans="1:1" x14ac:dyDescent="0.4">
      <c r="A675">
        <v>0.9649658203125</v>
      </c>
    </row>
    <row r="676" spans="1:1" x14ac:dyDescent="0.4">
      <c r="A676">
        <v>0.7186279296875</v>
      </c>
    </row>
    <row r="677" spans="1:1" x14ac:dyDescent="0.4">
      <c r="A677">
        <v>0.67535400390625</v>
      </c>
    </row>
    <row r="678" spans="1:1" x14ac:dyDescent="0.4">
      <c r="A678">
        <v>0.66963195800781194</v>
      </c>
    </row>
    <row r="679" spans="1:1" x14ac:dyDescent="0.4">
      <c r="A679">
        <v>0.97711181640625</v>
      </c>
    </row>
    <row r="680" spans="1:1" x14ac:dyDescent="0.4">
      <c r="A680">
        <v>0.759033203125</v>
      </c>
    </row>
    <row r="681" spans="1:1" x14ac:dyDescent="0.4">
      <c r="A681">
        <v>0.3624267578125</v>
      </c>
    </row>
    <row r="682" spans="1:1" x14ac:dyDescent="0.4">
      <c r="A682">
        <v>0.71858215332031194</v>
      </c>
    </row>
    <row r="683" spans="1:1" x14ac:dyDescent="0.4">
      <c r="A683">
        <v>1.1156768798828101</v>
      </c>
    </row>
    <row r="684" spans="1:1" x14ac:dyDescent="0.4">
      <c r="A684">
        <v>0.86328125</v>
      </c>
    </row>
    <row r="685" spans="1:1" x14ac:dyDescent="0.4">
      <c r="A685">
        <v>0.376876831054687</v>
      </c>
    </row>
    <row r="686" spans="1:1" x14ac:dyDescent="0.4">
      <c r="A686">
        <v>0.1630859375</v>
      </c>
    </row>
    <row r="687" spans="1:1" x14ac:dyDescent="0.4">
      <c r="A687">
        <v>1.07366943359375</v>
      </c>
    </row>
    <row r="688" spans="1:1" x14ac:dyDescent="0.4">
      <c r="A688">
        <v>0.88005065917968694</v>
      </c>
    </row>
    <row r="689" spans="1:1" x14ac:dyDescent="0.4">
      <c r="A689">
        <v>0.449462890625</v>
      </c>
    </row>
    <row r="690" spans="1:1" x14ac:dyDescent="0.4">
      <c r="A690">
        <v>0.299835205078125</v>
      </c>
    </row>
    <row r="691" spans="1:1" x14ac:dyDescent="0.4">
      <c r="A691">
        <v>0.73060607910156194</v>
      </c>
    </row>
    <row r="692" spans="1:1" x14ac:dyDescent="0.4">
      <c r="A692">
        <v>1.44273376464843</v>
      </c>
    </row>
    <row r="693" spans="1:1" x14ac:dyDescent="0.4">
      <c r="A693">
        <v>0.54536437988281194</v>
      </c>
    </row>
    <row r="694" spans="1:1" x14ac:dyDescent="0.4">
      <c r="A694">
        <v>0.66291809082031194</v>
      </c>
    </row>
    <row r="695" spans="1:1" x14ac:dyDescent="0.4">
      <c r="A695">
        <v>0.97908020019531194</v>
      </c>
    </row>
    <row r="696" spans="1:1" x14ac:dyDescent="0.4">
      <c r="A696">
        <v>0.97483825683593694</v>
      </c>
    </row>
    <row r="697" spans="1:1" x14ac:dyDescent="0.4">
      <c r="A697">
        <v>0.381500244140625</v>
      </c>
    </row>
    <row r="698" spans="1:1" x14ac:dyDescent="0.4">
      <c r="A698">
        <v>0.76597595214843694</v>
      </c>
    </row>
    <row r="699" spans="1:1" x14ac:dyDescent="0.4">
      <c r="A699">
        <v>0.7796630859375</v>
      </c>
    </row>
    <row r="700" spans="1:1" x14ac:dyDescent="0.4">
      <c r="A700">
        <v>0.82293701171875</v>
      </c>
    </row>
    <row r="701" spans="1:1" x14ac:dyDescent="0.4">
      <c r="A701">
        <v>0.497512817382812</v>
      </c>
    </row>
    <row r="702" spans="1:1" x14ac:dyDescent="0.4">
      <c r="A702">
        <v>0.51141357421875</v>
      </c>
    </row>
    <row r="703" spans="1:1" x14ac:dyDescent="0.4">
      <c r="A703">
        <v>0.505401611328125</v>
      </c>
    </row>
    <row r="704" spans="1:1" x14ac:dyDescent="0.4">
      <c r="A704">
        <v>1.3201599121093699</v>
      </c>
    </row>
    <row r="705" spans="1:1" x14ac:dyDescent="0.4">
      <c r="A705">
        <v>0.276382446289062</v>
      </c>
    </row>
    <row r="706" spans="1:1" x14ac:dyDescent="0.4">
      <c r="A706">
        <v>0.171340942382812</v>
      </c>
    </row>
    <row r="707" spans="1:1" x14ac:dyDescent="0.4">
      <c r="A707">
        <v>0.86711120605468694</v>
      </c>
    </row>
    <row r="708" spans="1:1" x14ac:dyDescent="0.4">
      <c r="A708">
        <v>0.787384033203125</v>
      </c>
    </row>
    <row r="709" spans="1:1" x14ac:dyDescent="0.4">
      <c r="A709">
        <v>0.143936157226562</v>
      </c>
    </row>
    <row r="710" spans="1:1" x14ac:dyDescent="0.4">
      <c r="A710">
        <v>0.725555419921875</v>
      </c>
    </row>
    <row r="711" spans="1:1" x14ac:dyDescent="0.4">
      <c r="A711">
        <v>0.646209716796875</v>
      </c>
    </row>
    <row r="712" spans="1:1" x14ac:dyDescent="0.4">
      <c r="A712">
        <v>1.053466796875</v>
      </c>
    </row>
    <row r="713" spans="1:1" x14ac:dyDescent="0.4">
      <c r="A713">
        <v>0.695953369140625</v>
      </c>
    </row>
    <row r="714" spans="1:1" x14ac:dyDescent="0.4">
      <c r="A714">
        <v>0.374984741210937</v>
      </c>
    </row>
    <row r="715" spans="1:1" x14ac:dyDescent="0.4">
      <c r="A715">
        <v>0.425872802734375</v>
      </c>
    </row>
    <row r="716" spans="1:1" x14ac:dyDescent="0.4">
      <c r="A716">
        <v>1.0645446777343699</v>
      </c>
    </row>
    <row r="717" spans="1:1" x14ac:dyDescent="0.4">
      <c r="A717">
        <v>0.57124328613281194</v>
      </c>
    </row>
    <row r="718" spans="1:1" x14ac:dyDescent="0.4">
      <c r="A718">
        <v>0.58567810058593694</v>
      </c>
    </row>
    <row r="719" spans="1:1" x14ac:dyDescent="0.4">
      <c r="A719">
        <v>0.60725402832031194</v>
      </c>
    </row>
    <row r="720" spans="1:1" x14ac:dyDescent="0.4">
      <c r="A720">
        <v>0.64898681640625</v>
      </c>
    </row>
    <row r="721" spans="1:1" x14ac:dyDescent="0.4">
      <c r="A721">
        <v>0.14483642578125</v>
      </c>
    </row>
    <row r="722" spans="1:1" x14ac:dyDescent="0.4">
      <c r="A722">
        <v>0.428070068359375</v>
      </c>
    </row>
    <row r="723" spans="1:1" x14ac:dyDescent="0.4">
      <c r="A723">
        <v>0.83338928222656194</v>
      </c>
    </row>
    <row r="724" spans="1:1" x14ac:dyDescent="0.4">
      <c r="A724">
        <v>0.69142150878906194</v>
      </c>
    </row>
    <row r="725" spans="1:1" x14ac:dyDescent="0.4">
      <c r="A725">
        <v>0.442398071289062</v>
      </c>
    </row>
    <row r="726" spans="1:1" x14ac:dyDescent="0.4">
      <c r="A726">
        <v>0.72322082519531194</v>
      </c>
    </row>
    <row r="727" spans="1:1" x14ac:dyDescent="0.4">
      <c r="A727">
        <v>0.82328796386718694</v>
      </c>
    </row>
    <row r="728" spans="1:1" x14ac:dyDescent="0.4">
      <c r="A728">
        <v>1.3165283203125</v>
      </c>
    </row>
    <row r="729" spans="1:1" x14ac:dyDescent="0.4">
      <c r="A729">
        <v>0.282806396484375</v>
      </c>
    </row>
    <row r="730" spans="1:1" x14ac:dyDescent="0.4">
      <c r="A730">
        <v>1.0245513916015601</v>
      </c>
    </row>
    <row r="731" spans="1:1" x14ac:dyDescent="0.4">
      <c r="A731">
        <v>0.77397155761718694</v>
      </c>
    </row>
    <row r="732" spans="1:1" x14ac:dyDescent="0.4">
      <c r="A732">
        <v>0.908355712890625</v>
      </c>
    </row>
    <row r="733" spans="1:1" x14ac:dyDescent="0.4">
      <c r="A733">
        <v>0.347076416015625</v>
      </c>
    </row>
    <row r="734" spans="1:1" x14ac:dyDescent="0.4">
      <c r="A734">
        <v>0.85289001464843694</v>
      </c>
    </row>
    <row r="735" spans="1:1" x14ac:dyDescent="0.4">
      <c r="A735">
        <v>0.950439453125</v>
      </c>
    </row>
    <row r="736" spans="1:1" x14ac:dyDescent="0.4">
      <c r="A736">
        <v>1.09056091308593</v>
      </c>
    </row>
    <row r="737" spans="1:1" x14ac:dyDescent="0.4">
      <c r="A737">
        <v>0.23974609375</v>
      </c>
    </row>
    <row r="738" spans="1:1" x14ac:dyDescent="0.4">
      <c r="A738">
        <v>0.55674743652343694</v>
      </c>
    </row>
    <row r="739" spans="1:1" x14ac:dyDescent="0.4">
      <c r="A739">
        <v>0.51655578613281194</v>
      </c>
    </row>
    <row r="740" spans="1:1" x14ac:dyDescent="0.4">
      <c r="A740">
        <v>1.01007080078125</v>
      </c>
    </row>
    <row r="741" spans="1:1" x14ac:dyDescent="0.4">
      <c r="A741">
        <v>0.55345153808593694</v>
      </c>
    </row>
    <row r="742" spans="1:1" x14ac:dyDescent="0.4">
      <c r="A742">
        <v>0.63383483886718694</v>
      </c>
    </row>
    <row r="743" spans="1:1" x14ac:dyDescent="0.4">
      <c r="A743">
        <v>0.85700988769531194</v>
      </c>
    </row>
    <row r="744" spans="1:1" x14ac:dyDescent="0.4">
      <c r="A744">
        <v>0.64839172363281194</v>
      </c>
    </row>
    <row r="745" spans="1:1" x14ac:dyDescent="0.4">
      <c r="A745">
        <v>0.45196533203125</v>
      </c>
    </row>
    <row r="746" spans="1:1" x14ac:dyDescent="0.4">
      <c r="A746">
        <v>0.744964599609375</v>
      </c>
    </row>
    <row r="747" spans="1:1" x14ac:dyDescent="0.4">
      <c r="A747">
        <v>0.781005859375</v>
      </c>
    </row>
    <row r="748" spans="1:1" x14ac:dyDescent="0.4">
      <c r="A748">
        <v>0.71702575683593694</v>
      </c>
    </row>
    <row r="749" spans="1:1" x14ac:dyDescent="0.4">
      <c r="A749">
        <v>0.40203857421875</v>
      </c>
    </row>
    <row r="750" spans="1:1" x14ac:dyDescent="0.4">
      <c r="A750">
        <v>0.190597534179687</v>
      </c>
    </row>
    <row r="751" spans="1:1" x14ac:dyDescent="0.4">
      <c r="A751">
        <v>0.53950500488281194</v>
      </c>
    </row>
    <row r="752" spans="1:1" x14ac:dyDescent="0.4">
      <c r="A752">
        <v>1.4779357910156199</v>
      </c>
    </row>
    <row r="753" spans="1:1" x14ac:dyDescent="0.4">
      <c r="A753">
        <v>0.449798583984375</v>
      </c>
    </row>
    <row r="754" spans="1:1" x14ac:dyDescent="0.4">
      <c r="A754">
        <v>0.73066711425781194</v>
      </c>
    </row>
    <row r="755" spans="1:1" x14ac:dyDescent="0.4">
      <c r="A755">
        <v>0.85432434082031194</v>
      </c>
    </row>
    <row r="756" spans="1:1" x14ac:dyDescent="0.4">
      <c r="A756">
        <v>1.0080261230468699</v>
      </c>
    </row>
    <row r="757" spans="1:1" x14ac:dyDescent="0.4">
      <c r="A757">
        <v>0.359848022460937</v>
      </c>
    </row>
    <row r="758" spans="1:1" x14ac:dyDescent="0.4">
      <c r="A758">
        <v>0.403518676757812</v>
      </c>
    </row>
    <row r="759" spans="1:1" x14ac:dyDescent="0.4">
      <c r="A759">
        <v>0.69819641113281194</v>
      </c>
    </row>
    <row r="760" spans="1:1" x14ac:dyDescent="0.4">
      <c r="A760">
        <v>0.78240966796875</v>
      </c>
    </row>
    <row r="761" spans="1:1" x14ac:dyDescent="0.4">
      <c r="A761">
        <v>0.484329223632812</v>
      </c>
    </row>
    <row r="762" spans="1:1" x14ac:dyDescent="0.4">
      <c r="A762">
        <v>0.722412109375</v>
      </c>
    </row>
    <row r="763" spans="1:1" x14ac:dyDescent="0.4">
      <c r="A763">
        <v>0.624725341796875</v>
      </c>
    </row>
    <row r="764" spans="1:1" x14ac:dyDescent="0.4">
      <c r="A764">
        <v>0.595977783203125</v>
      </c>
    </row>
    <row r="765" spans="1:1" x14ac:dyDescent="0.4">
      <c r="A765">
        <v>0.572998046875</v>
      </c>
    </row>
    <row r="766" spans="1:1" x14ac:dyDescent="0.4">
      <c r="A766">
        <v>0.71832275390625</v>
      </c>
    </row>
    <row r="767" spans="1:1" x14ac:dyDescent="0.4">
      <c r="A767">
        <v>0.75993347167968694</v>
      </c>
    </row>
    <row r="768" spans="1:1" x14ac:dyDescent="0.4">
      <c r="A768">
        <v>1.08592224121093</v>
      </c>
    </row>
    <row r="769" spans="1:1" x14ac:dyDescent="0.4">
      <c r="A769">
        <v>0.60639953613281194</v>
      </c>
    </row>
    <row r="770" spans="1:1" x14ac:dyDescent="0.4">
      <c r="A770">
        <v>0.992523193359375</v>
      </c>
    </row>
    <row r="771" spans="1:1" x14ac:dyDescent="0.4">
      <c r="A771">
        <v>0.9962158203125</v>
      </c>
    </row>
    <row r="772" spans="1:1" x14ac:dyDescent="0.4">
      <c r="A772">
        <v>1.27197265625</v>
      </c>
    </row>
    <row r="773" spans="1:1" x14ac:dyDescent="0.4">
      <c r="A773">
        <v>0.8218994140625</v>
      </c>
    </row>
    <row r="774" spans="1:1" x14ac:dyDescent="0.4">
      <c r="A774">
        <v>0.457290649414062</v>
      </c>
    </row>
    <row r="775" spans="1:1" x14ac:dyDescent="0.4">
      <c r="A775">
        <v>0.836517333984375</v>
      </c>
    </row>
    <row r="776" spans="1:1" x14ac:dyDescent="0.4">
      <c r="A776">
        <v>1.322509765625</v>
      </c>
    </row>
    <row r="777" spans="1:1" x14ac:dyDescent="0.4">
      <c r="A777">
        <v>0.259933471679687</v>
      </c>
    </row>
    <row r="778" spans="1:1" x14ac:dyDescent="0.4">
      <c r="A778">
        <v>0.503326416015625</v>
      </c>
    </row>
    <row r="779" spans="1:1" x14ac:dyDescent="0.4">
      <c r="A779">
        <v>0.72798156738281194</v>
      </c>
    </row>
    <row r="780" spans="1:1" x14ac:dyDescent="0.4">
      <c r="A780">
        <v>0.744140625</v>
      </c>
    </row>
    <row r="781" spans="1:1" x14ac:dyDescent="0.4">
      <c r="A781">
        <v>7.07550048828125E-2</v>
      </c>
    </row>
    <row r="782" spans="1:1" x14ac:dyDescent="0.4">
      <c r="A782">
        <v>0.492279052734375</v>
      </c>
    </row>
    <row r="783" spans="1:1" x14ac:dyDescent="0.4">
      <c r="A783">
        <v>1.1218414306640601</v>
      </c>
    </row>
    <row r="784" spans="1:1" x14ac:dyDescent="0.4">
      <c r="A784">
        <v>0.79292297363281194</v>
      </c>
    </row>
    <row r="785" spans="1:1" x14ac:dyDescent="0.4">
      <c r="A785">
        <v>0.51161193847656194</v>
      </c>
    </row>
    <row r="786" spans="1:1" x14ac:dyDescent="0.4">
      <c r="A786">
        <v>0.371826171875</v>
      </c>
    </row>
    <row r="787" spans="1:1" x14ac:dyDescent="0.4">
      <c r="A787">
        <v>1.08282470703125</v>
      </c>
    </row>
    <row r="788" spans="1:1" x14ac:dyDescent="0.4">
      <c r="A788">
        <v>1.33274841308593</v>
      </c>
    </row>
    <row r="789" spans="1:1" x14ac:dyDescent="0.4">
      <c r="A789">
        <v>0.59043884277343694</v>
      </c>
    </row>
    <row r="790" spans="1:1" x14ac:dyDescent="0.4">
      <c r="A790">
        <v>0.345382690429687</v>
      </c>
    </row>
    <row r="791" spans="1:1" x14ac:dyDescent="0.4">
      <c r="A791">
        <v>1.0849304199218699</v>
      </c>
    </row>
    <row r="792" spans="1:1" x14ac:dyDescent="0.4">
      <c r="A792">
        <v>1.46185302734375</v>
      </c>
    </row>
    <row r="793" spans="1:1" x14ac:dyDescent="0.4">
      <c r="A793">
        <v>0.234222412109375</v>
      </c>
    </row>
    <row r="794" spans="1:1" x14ac:dyDescent="0.4">
      <c r="A794">
        <v>0.313201904296875</v>
      </c>
    </row>
    <row r="795" spans="1:1" x14ac:dyDescent="0.4">
      <c r="A795">
        <v>0.72395324707031194</v>
      </c>
    </row>
    <row r="796" spans="1:1" x14ac:dyDescent="0.4">
      <c r="A796">
        <v>0.67054748535156194</v>
      </c>
    </row>
    <row r="797" spans="1:1" x14ac:dyDescent="0.4">
      <c r="A797">
        <v>0.345733642578125</v>
      </c>
    </row>
    <row r="798" spans="1:1" x14ac:dyDescent="0.4">
      <c r="A798">
        <v>0.63972473144531194</v>
      </c>
    </row>
    <row r="799" spans="1:1" x14ac:dyDescent="0.4">
      <c r="A799">
        <v>0.8389892578125</v>
      </c>
    </row>
    <row r="800" spans="1:1" x14ac:dyDescent="0.4">
      <c r="A800">
        <v>0.95216369628906194</v>
      </c>
    </row>
    <row r="801" spans="1:1" x14ac:dyDescent="0.4">
      <c r="A801">
        <v>0.95085144042968694</v>
      </c>
    </row>
    <row r="802" spans="1:1" x14ac:dyDescent="0.4">
      <c r="A802">
        <v>1.1526184082031199</v>
      </c>
    </row>
    <row r="803" spans="1:1" x14ac:dyDescent="0.4">
      <c r="A803">
        <v>1.29095458984375</v>
      </c>
    </row>
    <row r="804" spans="1:1" x14ac:dyDescent="0.4">
      <c r="A804">
        <v>0.80522155761718694</v>
      </c>
    </row>
    <row r="805" spans="1:1" x14ac:dyDescent="0.4">
      <c r="A805">
        <v>0.74339294433593694</v>
      </c>
    </row>
    <row r="806" spans="1:1" x14ac:dyDescent="0.4">
      <c r="A806">
        <v>0.498199462890625</v>
      </c>
    </row>
    <row r="807" spans="1:1" x14ac:dyDescent="0.4">
      <c r="A807">
        <v>0.57331848144531194</v>
      </c>
    </row>
    <row r="808" spans="1:1" x14ac:dyDescent="0.4">
      <c r="A808">
        <v>0.92756652832031194</v>
      </c>
    </row>
    <row r="809" spans="1:1" x14ac:dyDescent="0.4">
      <c r="A809">
        <v>0.193161010742187</v>
      </c>
    </row>
    <row r="810" spans="1:1" x14ac:dyDescent="0.4">
      <c r="A810">
        <v>0.85414123535156194</v>
      </c>
    </row>
    <row r="811" spans="1:1" x14ac:dyDescent="0.4">
      <c r="A811">
        <v>0.79939270019531194</v>
      </c>
    </row>
    <row r="812" spans="1:1" x14ac:dyDescent="0.4">
      <c r="A812">
        <v>0.90879821777343694</v>
      </c>
    </row>
    <row r="813" spans="1:1" x14ac:dyDescent="0.4">
      <c r="A813">
        <v>0.65739440917968694</v>
      </c>
    </row>
    <row r="814" spans="1:1" x14ac:dyDescent="0.4">
      <c r="A814">
        <v>0.933380126953125</v>
      </c>
    </row>
    <row r="815" spans="1:1" x14ac:dyDescent="0.4">
      <c r="A815">
        <v>1.1480865478515601</v>
      </c>
    </row>
    <row r="816" spans="1:1" x14ac:dyDescent="0.4">
      <c r="A816">
        <v>1.3034362792968699</v>
      </c>
    </row>
    <row r="817" spans="1:1" x14ac:dyDescent="0.4">
      <c r="A817">
        <v>0.35595703125</v>
      </c>
    </row>
    <row r="818" spans="1:1" x14ac:dyDescent="0.4">
      <c r="A818">
        <v>0.472213745117187</v>
      </c>
    </row>
    <row r="819" spans="1:1" x14ac:dyDescent="0.4">
      <c r="A819">
        <v>0.66355895996093694</v>
      </c>
    </row>
    <row r="820" spans="1:1" x14ac:dyDescent="0.4">
      <c r="A820">
        <v>1.01933288574218</v>
      </c>
    </row>
    <row r="821" spans="1:1" x14ac:dyDescent="0.4">
      <c r="A821">
        <v>0.386764526367187</v>
      </c>
    </row>
    <row r="822" spans="1:1" x14ac:dyDescent="0.4">
      <c r="A822">
        <v>0.477188110351562</v>
      </c>
    </row>
    <row r="823" spans="1:1" x14ac:dyDescent="0.4">
      <c r="A823">
        <v>0.61512756347656194</v>
      </c>
    </row>
    <row r="824" spans="1:1" x14ac:dyDescent="0.4">
      <c r="A824">
        <v>0.893829345703125</v>
      </c>
    </row>
    <row r="825" spans="1:1" x14ac:dyDescent="0.4">
      <c r="A825">
        <v>0.65196228027343694</v>
      </c>
    </row>
    <row r="826" spans="1:1" x14ac:dyDescent="0.4">
      <c r="A826">
        <v>0.66300964355468694</v>
      </c>
    </row>
    <row r="827" spans="1:1" x14ac:dyDescent="0.4">
      <c r="A827">
        <v>1.1566467285156199</v>
      </c>
    </row>
    <row r="828" spans="1:1" x14ac:dyDescent="0.4">
      <c r="A828">
        <v>1.3249816894531199</v>
      </c>
    </row>
    <row r="829" spans="1:1" x14ac:dyDescent="0.4">
      <c r="A829">
        <v>0.267074584960937</v>
      </c>
    </row>
    <row r="830" spans="1:1" x14ac:dyDescent="0.4">
      <c r="A830">
        <v>1.38121032714843</v>
      </c>
    </row>
    <row r="831" spans="1:1" x14ac:dyDescent="0.4">
      <c r="A831">
        <v>0.57334899902343694</v>
      </c>
    </row>
    <row r="832" spans="1:1" x14ac:dyDescent="0.4">
      <c r="A832">
        <v>0.94610595703125</v>
      </c>
    </row>
    <row r="833" spans="1:1" x14ac:dyDescent="0.4">
      <c r="A833">
        <v>0.245315551757812</v>
      </c>
    </row>
    <row r="834" spans="1:1" x14ac:dyDescent="0.4">
      <c r="A834">
        <v>0.359527587890625</v>
      </c>
    </row>
    <row r="835" spans="1:1" x14ac:dyDescent="0.4">
      <c r="A835">
        <v>1.1417236328125</v>
      </c>
    </row>
    <row r="836" spans="1:1" x14ac:dyDescent="0.4">
      <c r="A836">
        <v>0.99681091308593694</v>
      </c>
    </row>
    <row r="837" spans="1:1" x14ac:dyDescent="0.4">
      <c r="A837">
        <v>0.130966186523437</v>
      </c>
    </row>
    <row r="838" spans="1:1" x14ac:dyDescent="0.4">
      <c r="A838">
        <v>0.499008178710937</v>
      </c>
    </row>
    <row r="839" spans="1:1" x14ac:dyDescent="0.4">
      <c r="A839">
        <v>0.5013427734375</v>
      </c>
    </row>
    <row r="840" spans="1:1" x14ac:dyDescent="0.4">
      <c r="A840">
        <v>0.75872802734375</v>
      </c>
    </row>
    <row r="841" spans="1:1" x14ac:dyDescent="0.4">
      <c r="A841">
        <v>0.148605346679687</v>
      </c>
    </row>
    <row r="842" spans="1:1" x14ac:dyDescent="0.4">
      <c r="A842">
        <v>1.1648101806640601</v>
      </c>
    </row>
    <row r="843" spans="1:1" x14ac:dyDescent="0.4">
      <c r="A843">
        <v>0.9381103515625</v>
      </c>
    </row>
    <row r="844" spans="1:1" x14ac:dyDescent="0.4">
      <c r="A844">
        <v>1.1369171142578101</v>
      </c>
    </row>
    <row r="845" spans="1:1" x14ac:dyDescent="0.4">
      <c r="A845">
        <v>0.55474853515625</v>
      </c>
    </row>
    <row r="846" spans="1:1" x14ac:dyDescent="0.4">
      <c r="A846">
        <v>0.427520751953125</v>
      </c>
    </row>
    <row r="847" spans="1:1" x14ac:dyDescent="0.4">
      <c r="A847">
        <v>0.33062744140625</v>
      </c>
    </row>
    <row r="848" spans="1:1" x14ac:dyDescent="0.4">
      <c r="A848">
        <v>1.4223327636718699</v>
      </c>
    </row>
    <row r="849" spans="1:1" x14ac:dyDescent="0.4">
      <c r="A849">
        <v>0.72264099121093694</v>
      </c>
    </row>
    <row r="850" spans="1:1" x14ac:dyDescent="0.4">
      <c r="A850">
        <v>0.85563659667968694</v>
      </c>
    </row>
    <row r="851" spans="1:1" x14ac:dyDescent="0.4">
      <c r="A851">
        <v>0.52198791503906194</v>
      </c>
    </row>
    <row r="852" spans="1:1" x14ac:dyDescent="0.4">
      <c r="A852">
        <v>1.1188507080078101</v>
      </c>
    </row>
    <row r="853" spans="1:1" x14ac:dyDescent="0.4">
      <c r="A853">
        <v>0.253952026367187</v>
      </c>
    </row>
    <row r="854" spans="1:1" x14ac:dyDescent="0.4">
      <c r="A854">
        <v>0.66224670410156194</v>
      </c>
    </row>
    <row r="855" spans="1:1" x14ac:dyDescent="0.4">
      <c r="A855">
        <v>1.0623931884765601</v>
      </c>
    </row>
    <row r="856" spans="1:1" x14ac:dyDescent="0.4">
      <c r="A856">
        <v>1.02989196777343</v>
      </c>
    </row>
    <row r="857" spans="1:1" x14ac:dyDescent="0.4">
      <c r="A857">
        <v>0.349929809570312</v>
      </c>
    </row>
    <row r="858" spans="1:1" x14ac:dyDescent="0.4">
      <c r="A858">
        <v>0.6180419921875</v>
      </c>
    </row>
    <row r="859" spans="1:1" x14ac:dyDescent="0.4">
      <c r="A859">
        <v>0.92472839355468694</v>
      </c>
    </row>
    <row r="860" spans="1:1" x14ac:dyDescent="0.4">
      <c r="A860">
        <v>1.4538879394531199</v>
      </c>
    </row>
    <row r="861" spans="1:1" x14ac:dyDescent="0.4">
      <c r="A861">
        <v>0.447586059570312</v>
      </c>
    </row>
    <row r="862" spans="1:1" x14ac:dyDescent="0.4">
      <c r="A862">
        <v>0.94538879394531194</v>
      </c>
    </row>
    <row r="863" spans="1:1" x14ac:dyDescent="0.4">
      <c r="A863">
        <v>0.58551025390625</v>
      </c>
    </row>
    <row r="864" spans="1:1" x14ac:dyDescent="0.4">
      <c r="A864">
        <v>1.3614654541015601</v>
      </c>
    </row>
    <row r="865" spans="1:1" x14ac:dyDescent="0.4">
      <c r="A865">
        <v>0.606719970703125</v>
      </c>
    </row>
    <row r="866" spans="1:1" x14ac:dyDescent="0.4">
      <c r="A866">
        <v>0.6829833984375</v>
      </c>
    </row>
    <row r="867" spans="1:1" x14ac:dyDescent="0.4">
      <c r="A867">
        <v>0.84100341796875</v>
      </c>
    </row>
    <row r="868" spans="1:1" x14ac:dyDescent="0.4">
      <c r="A868">
        <v>0.84870910644531194</v>
      </c>
    </row>
    <row r="869" spans="1:1" x14ac:dyDescent="0.4">
      <c r="A869">
        <v>0.2442626953125</v>
      </c>
    </row>
    <row r="870" spans="1:1" x14ac:dyDescent="0.4">
      <c r="A870">
        <v>1.0181427001953101</v>
      </c>
    </row>
    <row r="871" spans="1:1" x14ac:dyDescent="0.4">
      <c r="A871">
        <v>0.77098083496093694</v>
      </c>
    </row>
    <row r="872" spans="1:1" x14ac:dyDescent="0.4">
      <c r="A872">
        <v>0.98320007324218694</v>
      </c>
    </row>
    <row r="873" spans="1:1" x14ac:dyDescent="0.4">
      <c r="A873">
        <v>0.357345581054687</v>
      </c>
    </row>
    <row r="874" spans="1:1" x14ac:dyDescent="0.4">
      <c r="A874">
        <v>1.03611755371093</v>
      </c>
    </row>
    <row r="875" spans="1:1" x14ac:dyDescent="0.4">
      <c r="A875">
        <v>0.72673034667968694</v>
      </c>
    </row>
    <row r="876" spans="1:1" x14ac:dyDescent="0.4">
      <c r="A876">
        <v>0.6619873046875</v>
      </c>
    </row>
    <row r="877" spans="1:1" x14ac:dyDescent="0.4">
      <c r="A877">
        <v>0.262374877929687</v>
      </c>
    </row>
    <row r="878" spans="1:1" x14ac:dyDescent="0.4">
      <c r="A878">
        <v>0.99896240234375</v>
      </c>
    </row>
    <row r="879" spans="1:1" x14ac:dyDescent="0.4">
      <c r="A879">
        <v>0.62019348144531194</v>
      </c>
    </row>
    <row r="880" spans="1:1" x14ac:dyDescent="0.4">
      <c r="A880">
        <v>1.0552062988281199</v>
      </c>
    </row>
    <row r="881" spans="1:1" x14ac:dyDescent="0.4">
      <c r="A881">
        <v>0.33880615234375</v>
      </c>
    </row>
    <row r="882" spans="1:1" x14ac:dyDescent="0.4">
      <c r="A882">
        <v>0.55799865722656194</v>
      </c>
    </row>
    <row r="883" spans="1:1" x14ac:dyDescent="0.4">
      <c r="A883">
        <v>0.6234130859375</v>
      </c>
    </row>
    <row r="884" spans="1:1" x14ac:dyDescent="0.4">
      <c r="A884">
        <v>0.77882385253906194</v>
      </c>
    </row>
    <row r="885" spans="1:1" x14ac:dyDescent="0.4">
      <c r="A885">
        <v>0.186065673828125</v>
      </c>
    </row>
    <row r="886" spans="1:1" x14ac:dyDescent="0.4">
      <c r="A886">
        <v>0.4903564453125</v>
      </c>
    </row>
    <row r="887" spans="1:1" x14ac:dyDescent="0.4">
      <c r="A887">
        <v>0.537322998046875</v>
      </c>
    </row>
    <row r="888" spans="1:1" x14ac:dyDescent="0.4">
      <c r="A888">
        <v>1.2660064697265601</v>
      </c>
    </row>
    <row r="889" spans="1:1" x14ac:dyDescent="0.4">
      <c r="A889">
        <v>0.69500732421875</v>
      </c>
    </row>
    <row r="890" spans="1:1" x14ac:dyDescent="0.4">
      <c r="A890">
        <v>0.63690185546875</v>
      </c>
    </row>
    <row r="891" spans="1:1" x14ac:dyDescent="0.4">
      <c r="A891">
        <v>1.0497589111328101</v>
      </c>
    </row>
    <row r="892" spans="1:1" x14ac:dyDescent="0.4">
      <c r="A892">
        <v>1.07438659667968</v>
      </c>
    </row>
    <row r="893" spans="1:1" x14ac:dyDescent="0.4">
      <c r="A893">
        <v>0.289291381835937</v>
      </c>
    </row>
    <row r="894" spans="1:1" x14ac:dyDescent="0.4">
      <c r="A894">
        <v>0.387298583984375</v>
      </c>
    </row>
    <row r="895" spans="1:1" x14ac:dyDescent="0.4">
      <c r="A895">
        <v>0.55216979980468694</v>
      </c>
    </row>
    <row r="896" spans="1:1" x14ac:dyDescent="0.4">
      <c r="A896">
        <v>1.0390625</v>
      </c>
    </row>
    <row r="897" spans="1:1" x14ac:dyDescent="0.4">
      <c r="A897">
        <v>0.71815490722656194</v>
      </c>
    </row>
    <row r="898" spans="1:1" x14ac:dyDescent="0.4">
      <c r="A898">
        <v>0.5574951171875</v>
      </c>
    </row>
    <row r="899" spans="1:1" x14ac:dyDescent="0.4">
      <c r="A899">
        <v>1.17039489746093</v>
      </c>
    </row>
    <row r="900" spans="1:1" x14ac:dyDescent="0.4">
      <c r="A900">
        <v>1.0157775878906199</v>
      </c>
    </row>
    <row r="901" spans="1:1" x14ac:dyDescent="0.4">
      <c r="A901">
        <v>0.41302490234375</v>
      </c>
    </row>
    <row r="902" spans="1:1" x14ac:dyDescent="0.4">
      <c r="A902">
        <v>0.310531616210937</v>
      </c>
    </row>
    <row r="903" spans="1:1" x14ac:dyDescent="0.4">
      <c r="A903">
        <v>0.9635009765625</v>
      </c>
    </row>
    <row r="904" spans="1:1" x14ac:dyDescent="0.4">
      <c r="A904">
        <v>1.15057373046875</v>
      </c>
    </row>
    <row r="905" spans="1:1" x14ac:dyDescent="0.4">
      <c r="A905">
        <v>0.78330993652343694</v>
      </c>
    </row>
    <row r="906" spans="1:1" x14ac:dyDescent="0.4">
      <c r="A906">
        <v>0.57170104980468694</v>
      </c>
    </row>
    <row r="907" spans="1:1" x14ac:dyDescent="0.4">
      <c r="A907">
        <v>0.59552001953125</v>
      </c>
    </row>
    <row r="908" spans="1:1" x14ac:dyDescent="0.4">
      <c r="A908">
        <v>0.92289733886718694</v>
      </c>
    </row>
    <row r="909" spans="1:1" x14ac:dyDescent="0.4">
      <c r="A909">
        <v>0.400146484375</v>
      </c>
    </row>
    <row r="910" spans="1:1" x14ac:dyDescent="0.4">
      <c r="A910">
        <v>0.47393798828125</v>
      </c>
    </row>
    <row r="911" spans="1:1" x14ac:dyDescent="0.4">
      <c r="A911">
        <v>0.83280944824218694</v>
      </c>
    </row>
    <row r="912" spans="1:1" x14ac:dyDescent="0.4">
      <c r="A912">
        <v>0.95796203613281194</v>
      </c>
    </row>
    <row r="913" spans="1:1" x14ac:dyDescent="0.4">
      <c r="A913">
        <v>0.751800537109375</v>
      </c>
    </row>
    <row r="914" spans="1:1" x14ac:dyDescent="0.4">
      <c r="A914">
        <v>0.689300537109375</v>
      </c>
    </row>
    <row r="915" spans="1:1" x14ac:dyDescent="0.4">
      <c r="A915">
        <v>0.904937744140625</v>
      </c>
    </row>
    <row r="916" spans="1:1" x14ac:dyDescent="0.4">
      <c r="A916">
        <v>0.84416198730468694</v>
      </c>
    </row>
    <row r="917" spans="1:1" x14ac:dyDescent="0.4">
      <c r="A917">
        <v>6.2896728515625E-2</v>
      </c>
    </row>
    <row r="918" spans="1:1" x14ac:dyDescent="0.4">
      <c r="A918">
        <v>0.63816833496093694</v>
      </c>
    </row>
    <row r="919" spans="1:1" x14ac:dyDescent="0.4">
      <c r="A919">
        <v>0.796722412109375</v>
      </c>
    </row>
    <row r="920" spans="1:1" x14ac:dyDescent="0.4">
      <c r="A920">
        <v>0.84417724609375</v>
      </c>
    </row>
    <row r="921" spans="1:1" x14ac:dyDescent="0.4">
      <c r="A921">
        <v>0.303329467773437</v>
      </c>
    </row>
    <row r="922" spans="1:1" x14ac:dyDescent="0.4">
      <c r="A922">
        <v>0.68040466308593694</v>
      </c>
    </row>
    <row r="923" spans="1:1" x14ac:dyDescent="0.4">
      <c r="A923">
        <v>0.63200378417968694</v>
      </c>
    </row>
    <row r="924" spans="1:1" x14ac:dyDescent="0.4">
      <c r="A924">
        <v>0.6844482421875</v>
      </c>
    </row>
    <row r="925" spans="1:1" x14ac:dyDescent="0.4">
      <c r="A925">
        <v>3.49884033203125E-2</v>
      </c>
    </row>
    <row r="926" spans="1:1" x14ac:dyDescent="0.4">
      <c r="A926">
        <v>0.346466064453125</v>
      </c>
    </row>
    <row r="927" spans="1:1" x14ac:dyDescent="0.4">
      <c r="A927">
        <v>1.04862976074218</v>
      </c>
    </row>
    <row r="928" spans="1:1" x14ac:dyDescent="0.4">
      <c r="A928">
        <v>0.81565856933593694</v>
      </c>
    </row>
    <row r="929" spans="1:1" x14ac:dyDescent="0.4">
      <c r="A929">
        <v>0.10076904296875</v>
      </c>
    </row>
    <row r="930" spans="1:1" x14ac:dyDescent="0.4">
      <c r="A930">
        <v>0.579437255859375</v>
      </c>
    </row>
    <row r="931" spans="1:1" x14ac:dyDescent="0.4">
      <c r="A931">
        <v>0.80210876464843694</v>
      </c>
    </row>
    <row r="932" spans="1:1" x14ac:dyDescent="0.4">
      <c r="A932">
        <v>0.69990539550781194</v>
      </c>
    </row>
    <row r="933" spans="1:1" x14ac:dyDescent="0.4">
      <c r="A933">
        <v>0.366134643554687</v>
      </c>
    </row>
    <row r="934" spans="1:1" x14ac:dyDescent="0.4">
      <c r="A934">
        <v>0.78106689453125</v>
      </c>
    </row>
    <row r="935" spans="1:1" x14ac:dyDescent="0.4">
      <c r="A935">
        <v>0.7874755859375</v>
      </c>
    </row>
    <row r="936" spans="1:1" x14ac:dyDescent="0.4">
      <c r="A936">
        <v>1.0643005371093699</v>
      </c>
    </row>
    <row r="937" spans="1:1" x14ac:dyDescent="0.4">
      <c r="A937">
        <v>0.415069580078125</v>
      </c>
    </row>
    <row r="938" spans="1:1" x14ac:dyDescent="0.4">
      <c r="A938">
        <v>0.60581970214843694</v>
      </c>
    </row>
    <row r="939" spans="1:1" x14ac:dyDescent="0.4">
      <c r="A939">
        <v>0.633209228515625</v>
      </c>
    </row>
    <row r="940" spans="1:1" x14ac:dyDescent="0.4">
      <c r="A940">
        <v>0.56787109375</v>
      </c>
    </row>
    <row r="941" spans="1:1" x14ac:dyDescent="0.4">
      <c r="A941">
        <v>0.19091796875</v>
      </c>
    </row>
    <row r="942" spans="1:1" x14ac:dyDescent="0.4">
      <c r="A942">
        <v>0.197708129882812</v>
      </c>
    </row>
    <row r="943" spans="1:1" x14ac:dyDescent="0.4">
      <c r="A943">
        <v>0.387542724609375</v>
      </c>
    </row>
    <row r="944" spans="1:1" x14ac:dyDescent="0.4">
      <c r="A944">
        <v>0.846099853515625</v>
      </c>
    </row>
    <row r="945" spans="1:1" x14ac:dyDescent="0.4">
      <c r="A945">
        <v>0.230987548828125</v>
      </c>
    </row>
    <row r="946" spans="1:1" x14ac:dyDescent="0.4">
      <c r="A946">
        <v>0.65281677246093694</v>
      </c>
    </row>
    <row r="947" spans="1:1" x14ac:dyDescent="0.4">
      <c r="A947">
        <v>0.774383544921875</v>
      </c>
    </row>
    <row r="948" spans="1:1" x14ac:dyDescent="0.4">
      <c r="A948">
        <v>0.794952392578125</v>
      </c>
    </row>
    <row r="949" spans="1:1" x14ac:dyDescent="0.4">
      <c r="A949">
        <v>0.201812744140625</v>
      </c>
    </row>
    <row r="950" spans="1:1" x14ac:dyDescent="0.4">
      <c r="A950">
        <v>0.4630126953125</v>
      </c>
    </row>
    <row r="951" spans="1:1" x14ac:dyDescent="0.4">
      <c r="A951">
        <v>0.57017517089843694</v>
      </c>
    </row>
    <row r="952" spans="1:1" x14ac:dyDescent="0.4">
      <c r="A952">
        <v>0.64424133300781194</v>
      </c>
    </row>
    <row r="953" spans="1:1" x14ac:dyDescent="0.4">
      <c r="A953">
        <v>0.55281066894531194</v>
      </c>
    </row>
    <row r="954" spans="1:1" x14ac:dyDescent="0.4">
      <c r="A954">
        <v>0.59954833984375</v>
      </c>
    </row>
    <row r="955" spans="1:1" x14ac:dyDescent="0.4">
      <c r="A955">
        <v>1.021728515625</v>
      </c>
    </row>
    <row r="956" spans="1:1" x14ac:dyDescent="0.4">
      <c r="A956">
        <v>0.89109802246093694</v>
      </c>
    </row>
    <row r="957" spans="1:1" x14ac:dyDescent="0.4">
      <c r="A957">
        <v>0.48126220703125</v>
      </c>
    </row>
    <row r="958" spans="1:1" x14ac:dyDescent="0.4">
      <c r="A958">
        <v>0.64622497558593694</v>
      </c>
    </row>
    <row r="959" spans="1:1" x14ac:dyDescent="0.4">
      <c r="A959">
        <v>0.72959899902343694</v>
      </c>
    </row>
    <row r="960" spans="1:1" x14ac:dyDescent="0.4">
      <c r="A960">
        <v>0.8929443359375</v>
      </c>
    </row>
    <row r="961" spans="1:1" x14ac:dyDescent="0.4">
      <c r="A961">
        <v>0.69236755371093694</v>
      </c>
    </row>
    <row r="962" spans="1:1" x14ac:dyDescent="0.4">
      <c r="A962">
        <v>1.0547027587890601</v>
      </c>
    </row>
    <row r="963" spans="1:1" x14ac:dyDescent="0.4">
      <c r="A963">
        <v>0.91786193847656194</v>
      </c>
    </row>
    <row r="964" spans="1:1" x14ac:dyDescent="0.4">
      <c r="A964">
        <v>0.75535583496093694</v>
      </c>
    </row>
    <row r="965" spans="1:1" x14ac:dyDescent="0.4">
      <c r="A965">
        <v>0.221282958984375</v>
      </c>
    </row>
    <row r="966" spans="1:1" x14ac:dyDescent="0.4">
      <c r="A966">
        <v>0.40802001953125</v>
      </c>
    </row>
    <row r="967" spans="1:1" x14ac:dyDescent="0.4">
      <c r="A967">
        <v>1.3099517822265601</v>
      </c>
    </row>
    <row r="968" spans="1:1" x14ac:dyDescent="0.4">
      <c r="A968">
        <v>0.69926452636718694</v>
      </c>
    </row>
    <row r="969" spans="1:1" x14ac:dyDescent="0.4">
      <c r="A969">
        <v>0.73310852050781194</v>
      </c>
    </row>
    <row r="970" spans="1:1" x14ac:dyDescent="0.4">
      <c r="A970">
        <v>0.64836120605468694</v>
      </c>
    </row>
    <row r="971" spans="1:1" x14ac:dyDescent="0.4">
      <c r="A971">
        <v>0.98878479003906194</v>
      </c>
    </row>
    <row r="972" spans="1:1" x14ac:dyDescent="0.4">
      <c r="A972">
        <v>0.60697937011718694</v>
      </c>
    </row>
    <row r="973" spans="1:1" x14ac:dyDescent="0.4">
      <c r="A973">
        <v>0.532470703125</v>
      </c>
    </row>
    <row r="974" spans="1:1" x14ac:dyDescent="0.4">
      <c r="A974">
        <v>0.97355651855468694</v>
      </c>
    </row>
    <row r="975" spans="1:1" x14ac:dyDescent="0.4">
      <c r="A975">
        <v>0.65757751464843694</v>
      </c>
    </row>
    <row r="976" spans="1:1" x14ac:dyDescent="0.4">
      <c r="A976">
        <v>0.79777526855468694</v>
      </c>
    </row>
    <row r="977" spans="1:1" x14ac:dyDescent="0.4">
      <c r="A977">
        <v>0.788543701171875</v>
      </c>
    </row>
    <row r="978" spans="1:1" x14ac:dyDescent="0.4">
      <c r="A978">
        <v>0.93153381347656194</v>
      </c>
    </row>
    <row r="979" spans="1:1" x14ac:dyDescent="0.4">
      <c r="A979">
        <v>0.889556884765625</v>
      </c>
    </row>
    <row r="980" spans="1:1" x14ac:dyDescent="0.4">
      <c r="A980">
        <v>1.32696533203125</v>
      </c>
    </row>
    <row r="981" spans="1:1" x14ac:dyDescent="0.4">
      <c r="A981">
        <v>0.24627685546875</v>
      </c>
    </row>
    <row r="982" spans="1:1" x14ac:dyDescent="0.4">
      <c r="A982">
        <v>0.74372863769531194</v>
      </c>
    </row>
    <row r="983" spans="1:1" x14ac:dyDescent="0.4">
      <c r="A983">
        <v>0.78440856933593694</v>
      </c>
    </row>
    <row r="984" spans="1:1" x14ac:dyDescent="0.4">
      <c r="A984">
        <v>1.07182312011718</v>
      </c>
    </row>
    <row r="985" spans="1:1" x14ac:dyDescent="0.4">
      <c r="A985">
        <v>0.18927001953125</v>
      </c>
    </row>
    <row r="986" spans="1:1" x14ac:dyDescent="0.4">
      <c r="A986">
        <v>0.542572021484375</v>
      </c>
    </row>
    <row r="987" spans="1:1" x14ac:dyDescent="0.4">
      <c r="A987">
        <v>0.98175048828125</v>
      </c>
    </row>
    <row r="988" spans="1:1" x14ac:dyDescent="0.4">
      <c r="A988">
        <v>0.85414123535156194</v>
      </c>
    </row>
    <row r="989" spans="1:1" x14ac:dyDescent="0.4">
      <c r="A989">
        <v>0.220962524414062</v>
      </c>
    </row>
    <row r="990" spans="1:1" x14ac:dyDescent="0.4">
      <c r="A990">
        <v>0.486114501953125</v>
      </c>
    </row>
    <row r="991" spans="1:1" x14ac:dyDescent="0.4">
      <c r="A991">
        <v>1.1053466796875</v>
      </c>
    </row>
    <row r="992" spans="1:1" x14ac:dyDescent="0.4">
      <c r="A992">
        <v>1.5598907470703101</v>
      </c>
    </row>
    <row r="993" spans="1:1" x14ac:dyDescent="0.4">
      <c r="A993">
        <v>0.301666259765625</v>
      </c>
    </row>
    <row r="994" spans="1:1" x14ac:dyDescent="0.4">
      <c r="A994">
        <v>0.361923217773437</v>
      </c>
    </row>
    <row r="995" spans="1:1" x14ac:dyDescent="0.4">
      <c r="A995">
        <v>0.6605224609375</v>
      </c>
    </row>
    <row r="996" spans="1:1" x14ac:dyDescent="0.4">
      <c r="A996">
        <v>1.0329132080078101</v>
      </c>
    </row>
    <row r="997" spans="1:1" x14ac:dyDescent="0.4">
      <c r="A997">
        <v>0.385498046875</v>
      </c>
    </row>
    <row r="998" spans="1:1" x14ac:dyDescent="0.4">
      <c r="A998">
        <v>0.440200805664062</v>
      </c>
    </row>
    <row r="999" spans="1:1" x14ac:dyDescent="0.4">
      <c r="A999">
        <v>0.52862548828125</v>
      </c>
    </row>
    <row r="1000" spans="1:1" x14ac:dyDescent="0.4">
      <c r="A1000">
        <v>0.89714050292968694</v>
      </c>
    </row>
    <row r="1001" spans="1:1" x14ac:dyDescent="0.4">
      <c r="A1001">
        <v>0.2391357421875</v>
      </c>
    </row>
    <row r="1002" spans="1:1" x14ac:dyDescent="0.4">
      <c r="A1002">
        <v>0.92430114746093694</v>
      </c>
    </row>
    <row r="1003" spans="1:1" x14ac:dyDescent="0.4">
      <c r="A1003">
        <v>0.52587890625</v>
      </c>
    </row>
    <row r="1004" spans="1:1" x14ac:dyDescent="0.4">
      <c r="A1004">
        <v>0.85054016113281194</v>
      </c>
    </row>
    <row r="1005" spans="1:1" x14ac:dyDescent="0.4">
      <c r="A1005">
        <v>0.846466064453125</v>
      </c>
    </row>
    <row r="1006" spans="1:1" x14ac:dyDescent="0.4">
      <c r="A1006">
        <v>0.208709716796875</v>
      </c>
    </row>
    <row r="1007" spans="1:1" x14ac:dyDescent="0.4">
      <c r="A1007">
        <v>0.76304626464843694</v>
      </c>
    </row>
    <row r="1008" spans="1:1" x14ac:dyDescent="0.4">
      <c r="A1008">
        <v>1.3715515136718699</v>
      </c>
    </row>
    <row r="1009" spans="1:1" x14ac:dyDescent="0.4">
      <c r="A1009">
        <v>0.61714172363281194</v>
      </c>
    </row>
    <row r="1010" spans="1:1" x14ac:dyDescent="0.4">
      <c r="A1010">
        <v>0.9718017578125</v>
      </c>
    </row>
    <row r="1011" spans="1:1" x14ac:dyDescent="0.4">
      <c r="A1011">
        <v>0.822998046875</v>
      </c>
    </row>
    <row r="1012" spans="1:1" x14ac:dyDescent="0.4">
      <c r="A1012">
        <v>0.794921875</v>
      </c>
    </row>
    <row r="1013" spans="1:1" x14ac:dyDescent="0.4">
      <c r="A1013">
        <v>1.1081237792968699</v>
      </c>
    </row>
    <row r="1014" spans="1:1" x14ac:dyDescent="0.4">
      <c r="A1014">
        <v>0.70536804199218694</v>
      </c>
    </row>
    <row r="1015" spans="1:1" x14ac:dyDescent="0.4">
      <c r="A1015">
        <v>1.0647888183593699</v>
      </c>
    </row>
    <row r="1016" spans="1:1" x14ac:dyDescent="0.4">
      <c r="A1016">
        <v>1.0268707275390601</v>
      </c>
    </row>
    <row r="1017" spans="1:1" x14ac:dyDescent="0.4">
      <c r="A1017">
        <v>0.45770263671875</v>
      </c>
    </row>
    <row r="1018" spans="1:1" x14ac:dyDescent="0.4">
      <c r="A1018">
        <v>0.61253356933593694</v>
      </c>
    </row>
    <row r="1019" spans="1:1" x14ac:dyDescent="0.4">
      <c r="A1019">
        <v>0.506591796875</v>
      </c>
    </row>
    <row r="1020" spans="1:1" x14ac:dyDescent="0.4">
      <c r="A1020">
        <v>1.0451202392578101</v>
      </c>
    </row>
    <row r="1021" spans="1:1" x14ac:dyDescent="0.4">
      <c r="A1021">
        <v>0.550079345703125</v>
      </c>
    </row>
    <row r="1022" spans="1:1" x14ac:dyDescent="0.4">
      <c r="A1022">
        <v>0.569732666015625</v>
      </c>
    </row>
    <row r="1023" spans="1:1" x14ac:dyDescent="0.4">
      <c r="A1023">
        <v>1.1137237548828101</v>
      </c>
    </row>
    <row r="1024" spans="1:1" x14ac:dyDescent="0.4">
      <c r="A1024">
        <v>0.9093017578125</v>
      </c>
    </row>
    <row r="1025" spans="1:1" x14ac:dyDescent="0.4">
      <c r="A1025">
        <v>0.408905029296875</v>
      </c>
    </row>
    <row r="1026" spans="1:1" x14ac:dyDescent="0.4">
      <c r="A1026">
        <v>0.500030517578125</v>
      </c>
    </row>
    <row r="1027" spans="1:1" x14ac:dyDescent="0.4">
      <c r="A1027">
        <v>0.64009094238281194</v>
      </c>
    </row>
    <row r="1028" spans="1:1" x14ac:dyDescent="0.4">
      <c r="A1028">
        <v>1.068115234375</v>
      </c>
    </row>
    <row r="1029" spans="1:1" x14ac:dyDescent="0.4">
      <c r="A1029">
        <v>0.302017211914062</v>
      </c>
    </row>
    <row r="1030" spans="1:1" x14ac:dyDescent="0.4">
      <c r="A1030">
        <v>0.51133728027343694</v>
      </c>
    </row>
    <row r="1031" spans="1:1" x14ac:dyDescent="0.4">
      <c r="A1031">
        <v>0.63316345214843694</v>
      </c>
    </row>
    <row r="1032" spans="1:1" x14ac:dyDescent="0.4">
      <c r="A1032">
        <v>1.0005035400390601</v>
      </c>
    </row>
    <row r="1033" spans="1:1" x14ac:dyDescent="0.4">
      <c r="A1033">
        <v>0.61494445800781194</v>
      </c>
    </row>
    <row r="1034" spans="1:1" x14ac:dyDescent="0.4">
      <c r="A1034">
        <v>0.91419982910156194</v>
      </c>
    </row>
    <row r="1035" spans="1:1" x14ac:dyDescent="0.4">
      <c r="A1035">
        <v>1.04559326171875</v>
      </c>
    </row>
    <row r="1036" spans="1:1" x14ac:dyDescent="0.4">
      <c r="A1036">
        <v>1.06285095214843</v>
      </c>
    </row>
    <row r="1037" spans="1:1" x14ac:dyDescent="0.4">
      <c r="A1037">
        <v>0.27874755859375</v>
      </c>
    </row>
    <row r="1038" spans="1:1" x14ac:dyDescent="0.4">
      <c r="A1038">
        <v>0.67607116699218694</v>
      </c>
    </row>
    <row r="1039" spans="1:1" x14ac:dyDescent="0.4">
      <c r="A1039">
        <v>1.2928161621093699</v>
      </c>
    </row>
    <row r="1040" spans="1:1" x14ac:dyDescent="0.4">
      <c r="A1040">
        <v>0.99072265625</v>
      </c>
    </row>
    <row r="1041" spans="1:1" x14ac:dyDescent="0.4">
      <c r="A1041">
        <v>0.421768188476562</v>
      </c>
    </row>
    <row r="1042" spans="1:1" x14ac:dyDescent="0.4">
      <c r="A1042">
        <v>0.62205505371093694</v>
      </c>
    </row>
    <row r="1043" spans="1:1" x14ac:dyDescent="0.4">
      <c r="A1043">
        <v>0.808563232421875</v>
      </c>
    </row>
    <row r="1044" spans="1:1" x14ac:dyDescent="0.4">
      <c r="A1044">
        <v>0.852020263671875</v>
      </c>
    </row>
    <row r="1045" spans="1:1" x14ac:dyDescent="0.4">
      <c r="A1045">
        <v>8.70208740234375E-2</v>
      </c>
    </row>
    <row r="1046" spans="1:1" x14ac:dyDescent="0.4">
      <c r="A1046">
        <v>0.63969421386718694</v>
      </c>
    </row>
    <row r="1047" spans="1:1" x14ac:dyDescent="0.4">
      <c r="A1047">
        <v>0.91404724121093694</v>
      </c>
    </row>
    <row r="1048" spans="1:1" x14ac:dyDescent="0.4">
      <c r="A1048">
        <v>0.81379699707031194</v>
      </c>
    </row>
    <row r="1049" spans="1:1" x14ac:dyDescent="0.4">
      <c r="A1049">
        <v>0.370697021484375</v>
      </c>
    </row>
    <row r="1050" spans="1:1" x14ac:dyDescent="0.4">
      <c r="A1050">
        <v>0.74348449707031194</v>
      </c>
    </row>
    <row r="1051" spans="1:1" x14ac:dyDescent="0.4">
      <c r="A1051">
        <v>1.1021423339843699</v>
      </c>
    </row>
    <row r="1052" spans="1:1" x14ac:dyDescent="0.4">
      <c r="A1052">
        <v>0.982696533203125</v>
      </c>
    </row>
    <row r="1053" spans="1:1" x14ac:dyDescent="0.4">
      <c r="A1053">
        <v>0.24407958984375</v>
      </c>
    </row>
    <row r="1054" spans="1:1" x14ac:dyDescent="0.4">
      <c r="A1054">
        <v>0.63014221191406194</v>
      </c>
    </row>
    <row r="1055" spans="1:1" x14ac:dyDescent="0.4">
      <c r="A1055">
        <v>0.75105285644531194</v>
      </c>
    </row>
    <row r="1056" spans="1:1" x14ac:dyDescent="0.4">
      <c r="A1056">
        <v>0.88862609863281194</v>
      </c>
    </row>
    <row r="1057" spans="1:1" x14ac:dyDescent="0.4">
      <c r="A1057">
        <v>0.376724243164062</v>
      </c>
    </row>
    <row r="1058" spans="1:1" x14ac:dyDescent="0.4">
      <c r="A1058">
        <v>0.79078674316406194</v>
      </c>
    </row>
    <row r="1059" spans="1:1" x14ac:dyDescent="0.4">
      <c r="A1059">
        <v>0.86955261230468694</v>
      </c>
    </row>
    <row r="1060" spans="1:1" x14ac:dyDescent="0.4">
      <c r="A1060">
        <v>1.3583068847656199</v>
      </c>
    </row>
    <row r="1061" spans="1:1" x14ac:dyDescent="0.4">
      <c r="A1061">
        <v>0.65625</v>
      </c>
    </row>
    <row r="1062" spans="1:1" x14ac:dyDescent="0.4">
      <c r="A1062">
        <v>0.40313720703125</v>
      </c>
    </row>
    <row r="1063" spans="1:1" x14ac:dyDescent="0.4">
      <c r="A1063">
        <v>0.91508483886718694</v>
      </c>
    </row>
    <row r="1064" spans="1:1" x14ac:dyDescent="0.4">
      <c r="A1064">
        <v>1.2247009277343699</v>
      </c>
    </row>
    <row r="1065" spans="1:1" x14ac:dyDescent="0.4">
      <c r="A1065">
        <v>0.200424194335937</v>
      </c>
    </row>
    <row r="1066" spans="1:1" x14ac:dyDescent="0.4">
      <c r="A1066">
        <v>0.444183349609375</v>
      </c>
    </row>
    <row r="1067" spans="1:1" x14ac:dyDescent="0.4">
      <c r="A1067">
        <v>0.93583679199218694</v>
      </c>
    </row>
    <row r="1068" spans="1:1" x14ac:dyDescent="0.4">
      <c r="A1068">
        <v>1.0745391845703101</v>
      </c>
    </row>
    <row r="1069" spans="1:1" x14ac:dyDescent="0.4">
      <c r="A1069">
        <v>9.521484375E-2</v>
      </c>
    </row>
    <row r="1070" spans="1:1" x14ac:dyDescent="0.4">
      <c r="A1070">
        <v>0.620758056640625</v>
      </c>
    </row>
    <row r="1071" spans="1:1" x14ac:dyDescent="0.4">
      <c r="A1071">
        <v>1.01060485839843</v>
      </c>
    </row>
    <row r="1072" spans="1:1" x14ac:dyDescent="0.4">
      <c r="A1072">
        <v>1.3707580566406199</v>
      </c>
    </row>
    <row r="1073" spans="1:1" x14ac:dyDescent="0.4">
      <c r="A1073">
        <v>0.384963989257812</v>
      </c>
    </row>
    <row r="1074" spans="1:1" x14ac:dyDescent="0.4">
      <c r="A1074">
        <v>0.61766052246093694</v>
      </c>
    </row>
    <row r="1075" spans="1:1" x14ac:dyDescent="0.4">
      <c r="A1075">
        <v>0.90191650390625</v>
      </c>
    </row>
    <row r="1076" spans="1:1" x14ac:dyDescent="0.4">
      <c r="A1076">
        <v>0.93310546875</v>
      </c>
    </row>
    <row r="1077" spans="1:1" x14ac:dyDescent="0.4">
      <c r="A1077">
        <v>0.23968505859375</v>
      </c>
    </row>
    <row r="1078" spans="1:1" x14ac:dyDescent="0.4">
      <c r="A1078">
        <v>0.77250671386718694</v>
      </c>
    </row>
    <row r="1079" spans="1:1" x14ac:dyDescent="0.4">
      <c r="A1079">
        <v>0.72935485839843694</v>
      </c>
    </row>
    <row r="1080" spans="1:1" x14ac:dyDescent="0.4">
      <c r="A1080">
        <v>0.83326721191406194</v>
      </c>
    </row>
    <row r="1081" spans="1:1" x14ac:dyDescent="0.4">
      <c r="A1081">
        <v>0.80302429199218694</v>
      </c>
    </row>
    <row r="1082" spans="1:1" x14ac:dyDescent="0.4">
      <c r="A1082">
        <v>1.1540832519531199</v>
      </c>
    </row>
    <row r="1083" spans="1:1" x14ac:dyDescent="0.4">
      <c r="A1083">
        <v>1.0739440917968699</v>
      </c>
    </row>
    <row r="1084" spans="1:1" x14ac:dyDescent="0.4">
      <c r="A1084">
        <v>0.89027404785156194</v>
      </c>
    </row>
    <row r="1085" spans="1:1" x14ac:dyDescent="0.4">
      <c r="A1085">
        <v>0.51397705078125</v>
      </c>
    </row>
    <row r="1086" spans="1:1" x14ac:dyDescent="0.4">
      <c r="A1086">
        <v>0.70664978027343694</v>
      </c>
    </row>
    <row r="1087" spans="1:1" x14ac:dyDescent="0.4">
      <c r="A1087">
        <v>0.71949768066406194</v>
      </c>
    </row>
    <row r="1088" spans="1:1" x14ac:dyDescent="0.4">
      <c r="A1088">
        <v>0.8975830078125</v>
      </c>
    </row>
    <row r="1089" spans="1:1" x14ac:dyDescent="0.4">
      <c r="A1089">
        <v>0.35791015625</v>
      </c>
    </row>
    <row r="1090" spans="1:1" x14ac:dyDescent="0.4">
      <c r="A1090">
        <v>0.58990478515625</v>
      </c>
    </row>
    <row r="1091" spans="1:1" x14ac:dyDescent="0.4">
      <c r="A1091">
        <v>1.09709167480468</v>
      </c>
    </row>
    <row r="1092" spans="1:1" x14ac:dyDescent="0.4">
      <c r="A1092">
        <v>0.86952209472656194</v>
      </c>
    </row>
    <row r="1093" spans="1:1" x14ac:dyDescent="0.4">
      <c r="A1093">
        <v>0.384445190429687</v>
      </c>
    </row>
    <row r="1094" spans="1:1" x14ac:dyDescent="0.4">
      <c r="A1094">
        <v>0.476058959960937</v>
      </c>
    </row>
    <row r="1095" spans="1:1" x14ac:dyDescent="0.4">
      <c r="A1095">
        <v>0.343536376953125</v>
      </c>
    </row>
    <row r="1096" spans="1:1" x14ac:dyDescent="0.4">
      <c r="A1096">
        <v>0.938446044921875</v>
      </c>
    </row>
    <row r="1097" spans="1:1" x14ac:dyDescent="0.4">
      <c r="A1097">
        <v>0.493545532226562</v>
      </c>
    </row>
    <row r="1098" spans="1:1" x14ac:dyDescent="0.4">
      <c r="A1098">
        <v>0.91212463378906194</v>
      </c>
    </row>
    <row r="1099" spans="1:1" x14ac:dyDescent="0.4">
      <c r="A1099">
        <v>0.965850830078125</v>
      </c>
    </row>
    <row r="1100" spans="1:1" x14ac:dyDescent="0.4">
      <c r="A1100">
        <v>0.75360107421875</v>
      </c>
    </row>
    <row r="1101" spans="1:1" x14ac:dyDescent="0.4">
      <c r="A1101">
        <v>0.400482177734375</v>
      </c>
    </row>
    <row r="1102" spans="1:1" x14ac:dyDescent="0.4">
      <c r="A1102">
        <v>1.00970458984375</v>
      </c>
    </row>
    <row r="1103" spans="1:1" x14ac:dyDescent="0.4">
      <c r="A1103">
        <v>0.99427795410156194</v>
      </c>
    </row>
    <row r="1104" spans="1:1" x14ac:dyDescent="0.4">
      <c r="A1104">
        <v>1.12962341308593</v>
      </c>
    </row>
    <row r="1105" spans="1:1" x14ac:dyDescent="0.4">
      <c r="A1105">
        <v>0.3070068359375</v>
      </c>
    </row>
    <row r="1106" spans="1:1" x14ac:dyDescent="0.4">
      <c r="A1106">
        <v>0.402999877929687</v>
      </c>
    </row>
    <row r="1107" spans="1:1" x14ac:dyDescent="0.4">
      <c r="A1107">
        <v>0.76171875</v>
      </c>
    </row>
    <row r="1108" spans="1:1" x14ac:dyDescent="0.4">
      <c r="A1108">
        <v>1.43310546875</v>
      </c>
    </row>
    <row r="1109" spans="1:1" x14ac:dyDescent="0.4">
      <c r="A1109">
        <v>0.76481628417968694</v>
      </c>
    </row>
    <row r="1110" spans="1:1" x14ac:dyDescent="0.4">
      <c r="A1110">
        <v>0.697662353515625</v>
      </c>
    </row>
    <row r="1111" spans="1:1" x14ac:dyDescent="0.4">
      <c r="A1111">
        <v>0.82096862792968694</v>
      </c>
    </row>
    <row r="1112" spans="1:1" x14ac:dyDescent="0.4">
      <c r="A1112">
        <v>0.99522399902343694</v>
      </c>
    </row>
    <row r="1113" spans="1:1" x14ac:dyDescent="0.4">
      <c r="A1113">
        <v>0.44415283203125</v>
      </c>
    </row>
    <row r="1114" spans="1:1" x14ac:dyDescent="0.4">
      <c r="A1114">
        <v>0.834075927734375</v>
      </c>
    </row>
    <row r="1115" spans="1:1" x14ac:dyDescent="0.4">
      <c r="A1115">
        <v>0.768035888671875</v>
      </c>
    </row>
    <row r="1116" spans="1:1" x14ac:dyDescent="0.4">
      <c r="A1116">
        <v>0.93754577636718694</v>
      </c>
    </row>
    <row r="1117" spans="1:1" x14ac:dyDescent="0.4">
      <c r="A1117">
        <v>0.262130737304687</v>
      </c>
    </row>
    <row r="1118" spans="1:1" x14ac:dyDescent="0.4">
      <c r="A1118">
        <v>0.380462646484375</v>
      </c>
    </row>
    <row r="1119" spans="1:1" x14ac:dyDescent="0.4">
      <c r="A1119">
        <v>0.85142517089843694</v>
      </c>
    </row>
    <row r="1120" spans="1:1" x14ac:dyDescent="0.4">
      <c r="A1120">
        <v>1.13615417480468</v>
      </c>
    </row>
    <row r="1121" spans="1:1" x14ac:dyDescent="0.4">
      <c r="A1121">
        <v>5.59539794921875E-2</v>
      </c>
    </row>
    <row r="1122" spans="1:1" x14ac:dyDescent="0.4">
      <c r="A1122">
        <v>0.70246887207031194</v>
      </c>
    </row>
    <row r="1123" spans="1:1" x14ac:dyDescent="0.4">
      <c r="A1123">
        <v>0.71559143066406194</v>
      </c>
    </row>
    <row r="1124" spans="1:1" x14ac:dyDescent="0.4">
      <c r="A1124">
        <v>1.268798828125</v>
      </c>
    </row>
    <row r="1125" spans="1:1" x14ac:dyDescent="0.4">
      <c r="A1125">
        <v>0.556854248046875</v>
      </c>
    </row>
    <row r="1126" spans="1:1" x14ac:dyDescent="0.4">
      <c r="A1126">
        <v>0.98670959472656194</v>
      </c>
    </row>
    <row r="1127" spans="1:1" x14ac:dyDescent="0.4">
      <c r="A1127">
        <v>0.53877258300781194</v>
      </c>
    </row>
    <row r="1128" spans="1:1" x14ac:dyDescent="0.4">
      <c r="A1128">
        <v>0.87153625488281194</v>
      </c>
    </row>
    <row r="1129" spans="1:1" x14ac:dyDescent="0.4">
      <c r="A1129">
        <v>0.194091796875</v>
      </c>
    </row>
    <row r="1130" spans="1:1" x14ac:dyDescent="0.4">
      <c r="A1130">
        <v>0.180816650390625</v>
      </c>
    </row>
    <row r="1131" spans="1:1" x14ac:dyDescent="0.4">
      <c r="A1131">
        <v>1.05316162109375</v>
      </c>
    </row>
    <row r="1132" spans="1:1" x14ac:dyDescent="0.4">
      <c r="A1132">
        <v>1.36065673828125</v>
      </c>
    </row>
    <row r="1133" spans="1:1" x14ac:dyDescent="0.4">
      <c r="A1133">
        <v>0.459121704101562</v>
      </c>
    </row>
    <row r="1134" spans="1:1" x14ac:dyDescent="0.4">
      <c r="A1134">
        <v>0.74444580078125</v>
      </c>
    </row>
    <row r="1135" spans="1:1" x14ac:dyDescent="0.4">
      <c r="A1135">
        <v>0.483627319335937</v>
      </c>
    </row>
    <row r="1136" spans="1:1" x14ac:dyDescent="0.4">
      <c r="A1136">
        <v>0.7386474609375</v>
      </c>
    </row>
    <row r="1137" spans="1:1" x14ac:dyDescent="0.4">
      <c r="A1137">
        <v>0.256790161132812</v>
      </c>
    </row>
    <row r="1138" spans="1:1" x14ac:dyDescent="0.4">
      <c r="A1138">
        <v>0.4034423828125</v>
      </c>
    </row>
    <row r="1139" spans="1:1" x14ac:dyDescent="0.4">
      <c r="A1139">
        <v>0.982330322265625</v>
      </c>
    </row>
    <row r="1140" spans="1:1" x14ac:dyDescent="0.4">
      <c r="A1140">
        <v>1.2374267578125</v>
      </c>
    </row>
    <row r="1141" spans="1:1" x14ac:dyDescent="0.4">
      <c r="A1141">
        <v>0.71302795410156194</v>
      </c>
    </row>
    <row r="1142" spans="1:1" x14ac:dyDescent="0.4">
      <c r="A1142">
        <v>0.94145202636718694</v>
      </c>
    </row>
    <row r="1143" spans="1:1" x14ac:dyDescent="0.4">
      <c r="A1143">
        <v>0.393173217773437</v>
      </c>
    </row>
    <row r="1144" spans="1:1" x14ac:dyDescent="0.4">
      <c r="A1144">
        <v>1.29742431640625</v>
      </c>
    </row>
    <row r="1145" spans="1:1" x14ac:dyDescent="0.4">
      <c r="A1145">
        <v>1.0765533447265601</v>
      </c>
    </row>
    <row r="1146" spans="1:1" x14ac:dyDescent="0.4">
      <c r="A1146">
        <v>0.341262817382812</v>
      </c>
    </row>
    <row r="1147" spans="1:1" x14ac:dyDescent="0.4">
      <c r="A1147">
        <v>1.0711669921875</v>
      </c>
    </row>
    <row r="1148" spans="1:1" x14ac:dyDescent="0.4">
      <c r="A1148">
        <v>1.2452545166015601</v>
      </c>
    </row>
    <row r="1149" spans="1:1" x14ac:dyDescent="0.4">
      <c r="A1149">
        <v>0.516754150390625</v>
      </c>
    </row>
    <row r="1150" spans="1:1" x14ac:dyDescent="0.4">
      <c r="A1150">
        <v>0.76142883300781194</v>
      </c>
    </row>
    <row r="1151" spans="1:1" x14ac:dyDescent="0.4">
      <c r="A1151">
        <v>0.92071533203125</v>
      </c>
    </row>
    <row r="1152" spans="1:1" x14ac:dyDescent="0.4">
      <c r="A1152">
        <v>0.86231994628906194</v>
      </c>
    </row>
    <row r="1153" spans="1:1" x14ac:dyDescent="0.4">
      <c r="A1153">
        <v>0.857879638671875</v>
      </c>
    </row>
    <row r="1154" spans="1:1" x14ac:dyDescent="0.4">
      <c r="A1154">
        <v>0.67808532714843694</v>
      </c>
    </row>
    <row r="1155" spans="1:1" x14ac:dyDescent="0.4">
      <c r="A1155">
        <v>0.76579284667968694</v>
      </c>
    </row>
    <row r="1156" spans="1:1" x14ac:dyDescent="0.4">
      <c r="A1156">
        <v>0.76893615722656194</v>
      </c>
    </row>
    <row r="1157" spans="1:1" x14ac:dyDescent="0.4">
      <c r="A1157">
        <v>0.470382690429687</v>
      </c>
    </row>
    <row r="1158" spans="1:1" x14ac:dyDescent="0.4">
      <c r="A1158">
        <v>0.835968017578125</v>
      </c>
    </row>
    <row r="1159" spans="1:1" x14ac:dyDescent="0.4">
      <c r="A1159">
        <v>0.58807373046875</v>
      </c>
    </row>
    <row r="1160" spans="1:1" x14ac:dyDescent="0.4">
      <c r="A1160">
        <v>0.854156494140625</v>
      </c>
    </row>
    <row r="1161" spans="1:1" x14ac:dyDescent="0.4">
      <c r="A1161">
        <v>0.59977722167968694</v>
      </c>
    </row>
    <row r="1162" spans="1:1" x14ac:dyDescent="0.4">
      <c r="A1162">
        <v>0.9190673828125</v>
      </c>
    </row>
    <row r="1163" spans="1:1" x14ac:dyDescent="0.4">
      <c r="A1163">
        <v>1.1822052001953101</v>
      </c>
    </row>
    <row r="1164" spans="1:1" x14ac:dyDescent="0.4">
      <c r="A1164">
        <v>1.1799621582031199</v>
      </c>
    </row>
    <row r="1165" spans="1:1" x14ac:dyDescent="0.4">
      <c r="A1165">
        <v>0.400100708007812</v>
      </c>
    </row>
    <row r="1166" spans="1:1" x14ac:dyDescent="0.4">
      <c r="A1166">
        <v>0.91548156738281194</v>
      </c>
    </row>
    <row r="1167" spans="1:1" x14ac:dyDescent="0.4">
      <c r="A1167">
        <v>0.80950927734375</v>
      </c>
    </row>
    <row r="1168" spans="1:1" x14ac:dyDescent="0.4">
      <c r="A1168">
        <v>0.814971923828125</v>
      </c>
    </row>
    <row r="1169" spans="1:1" x14ac:dyDescent="0.4">
      <c r="A1169">
        <v>0.51280212402343694</v>
      </c>
    </row>
    <row r="1170" spans="1:1" x14ac:dyDescent="0.4">
      <c r="A1170">
        <v>0.841461181640625</v>
      </c>
    </row>
    <row r="1171" spans="1:1" x14ac:dyDescent="0.4">
      <c r="A1171">
        <v>0.83717346191406194</v>
      </c>
    </row>
    <row r="1172" spans="1:1" x14ac:dyDescent="0.4">
      <c r="A1172">
        <v>0.9447021484375</v>
      </c>
    </row>
    <row r="1173" spans="1:1" x14ac:dyDescent="0.4">
      <c r="A1173">
        <v>0.74971008300781194</v>
      </c>
    </row>
    <row r="1174" spans="1:1" x14ac:dyDescent="0.4">
      <c r="A1174">
        <v>0.71977233886718694</v>
      </c>
    </row>
    <row r="1175" spans="1:1" x14ac:dyDescent="0.4">
      <c r="A1175">
        <v>0.882537841796875</v>
      </c>
    </row>
    <row r="1176" spans="1:1" x14ac:dyDescent="0.4">
      <c r="A1176">
        <v>0.978515625</v>
      </c>
    </row>
    <row r="1177" spans="1:1" x14ac:dyDescent="0.4">
      <c r="A1177">
        <v>0.3046875</v>
      </c>
    </row>
    <row r="1178" spans="1:1" x14ac:dyDescent="0.4">
      <c r="A1178">
        <v>0.86814880371093694</v>
      </c>
    </row>
    <row r="1179" spans="1:1" x14ac:dyDescent="0.4">
      <c r="A1179">
        <v>0.6136474609375</v>
      </c>
    </row>
    <row r="1180" spans="1:1" x14ac:dyDescent="0.4">
      <c r="A1180">
        <v>1.35943603515625</v>
      </c>
    </row>
    <row r="1181" spans="1:1" x14ac:dyDescent="0.4">
      <c r="A1181">
        <v>0.53294372558593694</v>
      </c>
    </row>
    <row r="1182" spans="1:1" x14ac:dyDescent="0.4">
      <c r="A1182">
        <v>0.675445556640625</v>
      </c>
    </row>
    <row r="1183" spans="1:1" x14ac:dyDescent="0.4">
      <c r="A1183">
        <v>0.74394226074218694</v>
      </c>
    </row>
    <row r="1184" spans="1:1" x14ac:dyDescent="0.4">
      <c r="A1184">
        <v>1.3266143798828101</v>
      </c>
    </row>
    <row r="1185" spans="1:1" x14ac:dyDescent="0.4">
      <c r="A1185">
        <v>0.413040161132812</v>
      </c>
    </row>
    <row r="1186" spans="1:1" x14ac:dyDescent="0.4">
      <c r="A1186">
        <v>0.6466064453125</v>
      </c>
    </row>
    <row r="1187" spans="1:1" x14ac:dyDescent="0.4">
      <c r="A1187">
        <v>0.8260498046875</v>
      </c>
    </row>
    <row r="1188" spans="1:1" x14ac:dyDescent="0.4">
      <c r="A1188">
        <v>0.544036865234375</v>
      </c>
    </row>
    <row r="1189" spans="1:1" x14ac:dyDescent="0.4">
      <c r="A1189">
        <v>0.25213623046875</v>
      </c>
    </row>
    <row r="1190" spans="1:1" x14ac:dyDescent="0.4">
      <c r="A1190">
        <v>0.57716369628906194</v>
      </c>
    </row>
    <row r="1191" spans="1:1" x14ac:dyDescent="0.4">
      <c r="A1191">
        <v>0.80110168457031194</v>
      </c>
    </row>
    <row r="1192" spans="1:1" x14ac:dyDescent="0.4">
      <c r="A1192">
        <v>0.65538024902343694</v>
      </c>
    </row>
    <row r="1193" spans="1:1" x14ac:dyDescent="0.4">
      <c r="A1193">
        <v>0.158859252929687</v>
      </c>
    </row>
    <row r="1194" spans="1:1" x14ac:dyDescent="0.4">
      <c r="A1194">
        <v>0.468048095703125</v>
      </c>
    </row>
    <row r="1195" spans="1:1" x14ac:dyDescent="0.4">
      <c r="A1195">
        <v>0.975921630859375</v>
      </c>
    </row>
    <row r="1196" spans="1:1" x14ac:dyDescent="0.4">
      <c r="A1196">
        <v>0.869659423828125</v>
      </c>
    </row>
    <row r="1197" spans="1:1" x14ac:dyDescent="0.4">
      <c r="A1197">
        <v>0.378982543945312</v>
      </c>
    </row>
    <row r="1198" spans="1:1" x14ac:dyDescent="0.4">
      <c r="A1198">
        <v>0.51777648925781194</v>
      </c>
    </row>
    <row r="1199" spans="1:1" x14ac:dyDescent="0.4">
      <c r="A1199">
        <v>0.87272644042968694</v>
      </c>
    </row>
    <row r="1200" spans="1:1" x14ac:dyDescent="0.4">
      <c r="A1200">
        <v>0.721832275390625</v>
      </c>
    </row>
    <row r="1201" spans="1:1" x14ac:dyDescent="0.4">
      <c r="A1201">
        <v>1.3656005859375</v>
      </c>
    </row>
    <row r="1202" spans="1:1" x14ac:dyDescent="0.4">
      <c r="A1202">
        <v>0.302291870117187</v>
      </c>
    </row>
    <row r="1203" spans="1:1" x14ac:dyDescent="0.4">
      <c r="A1203">
        <v>1.0800323486328101</v>
      </c>
    </row>
    <row r="1204" spans="1:1" x14ac:dyDescent="0.4">
      <c r="A1204">
        <v>1.1185302734375</v>
      </c>
    </row>
    <row r="1205" spans="1:1" x14ac:dyDescent="0.4">
      <c r="A1205">
        <v>0.65559387207031194</v>
      </c>
    </row>
    <row r="1206" spans="1:1" x14ac:dyDescent="0.4">
      <c r="A1206">
        <v>0.312164306640625</v>
      </c>
    </row>
    <row r="1207" spans="1:1" x14ac:dyDescent="0.4">
      <c r="A1207">
        <v>0.986480712890625</v>
      </c>
    </row>
    <row r="1208" spans="1:1" x14ac:dyDescent="0.4">
      <c r="A1208">
        <v>1.207275390625</v>
      </c>
    </row>
    <row r="1209" spans="1:1" x14ac:dyDescent="0.4">
      <c r="A1209">
        <v>0.208877563476562</v>
      </c>
    </row>
    <row r="1210" spans="1:1" x14ac:dyDescent="0.4">
      <c r="A1210">
        <v>0.48944091796875</v>
      </c>
    </row>
    <row r="1211" spans="1:1" x14ac:dyDescent="0.4">
      <c r="A1211">
        <v>0.58366394042968694</v>
      </c>
    </row>
    <row r="1212" spans="1:1" x14ac:dyDescent="0.4">
      <c r="A1212">
        <v>0.90388488769531194</v>
      </c>
    </row>
    <row r="1213" spans="1:1" x14ac:dyDescent="0.4">
      <c r="A1213">
        <v>5.96923828125E-2</v>
      </c>
    </row>
    <row r="1214" spans="1:1" x14ac:dyDescent="0.4">
      <c r="A1214">
        <v>0.94184875488281194</v>
      </c>
    </row>
    <row r="1215" spans="1:1" x14ac:dyDescent="0.4">
      <c r="A1215">
        <v>1.05589294433593</v>
      </c>
    </row>
    <row r="1216" spans="1:1" x14ac:dyDescent="0.4">
      <c r="A1216">
        <v>1.42576599121093</v>
      </c>
    </row>
    <row r="1217" spans="1:1" x14ac:dyDescent="0.4">
      <c r="A1217">
        <v>8.642578125E-2</v>
      </c>
    </row>
    <row r="1218" spans="1:1" x14ac:dyDescent="0.4">
      <c r="A1218">
        <v>0.537628173828125</v>
      </c>
    </row>
    <row r="1219" spans="1:1" x14ac:dyDescent="0.4">
      <c r="A1219">
        <v>0.611114501953125</v>
      </c>
    </row>
    <row r="1220" spans="1:1" x14ac:dyDescent="0.4">
      <c r="A1220">
        <v>0.94371032714843694</v>
      </c>
    </row>
    <row r="1221" spans="1:1" x14ac:dyDescent="0.4">
      <c r="A1221">
        <v>0.212890625</v>
      </c>
    </row>
    <row r="1222" spans="1:1" x14ac:dyDescent="0.4">
      <c r="A1222">
        <v>0.7568359375</v>
      </c>
    </row>
    <row r="1223" spans="1:1" x14ac:dyDescent="0.4">
      <c r="A1223">
        <v>0.370651245117187</v>
      </c>
    </row>
    <row r="1224" spans="1:1" x14ac:dyDescent="0.4">
      <c r="A1224">
        <v>0.65324401855468694</v>
      </c>
    </row>
    <row r="1225" spans="1:1" x14ac:dyDescent="0.4">
      <c r="A1225">
        <v>0.23876953125</v>
      </c>
    </row>
    <row r="1226" spans="1:1" x14ac:dyDescent="0.4">
      <c r="A1226">
        <v>0.690216064453125</v>
      </c>
    </row>
    <row r="1227" spans="1:1" x14ac:dyDescent="0.4">
      <c r="A1227">
        <v>0.52854919433593694</v>
      </c>
    </row>
    <row r="1228" spans="1:1" x14ac:dyDescent="0.4">
      <c r="A1228">
        <v>1.14604187011718</v>
      </c>
    </row>
    <row r="1229" spans="1:1" x14ac:dyDescent="0.4">
      <c r="A1229">
        <v>0.62385559082031194</v>
      </c>
    </row>
    <row r="1230" spans="1:1" x14ac:dyDescent="0.4">
      <c r="A1230">
        <v>0.216156005859375</v>
      </c>
    </row>
    <row r="1231" spans="1:1" x14ac:dyDescent="0.4">
      <c r="A1231">
        <v>0.63246154785156194</v>
      </c>
    </row>
    <row r="1232" spans="1:1" x14ac:dyDescent="0.4">
      <c r="A1232">
        <v>0.707305908203125</v>
      </c>
    </row>
    <row r="1233" spans="1:1" x14ac:dyDescent="0.4">
      <c r="A1233">
        <v>0.516326904296875</v>
      </c>
    </row>
    <row r="1234" spans="1:1" x14ac:dyDescent="0.4">
      <c r="A1234">
        <v>0.9072265625</v>
      </c>
    </row>
    <row r="1235" spans="1:1" x14ac:dyDescent="0.4">
      <c r="A1235">
        <v>0.98878479003906194</v>
      </c>
    </row>
    <row r="1236" spans="1:1" x14ac:dyDescent="0.4">
      <c r="A1236">
        <v>0.92521667480468694</v>
      </c>
    </row>
    <row r="1237" spans="1:1" x14ac:dyDescent="0.4">
      <c r="A1237">
        <v>0.618133544921875</v>
      </c>
    </row>
    <row r="1238" spans="1:1" x14ac:dyDescent="0.4">
      <c r="A1238">
        <v>0.50621032714843694</v>
      </c>
    </row>
    <row r="1239" spans="1:1" x14ac:dyDescent="0.4">
      <c r="A1239">
        <v>0.86279296875</v>
      </c>
    </row>
    <row r="1240" spans="1:1" x14ac:dyDescent="0.4">
      <c r="A1240">
        <v>0.790618896484375</v>
      </c>
    </row>
    <row r="1241" spans="1:1" x14ac:dyDescent="0.4">
      <c r="A1241">
        <v>0.67030334472656194</v>
      </c>
    </row>
    <row r="1242" spans="1:1" x14ac:dyDescent="0.4">
      <c r="A1242">
        <v>0.550750732421875</v>
      </c>
    </row>
    <row r="1243" spans="1:1" x14ac:dyDescent="0.4">
      <c r="A1243">
        <v>0.79161071777343694</v>
      </c>
    </row>
    <row r="1244" spans="1:1" x14ac:dyDescent="0.4">
      <c r="A1244">
        <v>1.025390625</v>
      </c>
    </row>
    <row r="1245" spans="1:1" x14ac:dyDescent="0.4">
      <c r="A1245">
        <v>0.4017333984375</v>
      </c>
    </row>
    <row r="1246" spans="1:1" x14ac:dyDescent="0.4">
      <c r="A1246">
        <v>0.435577392578125</v>
      </c>
    </row>
    <row r="1247" spans="1:1" x14ac:dyDescent="0.4">
      <c r="A1247">
        <v>1.01835632324218</v>
      </c>
    </row>
    <row r="1248" spans="1:1" x14ac:dyDescent="0.4">
      <c r="A1248">
        <v>1.03741455078125</v>
      </c>
    </row>
    <row r="1249" spans="1:1" x14ac:dyDescent="0.4">
      <c r="A1249">
        <v>0.352005004882812</v>
      </c>
    </row>
    <row r="1250" spans="1:1" x14ac:dyDescent="0.4">
      <c r="A1250">
        <v>0.964569091796875</v>
      </c>
    </row>
    <row r="1251" spans="1:1" x14ac:dyDescent="0.4">
      <c r="A1251">
        <v>0.914947509765625</v>
      </c>
    </row>
    <row r="1252" spans="1:1" x14ac:dyDescent="0.4">
      <c r="A1252">
        <v>1.04296875</v>
      </c>
    </row>
    <row r="1253" spans="1:1" x14ac:dyDescent="0.4">
      <c r="A1253">
        <v>0.85954284667968694</v>
      </c>
    </row>
    <row r="1254" spans="1:1" x14ac:dyDescent="0.4">
      <c r="A1254">
        <v>0.72908020019531194</v>
      </c>
    </row>
    <row r="1255" spans="1:1" x14ac:dyDescent="0.4">
      <c r="A1255">
        <v>0.833160400390625</v>
      </c>
    </row>
    <row r="1256" spans="1:1" x14ac:dyDescent="0.4">
      <c r="A1256">
        <v>0.80775451660156194</v>
      </c>
    </row>
    <row r="1257" spans="1:1" x14ac:dyDescent="0.4">
      <c r="A1257">
        <v>0.55717468261718694</v>
      </c>
    </row>
    <row r="1258" spans="1:1" x14ac:dyDescent="0.4">
      <c r="A1258">
        <v>0.62620544433593694</v>
      </c>
    </row>
    <row r="1259" spans="1:1" x14ac:dyDescent="0.4">
      <c r="A1259">
        <v>0.777252197265625</v>
      </c>
    </row>
    <row r="1260" spans="1:1" x14ac:dyDescent="0.4">
      <c r="A1260">
        <v>0.84687805175781194</v>
      </c>
    </row>
    <row r="1261" spans="1:1" x14ac:dyDescent="0.4">
      <c r="A1261">
        <v>0.62165832519531194</v>
      </c>
    </row>
    <row r="1262" spans="1:1" x14ac:dyDescent="0.4">
      <c r="A1262">
        <v>0.738800048828125</v>
      </c>
    </row>
    <row r="1263" spans="1:1" x14ac:dyDescent="0.4">
      <c r="A1263">
        <v>1.1611328125</v>
      </c>
    </row>
    <row r="1264" spans="1:1" x14ac:dyDescent="0.4">
      <c r="A1264">
        <v>0.68391418457031194</v>
      </c>
    </row>
    <row r="1265" spans="1:1" x14ac:dyDescent="0.4">
      <c r="A1265">
        <v>0.249908447265625</v>
      </c>
    </row>
    <row r="1266" spans="1:1" x14ac:dyDescent="0.4">
      <c r="A1266">
        <v>0.894683837890625</v>
      </c>
    </row>
    <row r="1267" spans="1:1" x14ac:dyDescent="0.4">
      <c r="A1267">
        <v>0.56768798828125</v>
      </c>
    </row>
    <row r="1268" spans="1:1" x14ac:dyDescent="0.4">
      <c r="A1268">
        <v>0.93084716796875</v>
      </c>
    </row>
    <row r="1269" spans="1:1" x14ac:dyDescent="0.4">
      <c r="A1269">
        <v>0.201080322265625</v>
      </c>
    </row>
    <row r="1270" spans="1:1" x14ac:dyDescent="0.4">
      <c r="A1270">
        <v>0.365081787109375</v>
      </c>
    </row>
    <row r="1271" spans="1:1" x14ac:dyDescent="0.4">
      <c r="A1271">
        <v>0.77183532714843694</v>
      </c>
    </row>
    <row r="1272" spans="1:1" x14ac:dyDescent="0.4">
      <c r="A1272">
        <v>0.751129150390625</v>
      </c>
    </row>
    <row r="1273" spans="1:1" x14ac:dyDescent="0.4">
      <c r="A1273">
        <v>9.1278076171875E-2</v>
      </c>
    </row>
    <row r="1274" spans="1:1" x14ac:dyDescent="0.4">
      <c r="A1274">
        <v>0.75437927246093694</v>
      </c>
    </row>
    <row r="1275" spans="1:1" x14ac:dyDescent="0.4">
      <c r="A1275">
        <v>0.84013366699218694</v>
      </c>
    </row>
    <row r="1276" spans="1:1" x14ac:dyDescent="0.4">
      <c r="A1276">
        <v>0.97674560546875</v>
      </c>
    </row>
    <row r="1277" spans="1:1" x14ac:dyDescent="0.4">
      <c r="A1277">
        <v>0.251113891601562</v>
      </c>
    </row>
    <row r="1278" spans="1:1" x14ac:dyDescent="0.4">
      <c r="A1278">
        <v>0.582244873046875</v>
      </c>
    </row>
    <row r="1279" spans="1:1" x14ac:dyDescent="0.4">
      <c r="A1279">
        <v>0.716156005859375</v>
      </c>
    </row>
    <row r="1280" spans="1:1" x14ac:dyDescent="0.4">
      <c r="A1280">
        <v>1.08563232421875</v>
      </c>
    </row>
    <row r="1281" spans="1:1" x14ac:dyDescent="0.4">
      <c r="A1281">
        <v>0.57292175292968694</v>
      </c>
    </row>
    <row r="1282" spans="1:1" x14ac:dyDescent="0.4">
      <c r="A1282">
        <v>0.463577270507812</v>
      </c>
    </row>
    <row r="1283" spans="1:1" x14ac:dyDescent="0.4">
      <c r="A1283">
        <v>0.829986572265625</v>
      </c>
    </row>
    <row r="1284" spans="1:1" x14ac:dyDescent="0.4">
      <c r="A1284">
        <v>0.8834228515625</v>
      </c>
    </row>
    <row r="1285" spans="1:1" x14ac:dyDescent="0.4">
      <c r="A1285">
        <v>0.490234375</v>
      </c>
    </row>
    <row r="1286" spans="1:1" x14ac:dyDescent="0.4">
      <c r="A1286">
        <v>0.74223327636718694</v>
      </c>
    </row>
    <row r="1287" spans="1:1" x14ac:dyDescent="0.4">
      <c r="A1287">
        <v>0.483871459960937</v>
      </c>
    </row>
    <row r="1288" spans="1:1" x14ac:dyDescent="0.4">
      <c r="A1288">
        <v>0.817779541015625</v>
      </c>
    </row>
    <row r="1289" spans="1:1" x14ac:dyDescent="0.4">
      <c r="A1289">
        <v>0.286209106445312</v>
      </c>
    </row>
    <row r="1290" spans="1:1" x14ac:dyDescent="0.4">
      <c r="A1290">
        <v>1.00360107421875</v>
      </c>
    </row>
    <row r="1291" spans="1:1" x14ac:dyDescent="0.4">
      <c r="A1291">
        <v>0.661468505859375</v>
      </c>
    </row>
    <row r="1292" spans="1:1" x14ac:dyDescent="0.4">
      <c r="A1292">
        <v>0.966644287109375</v>
      </c>
    </row>
    <row r="1293" spans="1:1" x14ac:dyDescent="0.4">
      <c r="A1293">
        <v>0.60331726074218694</v>
      </c>
    </row>
    <row r="1294" spans="1:1" x14ac:dyDescent="0.4">
      <c r="A1294">
        <v>0.551422119140625</v>
      </c>
    </row>
    <row r="1295" spans="1:1" x14ac:dyDescent="0.4">
      <c r="A1295">
        <v>1.01866149902343</v>
      </c>
    </row>
    <row r="1296" spans="1:1" x14ac:dyDescent="0.4">
      <c r="A1296">
        <v>0.990203857421875</v>
      </c>
    </row>
    <row r="1297" spans="1:1" x14ac:dyDescent="0.4">
      <c r="A1297">
        <v>0.181121826171875</v>
      </c>
    </row>
    <row r="1298" spans="1:1" x14ac:dyDescent="0.4">
      <c r="A1298">
        <v>0.85821533203125</v>
      </c>
    </row>
    <row r="1299" spans="1:1" x14ac:dyDescent="0.4">
      <c r="A1299">
        <v>0.987274169921875</v>
      </c>
    </row>
    <row r="1300" spans="1:1" x14ac:dyDescent="0.4">
      <c r="A1300">
        <v>0.74432373046875</v>
      </c>
    </row>
    <row r="1301" spans="1:1" x14ac:dyDescent="0.4">
      <c r="A1301">
        <v>0.311737060546875</v>
      </c>
    </row>
    <row r="1302" spans="1:1" x14ac:dyDescent="0.4">
      <c r="A1302">
        <v>0.802459716796875</v>
      </c>
    </row>
    <row r="1303" spans="1:1" x14ac:dyDescent="0.4">
      <c r="A1303">
        <v>0.92889404296875</v>
      </c>
    </row>
    <row r="1304" spans="1:1" x14ac:dyDescent="0.4">
      <c r="A1304">
        <v>0.76716613769531194</v>
      </c>
    </row>
    <row r="1305" spans="1:1" x14ac:dyDescent="0.4">
      <c r="A1305">
        <v>0.33135986328125</v>
      </c>
    </row>
    <row r="1306" spans="1:1" x14ac:dyDescent="0.4">
      <c r="A1306">
        <v>0.97404479980468694</v>
      </c>
    </row>
    <row r="1307" spans="1:1" x14ac:dyDescent="0.4">
      <c r="A1307">
        <v>0.746734619140625</v>
      </c>
    </row>
    <row r="1308" spans="1:1" x14ac:dyDescent="0.4">
      <c r="A1308">
        <v>1.2215881347656199</v>
      </c>
    </row>
    <row r="1309" spans="1:1" x14ac:dyDescent="0.4">
      <c r="A1309">
        <v>0.414337158203125</v>
      </c>
    </row>
    <row r="1310" spans="1:1" x14ac:dyDescent="0.4">
      <c r="A1310">
        <v>0.414520263671875</v>
      </c>
    </row>
    <row r="1311" spans="1:1" x14ac:dyDescent="0.4">
      <c r="A1311">
        <v>1.1957550048828101</v>
      </c>
    </row>
    <row r="1312" spans="1:1" x14ac:dyDescent="0.4">
      <c r="A1312">
        <v>0.65614318847656194</v>
      </c>
    </row>
    <row r="1313" spans="1:1" x14ac:dyDescent="0.4">
      <c r="A1313">
        <v>1.0784454345703101</v>
      </c>
    </row>
    <row r="1314" spans="1:1" x14ac:dyDescent="0.4">
      <c r="A1314">
        <v>0.80877685546875</v>
      </c>
    </row>
    <row r="1315" spans="1:1" x14ac:dyDescent="0.4">
      <c r="A1315">
        <v>1.03221130371093</v>
      </c>
    </row>
    <row r="1316" spans="1:1" x14ac:dyDescent="0.4">
      <c r="A1316">
        <v>1.17857360839843</v>
      </c>
    </row>
    <row r="1317" spans="1:1" x14ac:dyDescent="0.4">
      <c r="A1317">
        <v>0.900970458984375</v>
      </c>
    </row>
    <row r="1318" spans="1:1" x14ac:dyDescent="0.4">
      <c r="A1318">
        <v>0.82432556152343694</v>
      </c>
    </row>
    <row r="1319" spans="1:1" x14ac:dyDescent="0.4">
      <c r="A1319">
        <v>0.75523376464843694</v>
      </c>
    </row>
    <row r="1320" spans="1:1" x14ac:dyDescent="0.4">
      <c r="A1320">
        <v>1.35276794433593</v>
      </c>
    </row>
    <row r="1321" spans="1:1" x14ac:dyDescent="0.4">
      <c r="A1321">
        <v>0.52516174316406194</v>
      </c>
    </row>
    <row r="1322" spans="1:1" x14ac:dyDescent="0.4">
      <c r="A1322">
        <v>0.93157958984375</v>
      </c>
    </row>
    <row r="1323" spans="1:1" x14ac:dyDescent="0.4">
      <c r="A1323">
        <v>0.84352111816406194</v>
      </c>
    </row>
    <row r="1324" spans="1:1" x14ac:dyDescent="0.4">
      <c r="A1324">
        <v>0.711151123046875</v>
      </c>
    </row>
    <row r="1325" spans="1:1" x14ac:dyDescent="0.4">
      <c r="A1325">
        <v>0.188278198242187</v>
      </c>
    </row>
    <row r="1326" spans="1:1" x14ac:dyDescent="0.4">
      <c r="A1326">
        <v>1.04588317871093</v>
      </c>
    </row>
    <row r="1327" spans="1:1" x14ac:dyDescent="0.4">
      <c r="A1327">
        <v>0.6534423828125</v>
      </c>
    </row>
    <row r="1328" spans="1:1" x14ac:dyDescent="0.4">
      <c r="A1328">
        <v>0.846160888671875</v>
      </c>
    </row>
    <row r="1329" spans="1:1" x14ac:dyDescent="0.4">
      <c r="A1329">
        <v>0.74957275390625</v>
      </c>
    </row>
    <row r="1330" spans="1:1" x14ac:dyDescent="0.4">
      <c r="A1330">
        <v>0.467742919921875</v>
      </c>
    </row>
    <row r="1331" spans="1:1" x14ac:dyDescent="0.4">
      <c r="A1331">
        <v>0.831878662109375</v>
      </c>
    </row>
    <row r="1332" spans="1:1" x14ac:dyDescent="0.4">
      <c r="A1332">
        <v>1.0465087890625</v>
      </c>
    </row>
    <row r="1333" spans="1:1" x14ac:dyDescent="0.4">
      <c r="A1333">
        <v>0.70021057128906194</v>
      </c>
    </row>
    <row r="1334" spans="1:1" x14ac:dyDescent="0.4">
      <c r="A1334">
        <v>0.66651916503906194</v>
      </c>
    </row>
    <row r="1335" spans="1:1" x14ac:dyDescent="0.4">
      <c r="A1335">
        <v>1.06260681152343</v>
      </c>
    </row>
    <row r="1336" spans="1:1" x14ac:dyDescent="0.4">
      <c r="A1336">
        <v>1.45426940917968</v>
      </c>
    </row>
    <row r="1337" spans="1:1" x14ac:dyDescent="0.4">
      <c r="A1337">
        <v>0.46112060546875</v>
      </c>
    </row>
    <row r="1338" spans="1:1" x14ac:dyDescent="0.4">
      <c r="A1338">
        <v>0.6832275390625</v>
      </c>
    </row>
    <row r="1339" spans="1:1" x14ac:dyDescent="0.4">
      <c r="A1339">
        <v>0.346160888671875</v>
      </c>
    </row>
    <row r="1340" spans="1:1" x14ac:dyDescent="0.4">
      <c r="A1340">
        <v>1.19010925292968</v>
      </c>
    </row>
    <row r="1341" spans="1:1" x14ac:dyDescent="0.4">
      <c r="A1341">
        <v>0.309555053710937</v>
      </c>
    </row>
    <row r="1342" spans="1:1" x14ac:dyDescent="0.4">
      <c r="A1342">
        <v>1.20011901855468</v>
      </c>
    </row>
    <row r="1343" spans="1:1" x14ac:dyDescent="0.4">
      <c r="A1343">
        <v>0.91773986816406194</v>
      </c>
    </row>
    <row r="1344" spans="1:1" x14ac:dyDescent="0.4">
      <c r="A1344">
        <v>1.1651916503906199</v>
      </c>
    </row>
    <row r="1345" spans="1:1" x14ac:dyDescent="0.4">
      <c r="A1345">
        <v>0.149063110351562</v>
      </c>
    </row>
    <row r="1346" spans="1:1" x14ac:dyDescent="0.4">
      <c r="A1346">
        <v>0.475021362304687</v>
      </c>
    </row>
    <row r="1347" spans="1:1" x14ac:dyDescent="0.4">
      <c r="A1347">
        <v>0.74555969238281194</v>
      </c>
    </row>
    <row r="1348" spans="1:1" x14ac:dyDescent="0.4">
      <c r="A1348">
        <v>0.97172546386718694</v>
      </c>
    </row>
    <row r="1349" spans="1:1" x14ac:dyDescent="0.4">
      <c r="A1349">
        <v>0.92669677734375</v>
      </c>
    </row>
    <row r="1350" spans="1:1" x14ac:dyDescent="0.4">
      <c r="A1350">
        <v>0.50224304199218694</v>
      </c>
    </row>
    <row r="1351" spans="1:1" x14ac:dyDescent="0.4">
      <c r="A1351">
        <v>0.475692749023437</v>
      </c>
    </row>
    <row r="1352" spans="1:1" x14ac:dyDescent="0.4">
      <c r="A1352">
        <v>0.466598510742187</v>
      </c>
    </row>
    <row r="1353" spans="1:1" x14ac:dyDescent="0.4">
      <c r="A1353">
        <v>0.264236450195312</v>
      </c>
    </row>
    <row r="1354" spans="1:1" x14ac:dyDescent="0.4">
      <c r="A1354">
        <v>0.91731262207031194</v>
      </c>
    </row>
    <row r="1355" spans="1:1" x14ac:dyDescent="0.4">
      <c r="A1355">
        <v>1.2186584472656199</v>
      </c>
    </row>
    <row r="1356" spans="1:1" x14ac:dyDescent="0.4">
      <c r="A1356">
        <v>0.72862243652343694</v>
      </c>
    </row>
    <row r="1357" spans="1:1" x14ac:dyDescent="0.4">
      <c r="A1357">
        <v>0.30609130859375</v>
      </c>
    </row>
    <row r="1358" spans="1:1" x14ac:dyDescent="0.4">
      <c r="A1358">
        <v>1.02001953125</v>
      </c>
    </row>
    <row r="1359" spans="1:1" x14ac:dyDescent="0.4">
      <c r="A1359">
        <v>0.634918212890625</v>
      </c>
    </row>
    <row r="1360" spans="1:1" x14ac:dyDescent="0.4">
      <c r="A1360">
        <v>0.958221435546875</v>
      </c>
    </row>
    <row r="1361" spans="1:1" x14ac:dyDescent="0.4">
      <c r="A1361">
        <v>0.77388000488281194</v>
      </c>
    </row>
    <row r="1362" spans="1:1" x14ac:dyDescent="0.4">
      <c r="A1362">
        <v>0.84124755859375</v>
      </c>
    </row>
    <row r="1363" spans="1:1" x14ac:dyDescent="0.4">
      <c r="A1363">
        <v>0.80308532714843694</v>
      </c>
    </row>
    <row r="1364" spans="1:1" x14ac:dyDescent="0.4">
      <c r="A1364">
        <v>0.91816711425781194</v>
      </c>
    </row>
    <row r="1365" spans="1:1" x14ac:dyDescent="0.4">
      <c r="A1365">
        <v>0.380538940429687</v>
      </c>
    </row>
    <row r="1366" spans="1:1" x14ac:dyDescent="0.4">
      <c r="A1366">
        <v>0.756805419921875</v>
      </c>
    </row>
    <row r="1367" spans="1:1" x14ac:dyDescent="0.4">
      <c r="A1367">
        <v>0.754852294921875</v>
      </c>
    </row>
    <row r="1368" spans="1:1" x14ac:dyDescent="0.4">
      <c r="A1368">
        <v>0.93550109863281194</v>
      </c>
    </row>
    <row r="1369" spans="1:1" x14ac:dyDescent="0.4">
      <c r="A1369">
        <v>0.408416748046875</v>
      </c>
    </row>
    <row r="1370" spans="1:1" x14ac:dyDescent="0.4">
      <c r="A1370">
        <v>0.99298095703125</v>
      </c>
    </row>
    <row r="1371" spans="1:1" x14ac:dyDescent="0.4">
      <c r="A1371">
        <v>0.58634948730468694</v>
      </c>
    </row>
    <row r="1372" spans="1:1" x14ac:dyDescent="0.4">
      <c r="A1372">
        <v>0.89900207519531194</v>
      </c>
    </row>
    <row r="1373" spans="1:1" x14ac:dyDescent="0.4">
      <c r="A1373">
        <v>0.416702270507812</v>
      </c>
    </row>
    <row r="1374" spans="1:1" x14ac:dyDescent="0.4">
      <c r="A1374">
        <v>0.462799072265625</v>
      </c>
    </row>
    <row r="1375" spans="1:1" x14ac:dyDescent="0.4">
      <c r="A1375">
        <v>0.64471435546875</v>
      </c>
    </row>
    <row r="1376" spans="1:1" x14ac:dyDescent="0.4">
      <c r="A1376">
        <v>0.71479797363281194</v>
      </c>
    </row>
    <row r="1377" spans="1:1" x14ac:dyDescent="0.4">
      <c r="A1377">
        <v>0.638153076171875</v>
      </c>
    </row>
    <row r="1378" spans="1:1" x14ac:dyDescent="0.4">
      <c r="A1378">
        <v>0.82464599609375</v>
      </c>
    </row>
    <row r="1379" spans="1:1" x14ac:dyDescent="0.4">
      <c r="A1379">
        <v>0.99790954589843694</v>
      </c>
    </row>
    <row r="1380" spans="1:1" x14ac:dyDescent="0.4">
      <c r="A1380">
        <v>1.0327453613281199</v>
      </c>
    </row>
    <row r="1381" spans="1:1" x14ac:dyDescent="0.4">
      <c r="A1381">
        <v>0.100692749023437</v>
      </c>
    </row>
    <row r="1382" spans="1:1" x14ac:dyDescent="0.4">
      <c r="A1382">
        <v>1.0884552001953101</v>
      </c>
    </row>
    <row r="1383" spans="1:1" x14ac:dyDescent="0.4">
      <c r="A1383">
        <v>0.63067626953125</v>
      </c>
    </row>
    <row r="1384" spans="1:1" x14ac:dyDescent="0.4">
      <c r="A1384">
        <v>0.618927001953125</v>
      </c>
    </row>
    <row r="1385" spans="1:1" x14ac:dyDescent="0.4">
      <c r="A1385">
        <v>0.62550354003906194</v>
      </c>
    </row>
    <row r="1386" spans="1:1" x14ac:dyDescent="0.4">
      <c r="A1386">
        <v>0.690093994140625</v>
      </c>
    </row>
    <row r="1387" spans="1:1" x14ac:dyDescent="0.4">
      <c r="A1387">
        <v>1.0047607421875</v>
      </c>
    </row>
    <row r="1388" spans="1:1" x14ac:dyDescent="0.4">
      <c r="A1388">
        <v>0.984344482421875</v>
      </c>
    </row>
    <row r="1389" spans="1:1" x14ac:dyDescent="0.4">
      <c r="A1389">
        <v>0.137710571289062</v>
      </c>
    </row>
    <row r="1390" spans="1:1" x14ac:dyDescent="0.4">
      <c r="A1390">
        <v>0.70722961425781194</v>
      </c>
    </row>
    <row r="1391" spans="1:1" x14ac:dyDescent="0.4">
      <c r="A1391">
        <v>1.1057281494140601</v>
      </c>
    </row>
    <row r="1392" spans="1:1" x14ac:dyDescent="0.4">
      <c r="A1392">
        <v>1.4273986816406199</v>
      </c>
    </row>
    <row r="1393" spans="1:1" x14ac:dyDescent="0.4">
      <c r="A1393">
        <v>0.172515869140625</v>
      </c>
    </row>
    <row r="1394" spans="1:1" x14ac:dyDescent="0.4">
      <c r="A1394">
        <v>0.70124816894531194</v>
      </c>
    </row>
    <row r="1395" spans="1:1" x14ac:dyDescent="0.4">
      <c r="A1395">
        <v>0.56544494628906194</v>
      </c>
    </row>
    <row r="1396" spans="1:1" x14ac:dyDescent="0.4">
      <c r="A1396">
        <v>1.10398864746093</v>
      </c>
    </row>
    <row r="1397" spans="1:1" x14ac:dyDescent="0.4">
      <c r="A1397">
        <v>0.607391357421875</v>
      </c>
    </row>
    <row r="1398" spans="1:1" x14ac:dyDescent="0.4">
      <c r="A1398">
        <v>0.984375</v>
      </c>
    </row>
    <row r="1399" spans="1:1" x14ac:dyDescent="0.4">
      <c r="A1399">
        <v>0.94288635253906194</v>
      </c>
    </row>
    <row r="1400" spans="1:1" x14ac:dyDescent="0.4">
      <c r="A1400">
        <v>0.67689514160156194</v>
      </c>
    </row>
    <row r="1401" spans="1:1" x14ac:dyDescent="0.4">
      <c r="A1401">
        <v>0.277816772460937</v>
      </c>
    </row>
    <row r="1402" spans="1:1" x14ac:dyDescent="0.4">
      <c r="A1402">
        <v>0.650848388671875</v>
      </c>
    </row>
    <row r="1403" spans="1:1" x14ac:dyDescent="0.4">
      <c r="A1403">
        <v>0.9044189453125</v>
      </c>
    </row>
    <row r="1404" spans="1:1" x14ac:dyDescent="0.4">
      <c r="A1404">
        <v>0.93156433105468694</v>
      </c>
    </row>
    <row r="1405" spans="1:1" x14ac:dyDescent="0.4">
      <c r="A1405">
        <v>0.623321533203125</v>
      </c>
    </row>
    <row r="1406" spans="1:1" x14ac:dyDescent="0.4">
      <c r="A1406">
        <v>0.490814208984375</v>
      </c>
    </row>
    <row r="1407" spans="1:1" x14ac:dyDescent="0.4">
      <c r="A1407">
        <v>0.84320068359375</v>
      </c>
    </row>
    <row r="1408" spans="1:1" x14ac:dyDescent="0.4">
      <c r="A1408">
        <v>1.03623962402343</v>
      </c>
    </row>
    <row r="1409" spans="1:1" x14ac:dyDescent="0.4">
      <c r="A1409">
        <v>0.321823120117187</v>
      </c>
    </row>
    <row r="1410" spans="1:1" x14ac:dyDescent="0.4">
      <c r="A1410">
        <v>0.261672973632812</v>
      </c>
    </row>
    <row r="1411" spans="1:1" x14ac:dyDescent="0.4">
      <c r="A1411">
        <v>0.369110107421875</v>
      </c>
    </row>
    <row r="1412" spans="1:1" x14ac:dyDescent="0.4">
      <c r="A1412">
        <v>0.91130065917968694</v>
      </c>
    </row>
    <row r="1413" spans="1:1" x14ac:dyDescent="0.4">
      <c r="A1413">
        <v>0.285202026367187</v>
      </c>
    </row>
    <row r="1414" spans="1:1" x14ac:dyDescent="0.4">
      <c r="A1414">
        <v>0.26251220703125</v>
      </c>
    </row>
    <row r="1415" spans="1:1" x14ac:dyDescent="0.4">
      <c r="A1415">
        <v>0.67515563964843694</v>
      </c>
    </row>
    <row r="1416" spans="1:1" x14ac:dyDescent="0.4">
      <c r="A1416">
        <v>0.73057556152343694</v>
      </c>
    </row>
    <row r="1417" spans="1:1" x14ac:dyDescent="0.4">
      <c r="A1417">
        <v>0.472076416015625</v>
      </c>
    </row>
    <row r="1418" spans="1:1" x14ac:dyDescent="0.4">
      <c r="A1418">
        <v>0.4927978515625</v>
      </c>
    </row>
    <row r="1419" spans="1:1" x14ac:dyDescent="0.4">
      <c r="A1419">
        <v>0.791961669921875</v>
      </c>
    </row>
    <row r="1420" spans="1:1" x14ac:dyDescent="0.4">
      <c r="A1420">
        <v>0.964874267578125</v>
      </c>
    </row>
    <row r="1421" spans="1:1" x14ac:dyDescent="0.4">
      <c r="A1421">
        <v>0.320098876953125</v>
      </c>
    </row>
    <row r="1422" spans="1:1" x14ac:dyDescent="0.4">
      <c r="A1422">
        <v>0.72239685058593694</v>
      </c>
    </row>
    <row r="1423" spans="1:1" x14ac:dyDescent="0.4">
      <c r="A1423">
        <v>1.2710876464843699</v>
      </c>
    </row>
    <row r="1424" spans="1:1" x14ac:dyDescent="0.4">
      <c r="A1424">
        <v>0.89720153808593694</v>
      </c>
    </row>
    <row r="1425" spans="1:1" x14ac:dyDescent="0.4">
      <c r="A1425">
        <v>0.790863037109375</v>
      </c>
    </row>
    <row r="1426" spans="1:1" x14ac:dyDescent="0.4">
      <c r="A1426">
        <v>0.56507873535156194</v>
      </c>
    </row>
    <row r="1427" spans="1:1" x14ac:dyDescent="0.4">
      <c r="A1427">
        <v>0.9156494140625</v>
      </c>
    </row>
    <row r="1428" spans="1:1" x14ac:dyDescent="0.4">
      <c r="A1428">
        <v>0.73402404785156194</v>
      </c>
    </row>
    <row r="1429" spans="1:1" x14ac:dyDescent="0.4">
      <c r="A1429">
        <v>0.392868041992187</v>
      </c>
    </row>
    <row r="1430" spans="1:1" x14ac:dyDescent="0.4">
      <c r="A1430">
        <v>0.78535461425781194</v>
      </c>
    </row>
    <row r="1431" spans="1:1" x14ac:dyDescent="0.4">
      <c r="A1431">
        <v>0.76774597167968694</v>
      </c>
    </row>
    <row r="1432" spans="1:1" x14ac:dyDescent="0.4">
      <c r="A1432">
        <v>1.25079345703125</v>
      </c>
    </row>
    <row r="1433" spans="1:1" x14ac:dyDescent="0.4">
      <c r="A1433">
        <v>0.161697387695312</v>
      </c>
    </row>
    <row r="1434" spans="1:1" x14ac:dyDescent="0.4">
      <c r="A1434">
        <v>0.67622375488281194</v>
      </c>
    </row>
    <row r="1435" spans="1:1" x14ac:dyDescent="0.4">
      <c r="A1435">
        <v>0.6221923828125</v>
      </c>
    </row>
    <row r="1436" spans="1:1" x14ac:dyDescent="0.4">
      <c r="A1436">
        <v>1.26202392578125</v>
      </c>
    </row>
    <row r="1437" spans="1:1" x14ac:dyDescent="0.4">
      <c r="A1437">
        <v>0.239166259765625</v>
      </c>
    </row>
    <row r="1438" spans="1:1" x14ac:dyDescent="0.4">
      <c r="A1438">
        <v>0.373519897460937</v>
      </c>
    </row>
    <row r="1439" spans="1:1" x14ac:dyDescent="0.4">
      <c r="A1439">
        <v>0.57917785644531194</v>
      </c>
    </row>
    <row r="1440" spans="1:1" x14ac:dyDescent="0.4">
      <c r="A1440">
        <v>0.74305725097656194</v>
      </c>
    </row>
    <row r="1441" spans="1:1" x14ac:dyDescent="0.4">
      <c r="A1441">
        <v>0.44189453125</v>
      </c>
    </row>
    <row r="1442" spans="1:1" x14ac:dyDescent="0.4">
      <c r="A1442">
        <v>0.87168884277343694</v>
      </c>
    </row>
    <row r="1443" spans="1:1" x14ac:dyDescent="0.4">
      <c r="A1443">
        <v>0.804351806640625</v>
      </c>
    </row>
    <row r="1444" spans="1:1" x14ac:dyDescent="0.4">
      <c r="A1444">
        <v>0.508056640625</v>
      </c>
    </row>
    <row r="1445" spans="1:1" x14ac:dyDescent="0.4">
      <c r="A1445">
        <v>0.18585205078125</v>
      </c>
    </row>
    <row r="1446" spans="1:1" x14ac:dyDescent="0.4">
      <c r="A1446">
        <v>0.60235595703125</v>
      </c>
    </row>
    <row r="1447" spans="1:1" x14ac:dyDescent="0.4">
      <c r="A1447">
        <v>0.72914123535156194</v>
      </c>
    </row>
    <row r="1448" spans="1:1" x14ac:dyDescent="0.4">
      <c r="A1448">
        <v>0.479751586914062</v>
      </c>
    </row>
    <row r="1449" spans="1:1" x14ac:dyDescent="0.4">
      <c r="A1449">
        <v>6.35223388671875E-2</v>
      </c>
    </row>
    <row r="1450" spans="1:1" x14ac:dyDescent="0.4">
      <c r="A1450">
        <v>0.9375</v>
      </c>
    </row>
    <row r="1451" spans="1:1" x14ac:dyDescent="0.4">
      <c r="A1451">
        <v>0.482315063476562</v>
      </c>
    </row>
    <row r="1452" spans="1:1" x14ac:dyDescent="0.4">
      <c r="A1452">
        <v>1.1704864501953101</v>
      </c>
    </row>
    <row r="1453" spans="1:1" x14ac:dyDescent="0.4">
      <c r="A1453">
        <v>0.292861938476562</v>
      </c>
    </row>
    <row r="1454" spans="1:1" x14ac:dyDescent="0.4">
      <c r="A1454">
        <v>0.625823974609375</v>
      </c>
    </row>
    <row r="1455" spans="1:1" x14ac:dyDescent="0.4">
      <c r="A1455">
        <v>0.72052001953125</v>
      </c>
    </row>
    <row r="1456" spans="1:1" x14ac:dyDescent="0.4">
      <c r="A1456">
        <v>1.29496765136718</v>
      </c>
    </row>
    <row r="1457" spans="1:1" x14ac:dyDescent="0.4">
      <c r="A1457">
        <v>0.330886840820312</v>
      </c>
    </row>
    <row r="1458" spans="1:1" x14ac:dyDescent="0.4">
      <c r="A1458">
        <v>0.537384033203125</v>
      </c>
    </row>
    <row r="1459" spans="1:1" x14ac:dyDescent="0.4">
      <c r="A1459">
        <v>0.731414794921875</v>
      </c>
    </row>
    <row r="1460" spans="1:1" x14ac:dyDescent="0.4">
      <c r="A1460">
        <v>1.1227569580078101</v>
      </c>
    </row>
    <row r="1461" spans="1:1" x14ac:dyDescent="0.4">
      <c r="A1461">
        <v>0.57017517089843694</v>
      </c>
    </row>
    <row r="1462" spans="1:1" x14ac:dyDescent="0.4">
      <c r="A1462">
        <v>0.60343933105468694</v>
      </c>
    </row>
    <row r="1463" spans="1:1" x14ac:dyDescent="0.4">
      <c r="A1463">
        <v>1.080810546875</v>
      </c>
    </row>
    <row r="1464" spans="1:1" x14ac:dyDescent="0.4">
      <c r="A1464">
        <v>1.0418853759765601</v>
      </c>
    </row>
    <row r="1465" spans="1:1" x14ac:dyDescent="0.4">
      <c r="A1465">
        <v>0.894134521484375</v>
      </c>
    </row>
    <row r="1466" spans="1:1" x14ac:dyDescent="0.4">
      <c r="A1466">
        <v>0.59901428222656194</v>
      </c>
    </row>
    <row r="1467" spans="1:1" x14ac:dyDescent="0.4">
      <c r="A1467">
        <v>0.651092529296875</v>
      </c>
    </row>
    <row r="1468" spans="1:1" x14ac:dyDescent="0.4">
      <c r="A1468">
        <v>1.0915222167968699</v>
      </c>
    </row>
    <row r="1469" spans="1:1" x14ac:dyDescent="0.4">
      <c r="A1469">
        <v>0.343536376953125</v>
      </c>
    </row>
    <row r="1470" spans="1:1" x14ac:dyDescent="0.4">
      <c r="A1470">
        <v>0.90257263183593694</v>
      </c>
    </row>
    <row r="1471" spans="1:1" x14ac:dyDescent="0.4">
      <c r="A1471">
        <v>1.1333312988281199</v>
      </c>
    </row>
    <row r="1472" spans="1:1" x14ac:dyDescent="0.4">
      <c r="A1472">
        <v>0.908172607421875</v>
      </c>
    </row>
    <row r="1473" spans="1:1" x14ac:dyDescent="0.4">
      <c r="A1473">
        <v>0.371536254882812</v>
      </c>
    </row>
    <row r="1474" spans="1:1" x14ac:dyDescent="0.4">
      <c r="A1474">
        <v>0.891082763671875</v>
      </c>
    </row>
    <row r="1475" spans="1:1" x14ac:dyDescent="0.4">
      <c r="A1475">
        <v>0.84996032714843694</v>
      </c>
    </row>
    <row r="1476" spans="1:1" x14ac:dyDescent="0.4">
      <c r="A1476">
        <v>1.01713562011718</v>
      </c>
    </row>
    <row r="1477" spans="1:1" x14ac:dyDescent="0.4">
      <c r="A1477">
        <v>0.8173828125</v>
      </c>
    </row>
    <row r="1478" spans="1:1" x14ac:dyDescent="0.4">
      <c r="A1478">
        <v>0.81446838378906194</v>
      </c>
    </row>
    <row r="1479" spans="1:1" x14ac:dyDescent="0.4">
      <c r="A1479">
        <v>0.57704162597656194</v>
      </c>
    </row>
    <row r="1480" spans="1:1" x14ac:dyDescent="0.4">
      <c r="A1480">
        <v>0.847259521484375</v>
      </c>
    </row>
    <row r="1481" spans="1:1" x14ac:dyDescent="0.4">
      <c r="A1481">
        <v>0.151153564453125</v>
      </c>
    </row>
    <row r="1482" spans="1:1" x14ac:dyDescent="0.4">
      <c r="A1482">
        <v>0.596435546875</v>
      </c>
    </row>
    <row r="1483" spans="1:1" x14ac:dyDescent="0.4">
      <c r="A1483">
        <v>0.93083190917968694</v>
      </c>
    </row>
    <row r="1484" spans="1:1" x14ac:dyDescent="0.4">
      <c r="A1484">
        <v>0.90403747558593694</v>
      </c>
    </row>
    <row r="1485" spans="1:1" x14ac:dyDescent="0.4">
      <c r="A1485">
        <v>0.494598388671875</v>
      </c>
    </row>
    <row r="1486" spans="1:1" x14ac:dyDescent="0.4">
      <c r="A1486">
        <v>0.66954040527343694</v>
      </c>
    </row>
    <row r="1487" spans="1:1" x14ac:dyDescent="0.4">
      <c r="A1487">
        <v>1.08197021484375</v>
      </c>
    </row>
    <row r="1488" spans="1:1" x14ac:dyDescent="0.4">
      <c r="A1488">
        <v>1.25665283203125</v>
      </c>
    </row>
    <row r="1489" spans="1:1" x14ac:dyDescent="0.4">
      <c r="A1489">
        <v>0.564483642578125</v>
      </c>
    </row>
    <row r="1490" spans="1:1" x14ac:dyDescent="0.4">
      <c r="A1490">
        <v>0.201873779296875</v>
      </c>
    </row>
    <row r="1491" spans="1:1" x14ac:dyDescent="0.4">
      <c r="A1491">
        <v>0.747161865234375</v>
      </c>
    </row>
    <row r="1492" spans="1:1" x14ac:dyDescent="0.4">
      <c r="A1492">
        <v>0.53265380859375</v>
      </c>
    </row>
    <row r="1493" spans="1:1" x14ac:dyDescent="0.4">
      <c r="A1493">
        <v>0.291122436523437</v>
      </c>
    </row>
    <row r="1494" spans="1:1" x14ac:dyDescent="0.4">
      <c r="A1494">
        <v>0.7435302734375</v>
      </c>
    </row>
    <row r="1495" spans="1:1" x14ac:dyDescent="0.4">
      <c r="A1495">
        <v>1.11700439453125</v>
      </c>
    </row>
    <row r="1496" spans="1:1" x14ac:dyDescent="0.4">
      <c r="A1496">
        <v>1.36143493652343</v>
      </c>
    </row>
    <row r="1497" spans="1:1" x14ac:dyDescent="0.4">
      <c r="A1497">
        <v>0.43072509765625</v>
      </c>
    </row>
    <row r="1498" spans="1:1" x14ac:dyDescent="0.4">
      <c r="A1498">
        <v>0.81266784667968694</v>
      </c>
    </row>
    <row r="1499" spans="1:1" x14ac:dyDescent="0.4">
      <c r="A1499">
        <v>0.63050842285156194</v>
      </c>
    </row>
    <row r="1500" spans="1:1" x14ac:dyDescent="0.4">
      <c r="A1500">
        <v>0.856719970703125</v>
      </c>
    </row>
    <row r="1501" spans="1:1" x14ac:dyDescent="0.4">
      <c r="A1501">
        <v>0.2467041015625</v>
      </c>
    </row>
    <row r="1502" spans="1:1" x14ac:dyDescent="0.4">
      <c r="A1502">
        <v>0.50410461425781194</v>
      </c>
    </row>
    <row r="1503" spans="1:1" x14ac:dyDescent="0.4">
      <c r="A1503">
        <v>0.5084228515625</v>
      </c>
    </row>
    <row r="1504" spans="1:1" x14ac:dyDescent="0.4">
      <c r="A1504">
        <v>0.93896484375</v>
      </c>
    </row>
    <row r="1505" spans="1:1" x14ac:dyDescent="0.4">
      <c r="A1505">
        <v>0.4244384765625</v>
      </c>
    </row>
    <row r="1506" spans="1:1" x14ac:dyDescent="0.4">
      <c r="A1506">
        <v>0.471099853515625</v>
      </c>
    </row>
    <row r="1507" spans="1:1" x14ac:dyDescent="0.4">
      <c r="A1507">
        <v>0.405609130859375</v>
      </c>
    </row>
    <row r="1508" spans="1:1" x14ac:dyDescent="0.4">
      <c r="A1508">
        <v>0.86640930175781194</v>
      </c>
    </row>
    <row r="1509" spans="1:1" x14ac:dyDescent="0.4">
      <c r="A1509">
        <v>0.5718994140625</v>
      </c>
    </row>
    <row r="1510" spans="1:1" x14ac:dyDescent="0.4">
      <c r="A1510">
        <v>0.58917236328125</v>
      </c>
    </row>
    <row r="1511" spans="1:1" x14ac:dyDescent="0.4">
      <c r="A1511">
        <v>0.68489074707031194</v>
      </c>
    </row>
    <row r="1512" spans="1:1" x14ac:dyDescent="0.4">
      <c r="A1512">
        <v>0.742034912109375</v>
      </c>
    </row>
    <row r="1513" spans="1:1" x14ac:dyDescent="0.4">
      <c r="A1513">
        <v>0.309051513671875</v>
      </c>
    </row>
    <row r="1514" spans="1:1" x14ac:dyDescent="0.4">
      <c r="A1514">
        <v>0.652099609375</v>
      </c>
    </row>
    <row r="1515" spans="1:1" x14ac:dyDescent="0.4">
      <c r="A1515">
        <v>0.805450439453125</v>
      </c>
    </row>
    <row r="1516" spans="1:1" x14ac:dyDescent="0.4">
      <c r="A1516">
        <v>0.71075439453125</v>
      </c>
    </row>
    <row r="1517" spans="1:1" x14ac:dyDescent="0.4">
      <c r="A1517">
        <v>0.291213989257812</v>
      </c>
    </row>
    <row r="1518" spans="1:1" x14ac:dyDescent="0.4">
      <c r="A1518">
        <v>0.556488037109375</v>
      </c>
    </row>
    <row r="1519" spans="1:1" x14ac:dyDescent="0.4">
      <c r="A1519">
        <v>0.665435791015625</v>
      </c>
    </row>
    <row r="1520" spans="1:1" x14ac:dyDescent="0.4">
      <c r="A1520">
        <v>1.24725341796875</v>
      </c>
    </row>
    <row r="1521" spans="1:1" x14ac:dyDescent="0.4">
      <c r="A1521">
        <v>3.173828125E-2</v>
      </c>
    </row>
    <row r="1522" spans="1:1" x14ac:dyDescent="0.4">
      <c r="A1522">
        <v>0.860076904296875</v>
      </c>
    </row>
    <row r="1523" spans="1:1" x14ac:dyDescent="0.4">
      <c r="A1523">
        <v>0.985137939453125</v>
      </c>
    </row>
    <row r="1524" spans="1:1" x14ac:dyDescent="0.4">
      <c r="A1524">
        <v>1.1003112792968699</v>
      </c>
    </row>
    <row r="1525" spans="1:1" x14ac:dyDescent="0.4">
      <c r="A1525">
        <v>0.191146850585937</v>
      </c>
    </row>
    <row r="1526" spans="1:1" x14ac:dyDescent="0.4">
      <c r="A1526">
        <v>0.571075439453125</v>
      </c>
    </row>
    <row r="1527" spans="1:1" x14ac:dyDescent="0.4">
      <c r="A1527">
        <v>1.01829528808593</v>
      </c>
    </row>
    <row r="1528" spans="1:1" x14ac:dyDescent="0.4">
      <c r="A1528">
        <v>1.2153015136718699</v>
      </c>
    </row>
    <row r="1529" spans="1:1" x14ac:dyDescent="0.4">
      <c r="A1529">
        <v>0.329345703125</v>
      </c>
    </row>
    <row r="1530" spans="1:1" x14ac:dyDescent="0.4">
      <c r="A1530">
        <v>0.98124694824218694</v>
      </c>
    </row>
    <row r="1531" spans="1:1" x14ac:dyDescent="0.4">
      <c r="A1531">
        <v>0.424285888671875</v>
      </c>
    </row>
    <row r="1532" spans="1:1" x14ac:dyDescent="0.4">
      <c r="A1532">
        <v>1.09124755859375</v>
      </c>
    </row>
    <row r="1533" spans="1:1" x14ac:dyDescent="0.4">
      <c r="A1533">
        <v>0.45135498046875</v>
      </c>
    </row>
    <row r="1534" spans="1:1" x14ac:dyDescent="0.4">
      <c r="A1534">
        <v>0.780731201171875</v>
      </c>
    </row>
    <row r="1535" spans="1:1" x14ac:dyDescent="0.4">
      <c r="A1535">
        <v>0.773223876953125</v>
      </c>
    </row>
    <row r="1536" spans="1:1" x14ac:dyDescent="0.4">
      <c r="A1536">
        <v>0.66435241699218694</v>
      </c>
    </row>
    <row r="1537" spans="1:1" x14ac:dyDescent="0.4">
      <c r="A1537">
        <v>0.84120178222656194</v>
      </c>
    </row>
    <row r="1538" spans="1:1" x14ac:dyDescent="0.4">
      <c r="A1538">
        <v>0.809356689453125</v>
      </c>
    </row>
    <row r="1539" spans="1:1" x14ac:dyDescent="0.4">
      <c r="A1539">
        <v>0.84233093261718694</v>
      </c>
    </row>
    <row r="1540" spans="1:1" x14ac:dyDescent="0.4">
      <c r="A1540">
        <v>0.79252624511718694</v>
      </c>
    </row>
    <row r="1541" spans="1:1" x14ac:dyDescent="0.4">
      <c r="A1541">
        <v>4.17938232421875E-2</v>
      </c>
    </row>
    <row r="1542" spans="1:1" x14ac:dyDescent="0.4">
      <c r="A1542">
        <v>0.31134033203125</v>
      </c>
    </row>
    <row r="1543" spans="1:1" x14ac:dyDescent="0.4">
      <c r="A1543">
        <v>0.53126525878906194</v>
      </c>
    </row>
    <row r="1544" spans="1:1" x14ac:dyDescent="0.4">
      <c r="A1544">
        <v>0.95924377441406194</v>
      </c>
    </row>
    <row r="1545" spans="1:1" x14ac:dyDescent="0.4">
      <c r="A1545">
        <v>0.148406982421875</v>
      </c>
    </row>
    <row r="1546" spans="1:1" x14ac:dyDescent="0.4">
      <c r="A1546">
        <v>0.64617919921875</v>
      </c>
    </row>
    <row r="1547" spans="1:1" x14ac:dyDescent="0.4">
      <c r="A1547">
        <v>0.70353698730468694</v>
      </c>
    </row>
    <row r="1548" spans="1:1" x14ac:dyDescent="0.4">
      <c r="A1548">
        <v>1.1507720947265601</v>
      </c>
    </row>
    <row r="1549" spans="1:1" x14ac:dyDescent="0.4">
      <c r="A1549">
        <v>0.438491821289062</v>
      </c>
    </row>
    <row r="1550" spans="1:1" x14ac:dyDescent="0.4">
      <c r="A1550">
        <v>0.69488525390625</v>
      </c>
    </row>
    <row r="1551" spans="1:1" x14ac:dyDescent="0.4">
      <c r="A1551">
        <v>0.7264404296875</v>
      </c>
    </row>
    <row r="1552" spans="1:1" x14ac:dyDescent="0.4">
      <c r="A1552">
        <v>0.735504150390625</v>
      </c>
    </row>
    <row r="1553" spans="1:1" x14ac:dyDescent="0.4">
      <c r="A1553">
        <v>0.300048828125</v>
      </c>
    </row>
    <row r="1554" spans="1:1" x14ac:dyDescent="0.4">
      <c r="A1554">
        <v>0.292800903320312</v>
      </c>
    </row>
    <row r="1555" spans="1:1" x14ac:dyDescent="0.4">
      <c r="A1555">
        <v>0.58772277832031194</v>
      </c>
    </row>
    <row r="1556" spans="1:1" x14ac:dyDescent="0.4">
      <c r="A1556">
        <v>0.84974670410156194</v>
      </c>
    </row>
    <row r="1557" spans="1:1" x14ac:dyDescent="0.4">
      <c r="A1557">
        <v>0.48419189453125</v>
      </c>
    </row>
    <row r="1558" spans="1:1" x14ac:dyDescent="0.4">
      <c r="A1558">
        <v>0.6500244140625</v>
      </c>
    </row>
    <row r="1559" spans="1:1" x14ac:dyDescent="0.4">
      <c r="A1559">
        <v>0.71913146972656194</v>
      </c>
    </row>
    <row r="1560" spans="1:1" x14ac:dyDescent="0.4">
      <c r="A1560">
        <v>0.742218017578125</v>
      </c>
    </row>
    <row r="1561" spans="1:1" x14ac:dyDescent="0.4">
      <c r="A1561">
        <v>0.63618469238281194</v>
      </c>
    </row>
    <row r="1562" spans="1:1" x14ac:dyDescent="0.4">
      <c r="A1562">
        <v>0.211944580078125</v>
      </c>
    </row>
    <row r="1563" spans="1:1" x14ac:dyDescent="0.4">
      <c r="A1563">
        <v>0.478530883789062</v>
      </c>
    </row>
    <row r="1564" spans="1:1" x14ac:dyDescent="0.4">
      <c r="A1564">
        <v>1.0860900878906199</v>
      </c>
    </row>
    <row r="1565" spans="1:1" x14ac:dyDescent="0.4">
      <c r="A1565">
        <v>0.165252685546875</v>
      </c>
    </row>
    <row r="1566" spans="1:1" x14ac:dyDescent="0.4">
      <c r="A1566">
        <v>0.59321594238281194</v>
      </c>
    </row>
    <row r="1567" spans="1:1" x14ac:dyDescent="0.4">
      <c r="A1567">
        <v>0.943145751953125</v>
      </c>
    </row>
    <row r="1568" spans="1:1" x14ac:dyDescent="0.4">
      <c r="A1568">
        <v>0.79713439941406194</v>
      </c>
    </row>
    <row r="1569" spans="1:1" x14ac:dyDescent="0.4">
      <c r="A1569">
        <v>0.77410888671875</v>
      </c>
    </row>
    <row r="1570" spans="1:1" x14ac:dyDescent="0.4">
      <c r="A1570">
        <v>0.4522705078125</v>
      </c>
    </row>
    <row r="1571" spans="1:1" x14ac:dyDescent="0.4">
      <c r="A1571">
        <v>0.60527038574218694</v>
      </c>
    </row>
    <row r="1572" spans="1:1" x14ac:dyDescent="0.4">
      <c r="A1572">
        <v>1.16520690917968</v>
      </c>
    </row>
    <row r="1573" spans="1:1" x14ac:dyDescent="0.4">
      <c r="A1573">
        <v>0.511932373046875</v>
      </c>
    </row>
    <row r="1574" spans="1:1" x14ac:dyDescent="0.4">
      <c r="A1574">
        <v>0.74217224121093694</v>
      </c>
    </row>
    <row r="1575" spans="1:1" x14ac:dyDescent="0.4">
      <c r="A1575">
        <v>0.46417236328125</v>
      </c>
    </row>
    <row r="1576" spans="1:1" x14ac:dyDescent="0.4">
      <c r="A1576">
        <v>0.85734558105468694</v>
      </c>
    </row>
    <row r="1577" spans="1:1" x14ac:dyDescent="0.4">
      <c r="A1577">
        <v>0.399658203125</v>
      </c>
    </row>
    <row r="1578" spans="1:1" x14ac:dyDescent="0.4">
      <c r="A1578">
        <v>0.705474853515625</v>
      </c>
    </row>
    <row r="1579" spans="1:1" x14ac:dyDescent="0.4">
      <c r="A1579">
        <v>0.95068359375</v>
      </c>
    </row>
    <row r="1580" spans="1:1" x14ac:dyDescent="0.4">
      <c r="A1580">
        <v>1.1357574462890601</v>
      </c>
    </row>
    <row r="1581" spans="1:1" x14ac:dyDescent="0.4">
      <c r="A1581">
        <v>0.527313232421875</v>
      </c>
    </row>
    <row r="1582" spans="1:1" x14ac:dyDescent="0.4">
      <c r="A1582">
        <v>0.454971313476562</v>
      </c>
    </row>
    <row r="1583" spans="1:1" x14ac:dyDescent="0.4">
      <c r="A1583">
        <v>0.86445617675781194</v>
      </c>
    </row>
    <row r="1584" spans="1:1" x14ac:dyDescent="0.4">
      <c r="A1584">
        <v>0.932403564453125</v>
      </c>
    </row>
    <row r="1585" spans="1:1" x14ac:dyDescent="0.4">
      <c r="A1585">
        <v>0.10302734375</v>
      </c>
    </row>
    <row r="1586" spans="1:1" x14ac:dyDescent="0.4">
      <c r="A1586">
        <v>0.83348083496093694</v>
      </c>
    </row>
    <row r="1587" spans="1:1" x14ac:dyDescent="0.4">
      <c r="A1587">
        <v>0.792999267578125</v>
      </c>
    </row>
    <row r="1588" spans="1:1" x14ac:dyDescent="0.4">
      <c r="A1588">
        <v>1.18595886230468</v>
      </c>
    </row>
    <row r="1589" spans="1:1" x14ac:dyDescent="0.4">
      <c r="A1589">
        <v>0.73103332519531194</v>
      </c>
    </row>
    <row r="1590" spans="1:1" x14ac:dyDescent="0.4">
      <c r="A1590">
        <v>0.78816223144531194</v>
      </c>
    </row>
    <row r="1591" spans="1:1" x14ac:dyDescent="0.4">
      <c r="A1591">
        <v>1.1236114501953101</v>
      </c>
    </row>
    <row r="1592" spans="1:1" x14ac:dyDescent="0.4">
      <c r="A1592">
        <v>0.96327209472656194</v>
      </c>
    </row>
    <row r="1593" spans="1:1" x14ac:dyDescent="0.4">
      <c r="A1593">
        <v>0.82136535644531194</v>
      </c>
    </row>
    <row r="1594" spans="1:1" x14ac:dyDescent="0.4">
      <c r="A1594">
        <v>0.79296875</v>
      </c>
    </row>
    <row r="1595" spans="1:1" x14ac:dyDescent="0.4">
      <c r="A1595">
        <v>0.229034423828125</v>
      </c>
    </row>
    <row r="1596" spans="1:1" x14ac:dyDescent="0.4">
      <c r="A1596">
        <v>0.65794372558593694</v>
      </c>
    </row>
    <row r="1597" spans="1:1" x14ac:dyDescent="0.4">
      <c r="A1597">
        <v>0.4432373046875</v>
      </c>
    </row>
    <row r="1598" spans="1:1" x14ac:dyDescent="0.4">
      <c r="A1598">
        <v>0.91163635253906194</v>
      </c>
    </row>
    <row r="1599" spans="1:1" x14ac:dyDescent="0.4">
      <c r="A1599">
        <v>0.267440795898437</v>
      </c>
    </row>
    <row r="1600" spans="1:1" x14ac:dyDescent="0.4">
      <c r="A1600">
        <v>1.2741394042968699</v>
      </c>
    </row>
    <row r="1601" spans="1:1" x14ac:dyDescent="0.4">
      <c r="A1601">
        <v>0.580108642578125</v>
      </c>
    </row>
    <row r="1602" spans="1:1" x14ac:dyDescent="0.4">
      <c r="A1602">
        <v>0.55995178222656194</v>
      </c>
    </row>
    <row r="1603" spans="1:1" x14ac:dyDescent="0.4">
      <c r="A1603">
        <v>0.849945068359375</v>
      </c>
    </row>
    <row r="1604" spans="1:1" x14ac:dyDescent="0.4">
      <c r="A1604">
        <v>1.2401885986328101</v>
      </c>
    </row>
    <row r="1605" spans="1:1" x14ac:dyDescent="0.4">
      <c r="A1605">
        <v>0.286788940429687</v>
      </c>
    </row>
    <row r="1606" spans="1:1" x14ac:dyDescent="0.4">
      <c r="A1606">
        <v>0.73661804199218694</v>
      </c>
    </row>
    <row r="1607" spans="1:1" x14ac:dyDescent="0.4">
      <c r="A1607">
        <v>0.85026550292968694</v>
      </c>
    </row>
    <row r="1608" spans="1:1" x14ac:dyDescent="0.4">
      <c r="A1608">
        <v>1.14482116699218</v>
      </c>
    </row>
    <row r="1609" spans="1:1" x14ac:dyDescent="0.4">
      <c r="A1609">
        <v>0.157272338867187</v>
      </c>
    </row>
    <row r="1610" spans="1:1" x14ac:dyDescent="0.4">
      <c r="A1610">
        <v>0.521270751953125</v>
      </c>
    </row>
    <row r="1611" spans="1:1" x14ac:dyDescent="0.4">
      <c r="A1611">
        <v>0.53797912597656194</v>
      </c>
    </row>
    <row r="1612" spans="1:1" x14ac:dyDescent="0.4">
      <c r="A1612">
        <v>0.840484619140625</v>
      </c>
    </row>
    <row r="1613" spans="1:1" x14ac:dyDescent="0.4">
      <c r="A1613">
        <v>0.517791748046875</v>
      </c>
    </row>
    <row r="1614" spans="1:1" x14ac:dyDescent="0.4">
      <c r="A1614">
        <v>0.68190002441406194</v>
      </c>
    </row>
    <row r="1615" spans="1:1" x14ac:dyDescent="0.4">
      <c r="A1615">
        <v>0.813873291015625</v>
      </c>
    </row>
    <row r="1616" spans="1:1" x14ac:dyDescent="0.4">
      <c r="A1616">
        <v>1.0519104003906199</v>
      </c>
    </row>
    <row r="1617" spans="1:1" x14ac:dyDescent="0.4">
      <c r="A1617">
        <v>0.157211303710937</v>
      </c>
    </row>
    <row r="1618" spans="1:1" x14ac:dyDescent="0.4">
      <c r="A1618">
        <v>0.465362548828125</v>
      </c>
    </row>
    <row r="1619" spans="1:1" x14ac:dyDescent="0.4">
      <c r="A1619">
        <v>0.76365661621093694</v>
      </c>
    </row>
    <row r="1620" spans="1:1" x14ac:dyDescent="0.4">
      <c r="A1620">
        <v>0.90184020996093694</v>
      </c>
    </row>
    <row r="1621" spans="1:1" x14ac:dyDescent="0.4">
      <c r="A1621">
        <v>0.442428588867187</v>
      </c>
    </row>
    <row r="1622" spans="1:1" x14ac:dyDescent="0.4">
      <c r="A1622">
        <v>0.472000122070312</v>
      </c>
    </row>
    <row r="1623" spans="1:1" x14ac:dyDescent="0.4">
      <c r="A1623">
        <v>1.04045104980468</v>
      </c>
    </row>
    <row r="1624" spans="1:1" x14ac:dyDescent="0.4">
      <c r="A1624">
        <v>0.93901062011718694</v>
      </c>
    </row>
    <row r="1625" spans="1:1" x14ac:dyDescent="0.4">
      <c r="A1625">
        <v>0.396270751953125</v>
      </c>
    </row>
    <row r="1626" spans="1:1" x14ac:dyDescent="0.4">
      <c r="A1626">
        <v>0.99235534667968694</v>
      </c>
    </row>
    <row r="1627" spans="1:1" x14ac:dyDescent="0.4">
      <c r="A1627">
        <v>0.86297607421875</v>
      </c>
    </row>
    <row r="1628" spans="1:1" x14ac:dyDescent="0.4">
      <c r="A1628">
        <v>1.197265625</v>
      </c>
    </row>
    <row r="1629" spans="1:1" x14ac:dyDescent="0.4">
      <c r="A1629">
        <v>0.56654357910156194</v>
      </c>
    </row>
    <row r="1630" spans="1:1" x14ac:dyDescent="0.4">
      <c r="A1630">
        <v>0.492538452148437</v>
      </c>
    </row>
    <row r="1631" spans="1:1" x14ac:dyDescent="0.4">
      <c r="A1631">
        <v>0.493911743164062</v>
      </c>
    </row>
    <row r="1632" spans="1:1" x14ac:dyDescent="0.4">
      <c r="A1632">
        <v>1.00608825683593</v>
      </c>
    </row>
    <row r="1633" spans="1:1" x14ac:dyDescent="0.4">
      <c r="A1633">
        <v>0.177154541015625</v>
      </c>
    </row>
    <row r="1634" spans="1:1" x14ac:dyDescent="0.4">
      <c r="A1634">
        <v>0.49310302734375</v>
      </c>
    </row>
    <row r="1635" spans="1:1" x14ac:dyDescent="0.4">
      <c r="A1635">
        <v>0.423294067382812</v>
      </c>
    </row>
    <row r="1636" spans="1:1" x14ac:dyDescent="0.4">
      <c r="A1636">
        <v>0.77449035644531194</v>
      </c>
    </row>
    <row r="1637" spans="1:1" x14ac:dyDescent="0.4">
      <c r="A1637">
        <v>0.189910888671875</v>
      </c>
    </row>
    <row r="1638" spans="1:1" x14ac:dyDescent="0.4">
      <c r="A1638">
        <v>1.3180694580078101</v>
      </c>
    </row>
    <row r="1639" spans="1:1" x14ac:dyDescent="0.4">
      <c r="A1639">
        <v>0.457077026367187</v>
      </c>
    </row>
    <row r="1640" spans="1:1" x14ac:dyDescent="0.4">
      <c r="A1640">
        <v>0.95054626464843694</v>
      </c>
    </row>
    <row r="1641" spans="1:1" x14ac:dyDescent="0.4">
      <c r="A1641">
        <v>0.57148742675781194</v>
      </c>
    </row>
    <row r="1642" spans="1:1" x14ac:dyDescent="0.4">
      <c r="A1642">
        <v>0.457427978515625</v>
      </c>
    </row>
    <row r="1643" spans="1:1" x14ac:dyDescent="0.4">
      <c r="A1643">
        <v>0.97975158691406194</v>
      </c>
    </row>
    <row r="1644" spans="1:1" x14ac:dyDescent="0.4">
      <c r="A1644">
        <v>1.0750732421875</v>
      </c>
    </row>
    <row r="1645" spans="1:1" x14ac:dyDescent="0.4">
      <c r="A1645">
        <v>0.53569030761718694</v>
      </c>
    </row>
    <row r="1646" spans="1:1" x14ac:dyDescent="0.4">
      <c r="A1646">
        <v>1.08258056640625</v>
      </c>
    </row>
    <row r="1647" spans="1:1" x14ac:dyDescent="0.4">
      <c r="A1647">
        <v>0.58721923828125</v>
      </c>
    </row>
    <row r="1648" spans="1:1" x14ac:dyDescent="0.4">
      <c r="A1648">
        <v>0.90620422363281194</v>
      </c>
    </row>
    <row r="1649" spans="1:1" x14ac:dyDescent="0.4">
      <c r="A1649">
        <v>0.73345947265625</v>
      </c>
    </row>
    <row r="1650" spans="1:1" x14ac:dyDescent="0.4">
      <c r="A1650">
        <v>0.65240478515625</v>
      </c>
    </row>
    <row r="1651" spans="1:1" x14ac:dyDescent="0.4">
      <c r="A1651">
        <v>0.59434509277343694</v>
      </c>
    </row>
    <row r="1652" spans="1:1" x14ac:dyDescent="0.4">
      <c r="A1652">
        <v>0.794097900390625</v>
      </c>
    </row>
    <row r="1653" spans="1:1" x14ac:dyDescent="0.4">
      <c r="A1653">
        <v>0.65235900878906194</v>
      </c>
    </row>
    <row r="1654" spans="1:1" x14ac:dyDescent="0.4">
      <c r="A1654">
        <v>0.23675537109375</v>
      </c>
    </row>
    <row r="1655" spans="1:1" x14ac:dyDescent="0.4">
      <c r="A1655">
        <v>1.16789245605468</v>
      </c>
    </row>
    <row r="1656" spans="1:1" x14ac:dyDescent="0.4">
      <c r="A1656">
        <v>1.1181182861328101</v>
      </c>
    </row>
    <row r="1657" spans="1:1" x14ac:dyDescent="0.4">
      <c r="A1657">
        <v>0.57478332519531194</v>
      </c>
    </row>
    <row r="1658" spans="1:1" x14ac:dyDescent="0.4">
      <c r="A1658">
        <v>0.687347412109375</v>
      </c>
    </row>
    <row r="1659" spans="1:1" x14ac:dyDescent="0.4">
      <c r="A1659">
        <v>0.53369140625</v>
      </c>
    </row>
    <row r="1660" spans="1:1" x14ac:dyDescent="0.4">
      <c r="A1660">
        <v>0.95166015625</v>
      </c>
    </row>
    <row r="1661" spans="1:1" x14ac:dyDescent="0.4">
      <c r="A1661">
        <v>0.46142578125</v>
      </c>
    </row>
    <row r="1662" spans="1:1" x14ac:dyDescent="0.4">
      <c r="A1662">
        <v>0.318939208984375</v>
      </c>
    </row>
    <row r="1663" spans="1:1" x14ac:dyDescent="0.4">
      <c r="A1663">
        <v>0.59031677246093694</v>
      </c>
    </row>
    <row r="1664" spans="1:1" x14ac:dyDescent="0.4">
      <c r="A1664">
        <v>0.751007080078125</v>
      </c>
    </row>
    <row r="1665" spans="1:1" x14ac:dyDescent="0.4">
      <c r="A1665">
        <v>0.61077880859375</v>
      </c>
    </row>
    <row r="1666" spans="1:1" x14ac:dyDescent="0.4">
      <c r="A1666">
        <v>0.378768920898437</v>
      </c>
    </row>
    <row r="1667" spans="1:1" x14ac:dyDescent="0.4">
      <c r="A1667">
        <v>0.61994934082031194</v>
      </c>
    </row>
    <row r="1668" spans="1:1" x14ac:dyDescent="0.4">
      <c r="A1668">
        <v>1.10382080078125</v>
      </c>
    </row>
    <row r="1669" spans="1:1" x14ac:dyDescent="0.4">
      <c r="A1669">
        <v>0.471542358398437</v>
      </c>
    </row>
    <row r="1670" spans="1:1" x14ac:dyDescent="0.4">
      <c r="A1670">
        <v>0.32513427734375</v>
      </c>
    </row>
    <row r="1671" spans="1:1" x14ac:dyDescent="0.4">
      <c r="A1671">
        <v>1.1341705322265601</v>
      </c>
    </row>
    <row r="1672" spans="1:1" x14ac:dyDescent="0.4">
      <c r="A1672">
        <v>0.716888427734375</v>
      </c>
    </row>
    <row r="1673" spans="1:1" x14ac:dyDescent="0.4">
      <c r="A1673">
        <v>0.671966552734375</v>
      </c>
    </row>
    <row r="1674" spans="1:1" x14ac:dyDescent="0.4">
      <c r="A1674">
        <v>0.95318603515625</v>
      </c>
    </row>
    <row r="1675" spans="1:1" x14ac:dyDescent="0.4">
      <c r="A1675">
        <v>0.96833801269531194</v>
      </c>
    </row>
    <row r="1676" spans="1:1" x14ac:dyDescent="0.4">
      <c r="A1676">
        <v>1.2101593017578101</v>
      </c>
    </row>
    <row r="1677" spans="1:1" x14ac:dyDescent="0.4">
      <c r="A1677">
        <v>0.172225952148437</v>
      </c>
    </row>
    <row r="1678" spans="1:1" x14ac:dyDescent="0.4">
      <c r="A1678">
        <v>0.54560852050781194</v>
      </c>
    </row>
    <row r="1679" spans="1:1" x14ac:dyDescent="0.4">
      <c r="A1679">
        <v>1.0260314941406199</v>
      </c>
    </row>
    <row r="1680" spans="1:1" x14ac:dyDescent="0.4">
      <c r="A1680">
        <v>0.702728271484375</v>
      </c>
    </row>
    <row r="1681" spans="1:1" x14ac:dyDescent="0.4">
      <c r="A1681">
        <v>0.26544189453125</v>
      </c>
    </row>
    <row r="1682" spans="1:1" x14ac:dyDescent="0.4">
      <c r="A1682">
        <v>0.479965209960937</v>
      </c>
    </row>
    <row r="1683" spans="1:1" x14ac:dyDescent="0.4">
      <c r="A1683">
        <v>0.614898681640625</v>
      </c>
    </row>
    <row r="1684" spans="1:1" x14ac:dyDescent="0.4">
      <c r="A1684">
        <v>0.61296081542968694</v>
      </c>
    </row>
    <row r="1685" spans="1:1" x14ac:dyDescent="0.4">
      <c r="A1685">
        <v>0.61772155761718694</v>
      </c>
    </row>
    <row r="1686" spans="1:1" x14ac:dyDescent="0.4">
      <c r="A1686">
        <v>0.62794494628906194</v>
      </c>
    </row>
    <row r="1687" spans="1:1" x14ac:dyDescent="0.4">
      <c r="A1687">
        <v>0.61460876464843694</v>
      </c>
    </row>
    <row r="1688" spans="1:1" x14ac:dyDescent="0.4">
      <c r="A1688">
        <v>0.92411804199218694</v>
      </c>
    </row>
    <row r="1689" spans="1:1" x14ac:dyDescent="0.4">
      <c r="A1689">
        <v>0.338592529296875</v>
      </c>
    </row>
    <row r="1690" spans="1:1" x14ac:dyDescent="0.4">
      <c r="A1690">
        <v>0.411285400390625</v>
      </c>
    </row>
    <row r="1691" spans="1:1" x14ac:dyDescent="0.4">
      <c r="A1691">
        <v>0.453826904296875</v>
      </c>
    </row>
    <row r="1692" spans="1:1" x14ac:dyDescent="0.4">
      <c r="A1692">
        <v>1.07774353027343</v>
      </c>
    </row>
    <row r="1693" spans="1:1" x14ac:dyDescent="0.4">
      <c r="A1693">
        <v>1.2830352783203101</v>
      </c>
    </row>
    <row r="1694" spans="1:1" x14ac:dyDescent="0.4">
      <c r="A1694">
        <v>0.624786376953125</v>
      </c>
    </row>
    <row r="1695" spans="1:1" x14ac:dyDescent="0.4">
      <c r="A1695">
        <v>0.82220458984375</v>
      </c>
    </row>
    <row r="1696" spans="1:1" x14ac:dyDescent="0.4">
      <c r="A1696">
        <v>0.849456787109375</v>
      </c>
    </row>
    <row r="1697" spans="1:1" x14ac:dyDescent="0.4">
      <c r="A1697">
        <v>0.328582763671875</v>
      </c>
    </row>
    <row r="1698" spans="1:1" x14ac:dyDescent="0.4">
      <c r="A1698">
        <v>0.174652099609375</v>
      </c>
    </row>
    <row r="1699" spans="1:1" x14ac:dyDescent="0.4">
      <c r="A1699">
        <v>0.56477355957031194</v>
      </c>
    </row>
    <row r="1700" spans="1:1" x14ac:dyDescent="0.4">
      <c r="A1700">
        <v>0.91200256347656194</v>
      </c>
    </row>
    <row r="1701" spans="1:1" x14ac:dyDescent="0.4">
      <c r="A1701">
        <v>0.73954772949218694</v>
      </c>
    </row>
    <row r="1702" spans="1:1" x14ac:dyDescent="0.4">
      <c r="A1702">
        <v>1.0980529785156199</v>
      </c>
    </row>
    <row r="1703" spans="1:1" x14ac:dyDescent="0.4">
      <c r="A1703">
        <v>0.99467468261718694</v>
      </c>
    </row>
    <row r="1704" spans="1:1" x14ac:dyDescent="0.4">
      <c r="A1704">
        <v>0.63298034667968694</v>
      </c>
    </row>
    <row r="1705" spans="1:1" x14ac:dyDescent="0.4">
      <c r="A1705">
        <v>0.65446472167968694</v>
      </c>
    </row>
    <row r="1706" spans="1:1" x14ac:dyDescent="0.4">
      <c r="A1706">
        <v>0.61785888671875</v>
      </c>
    </row>
    <row r="1707" spans="1:1" x14ac:dyDescent="0.4">
      <c r="A1707">
        <v>1.1559600830078101</v>
      </c>
    </row>
    <row r="1708" spans="1:1" x14ac:dyDescent="0.4">
      <c r="A1708">
        <v>0.498321533203125</v>
      </c>
    </row>
    <row r="1709" spans="1:1" x14ac:dyDescent="0.4">
      <c r="A1709">
        <v>0.249740600585937</v>
      </c>
    </row>
    <row r="1710" spans="1:1" x14ac:dyDescent="0.4">
      <c r="A1710">
        <v>0.15899658203125</v>
      </c>
    </row>
    <row r="1711" spans="1:1" x14ac:dyDescent="0.4">
      <c r="A1711">
        <v>0.783233642578125</v>
      </c>
    </row>
    <row r="1712" spans="1:1" x14ac:dyDescent="0.4">
      <c r="A1712">
        <v>1.1344299316406199</v>
      </c>
    </row>
    <row r="1713" spans="1:1" x14ac:dyDescent="0.4">
      <c r="A1713">
        <v>0.132339477539062</v>
      </c>
    </row>
    <row r="1714" spans="1:1" x14ac:dyDescent="0.4">
      <c r="A1714">
        <v>0.544158935546875</v>
      </c>
    </row>
    <row r="1715" spans="1:1" x14ac:dyDescent="0.4">
      <c r="A1715">
        <v>1.11259460449218</v>
      </c>
    </row>
    <row r="1716" spans="1:1" x14ac:dyDescent="0.4">
      <c r="A1716">
        <v>0.89424133300781194</v>
      </c>
    </row>
    <row r="1717" spans="1:1" x14ac:dyDescent="0.4">
      <c r="A1717">
        <v>0.169097900390625</v>
      </c>
    </row>
    <row r="1718" spans="1:1" x14ac:dyDescent="0.4">
      <c r="A1718">
        <v>0.670074462890625</v>
      </c>
    </row>
    <row r="1719" spans="1:1" x14ac:dyDescent="0.4">
      <c r="A1719">
        <v>0.54493713378906194</v>
      </c>
    </row>
    <row r="1720" spans="1:1" x14ac:dyDescent="0.4">
      <c r="A1720">
        <v>0.9417724609375</v>
      </c>
    </row>
    <row r="1721" spans="1:1" x14ac:dyDescent="0.4">
      <c r="A1721">
        <v>0.71894836425781194</v>
      </c>
    </row>
    <row r="1722" spans="1:1" x14ac:dyDescent="0.4">
      <c r="A1722">
        <v>0.52662658691406194</v>
      </c>
    </row>
    <row r="1723" spans="1:1" x14ac:dyDescent="0.4">
      <c r="A1723">
        <v>0.55458068847656194</v>
      </c>
    </row>
    <row r="1724" spans="1:1" x14ac:dyDescent="0.4">
      <c r="A1724">
        <v>0.49566650390625</v>
      </c>
    </row>
    <row r="1725" spans="1:1" x14ac:dyDescent="0.4">
      <c r="A1725">
        <v>0.79685974121093694</v>
      </c>
    </row>
    <row r="1726" spans="1:1" x14ac:dyDescent="0.4">
      <c r="A1726">
        <v>0.548095703125</v>
      </c>
    </row>
    <row r="1727" spans="1:1" x14ac:dyDescent="0.4">
      <c r="A1727">
        <v>0.8995361328125</v>
      </c>
    </row>
    <row r="1728" spans="1:1" x14ac:dyDescent="0.4">
      <c r="A1728">
        <v>0.951812744140625</v>
      </c>
    </row>
    <row r="1729" spans="1:1" x14ac:dyDescent="0.4">
      <c r="A1729">
        <v>0.39129638671875</v>
      </c>
    </row>
    <row r="1730" spans="1:1" x14ac:dyDescent="0.4">
      <c r="A1730">
        <v>0.50868225097656194</v>
      </c>
    </row>
    <row r="1731" spans="1:1" x14ac:dyDescent="0.4">
      <c r="A1731">
        <v>0.68901062011718694</v>
      </c>
    </row>
    <row r="1732" spans="1:1" x14ac:dyDescent="0.4">
      <c r="A1732">
        <v>0.68778991699218694</v>
      </c>
    </row>
    <row r="1733" spans="1:1" x14ac:dyDescent="0.4">
      <c r="A1733">
        <v>0.274032592773437</v>
      </c>
    </row>
    <row r="1734" spans="1:1" x14ac:dyDescent="0.4">
      <c r="A1734">
        <v>0.53196716308593694</v>
      </c>
    </row>
    <row r="1735" spans="1:1" x14ac:dyDescent="0.4">
      <c r="A1735">
        <v>0.567596435546875</v>
      </c>
    </row>
    <row r="1736" spans="1:1" x14ac:dyDescent="0.4">
      <c r="A1736">
        <v>1.0152587890625</v>
      </c>
    </row>
    <row r="1737" spans="1:1" x14ac:dyDescent="0.4">
      <c r="A1737">
        <v>0.50318908691406194</v>
      </c>
    </row>
    <row r="1738" spans="1:1" x14ac:dyDescent="0.4">
      <c r="A1738">
        <v>0.73442077636718694</v>
      </c>
    </row>
    <row r="1739" spans="1:1" x14ac:dyDescent="0.4">
      <c r="A1739">
        <v>0.75404357910156194</v>
      </c>
    </row>
    <row r="1740" spans="1:1" x14ac:dyDescent="0.4">
      <c r="A1740">
        <v>0.83721923828125</v>
      </c>
    </row>
    <row r="1741" spans="1:1" x14ac:dyDescent="0.4">
      <c r="A1741">
        <v>0.292465209960937</v>
      </c>
    </row>
    <row r="1742" spans="1:1" x14ac:dyDescent="0.4">
      <c r="A1742">
        <v>0.546234130859375</v>
      </c>
    </row>
    <row r="1743" spans="1:1" x14ac:dyDescent="0.4">
      <c r="A1743">
        <v>1.4398498535156199</v>
      </c>
    </row>
    <row r="1744" spans="1:1" x14ac:dyDescent="0.4">
      <c r="A1744">
        <v>0.83241271972656194</v>
      </c>
    </row>
    <row r="1745" spans="1:1" x14ac:dyDescent="0.4">
      <c r="A1745">
        <v>0.473068237304687</v>
      </c>
    </row>
    <row r="1746" spans="1:1" x14ac:dyDescent="0.4">
      <c r="A1746">
        <v>0.89543151855468694</v>
      </c>
    </row>
    <row r="1747" spans="1:1" x14ac:dyDescent="0.4">
      <c r="A1747">
        <v>0.914031982421875</v>
      </c>
    </row>
    <row r="1748" spans="1:1" x14ac:dyDescent="0.4">
      <c r="A1748">
        <v>1.0609436035156199</v>
      </c>
    </row>
    <row r="1749" spans="1:1" x14ac:dyDescent="0.4">
      <c r="A1749">
        <v>0.82073974609375</v>
      </c>
    </row>
    <row r="1750" spans="1:1" x14ac:dyDescent="0.4">
      <c r="A1750">
        <v>1.14012145996093</v>
      </c>
    </row>
    <row r="1751" spans="1:1" x14ac:dyDescent="0.4">
      <c r="A1751">
        <v>0.77888488769531194</v>
      </c>
    </row>
    <row r="1752" spans="1:1" x14ac:dyDescent="0.4">
      <c r="A1752">
        <v>1.0265197753906199</v>
      </c>
    </row>
    <row r="1753" spans="1:1" x14ac:dyDescent="0.4">
      <c r="A1753">
        <v>0.67816162109375</v>
      </c>
    </row>
    <row r="1754" spans="1:1" x14ac:dyDescent="0.4">
      <c r="A1754">
        <v>0.72203063964843694</v>
      </c>
    </row>
    <row r="1755" spans="1:1" x14ac:dyDescent="0.4">
      <c r="A1755">
        <v>1.07696533203125</v>
      </c>
    </row>
    <row r="1756" spans="1:1" x14ac:dyDescent="0.4">
      <c r="A1756">
        <v>0.82225036621093694</v>
      </c>
    </row>
    <row r="1757" spans="1:1" x14ac:dyDescent="0.4">
      <c r="A1757">
        <v>0.403671264648437</v>
      </c>
    </row>
    <row r="1758" spans="1:1" x14ac:dyDescent="0.4">
      <c r="A1758">
        <v>0.642303466796875</v>
      </c>
    </row>
    <row r="1759" spans="1:1" x14ac:dyDescent="0.4">
      <c r="A1759">
        <v>0.78202819824218694</v>
      </c>
    </row>
    <row r="1760" spans="1:1" x14ac:dyDescent="0.4">
      <c r="A1760">
        <v>1.06768798828125</v>
      </c>
    </row>
    <row r="1761" spans="1:1" x14ac:dyDescent="0.4">
      <c r="A1761">
        <v>0.198135375976562</v>
      </c>
    </row>
    <row r="1762" spans="1:1" x14ac:dyDescent="0.4">
      <c r="A1762">
        <v>0.50823974609375</v>
      </c>
    </row>
    <row r="1763" spans="1:1" x14ac:dyDescent="0.4">
      <c r="A1763">
        <v>1.10986328125</v>
      </c>
    </row>
    <row r="1764" spans="1:1" x14ac:dyDescent="0.4">
      <c r="A1764">
        <v>0.72642517089843694</v>
      </c>
    </row>
    <row r="1765" spans="1:1" x14ac:dyDescent="0.4">
      <c r="A1765">
        <v>0.401931762695312</v>
      </c>
    </row>
    <row r="1766" spans="1:1" x14ac:dyDescent="0.4">
      <c r="A1766">
        <v>0.6744384765625</v>
      </c>
    </row>
    <row r="1767" spans="1:1" x14ac:dyDescent="0.4">
      <c r="A1767">
        <v>0.82774353027343694</v>
      </c>
    </row>
    <row r="1768" spans="1:1" x14ac:dyDescent="0.4">
      <c r="A1768">
        <v>1.35478210449218</v>
      </c>
    </row>
    <row r="1769" spans="1:1" x14ac:dyDescent="0.4">
      <c r="A1769">
        <v>0.477020263671875</v>
      </c>
    </row>
    <row r="1770" spans="1:1" x14ac:dyDescent="0.4">
      <c r="A1770">
        <v>0.91224670410156194</v>
      </c>
    </row>
    <row r="1771" spans="1:1" x14ac:dyDescent="0.4">
      <c r="A1771">
        <v>1.08197021484375</v>
      </c>
    </row>
    <row r="1772" spans="1:1" x14ac:dyDescent="0.4">
      <c r="A1772">
        <v>0.544647216796875</v>
      </c>
    </row>
    <row r="1773" spans="1:1" x14ac:dyDescent="0.4">
      <c r="A1773">
        <v>0.309249877929687</v>
      </c>
    </row>
    <row r="1774" spans="1:1" x14ac:dyDescent="0.4">
      <c r="A1774">
        <v>0.466415405273437</v>
      </c>
    </row>
    <row r="1775" spans="1:1" x14ac:dyDescent="0.4">
      <c r="A1775">
        <v>0.526611328125</v>
      </c>
    </row>
    <row r="1776" spans="1:1" x14ac:dyDescent="0.4">
      <c r="A1776">
        <v>0.77177429199218694</v>
      </c>
    </row>
    <row r="1777" spans="1:1" x14ac:dyDescent="0.4">
      <c r="A1777">
        <v>0.242462158203125</v>
      </c>
    </row>
    <row r="1778" spans="1:1" x14ac:dyDescent="0.4">
      <c r="A1778">
        <v>0.539276123046875</v>
      </c>
    </row>
    <row r="1779" spans="1:1" x14ac:dyDescent="0.4">
      <c r="A1779">
        <v>1.0330810546875</v>
      </c>
    </row>
    <row r="1780" spans="1:1" x14ac:dyDescent="0.4">
      <c r="A1780">
        <v>0.71275329589843694</v>
      </c>
    </row>
    <row r="1781" spans="1:1" x14ac:dyDescent="0.4">
      <c r="A1781">
        <v>0.424346923828125</v>
      </c>
    </row>
    <row r="1782" spans="1:1" x14ac:dyDescent="0.4">
      <c r="A1782">
        <v>0.555908203125</v>
      </c>
    </row>
    <row r="1783" spans="1:1" x14ac:dyDescent="0.4">
      <c r="A1783">
        <v>0.64776611328125</v>
      </c>
    </row>
    <row r="1784" spans="1:1" x14ac:dyDescent="0.4">
      <c r="A1784">
        <v>1.1563720703125</v>
      </c>
    </row>
    <row r="1785" spans="1:1" x14ac:dyDescent="0.4">
      <c r="A1785">
        <v>0.70182800292968694</v>
      </c>
    </row>
    <row r="1786" spans="1:1" x14ac:dyDescent="0.4">
      <c r="A1786">
        <v>0.60847473144531194</v>
      </c>
    </row>
    <row r="1787" spans="1:1" x14ac:dyDescent="0.4">
      <c r="A1787">
        <v>0.84942626953125</v>
      </c>
    </row>
    <row r="1788" spans="1:1" x14ac:dyDescent="0.4">
      <c r="A1788">
        <v>0.66850280761718694</v>
      </c>
    </row>
    <row r="1789" spans="1:1" x14ac:dyDescent="0.4">
      <c r="A1789">
        <v>0.50282287597656194</v>
      </c>
    </row>
    <row r="1790" spans="1:1" x14ac:dyDescent="0.4">
      <c r="A1790">
        <v>0.77033996582031194</v>
      </c>
    </row>
    <row r="1791" spans="1:1" x14ac:dyDescent="0.4">
      <c r="A1791">
        <v>0.71759033203125</v>
      </c>
    </row>
    <row r="1792" spans="1:1" x14ac:dyDescent="0.4">
      <c r="A1792">
        <v>1.1560363769531199</v>
      </c>
    </row>
    <row r="1793" spans="1:1" x14ac:dyDescent="0.4">
      <c r="A1793">
        <v>0.134124755859375</v>
      </c>
    </row>
    <row r="1794" spans="1:1" x14ac:dyDescent="0.4">
      <c r="A1794">
        <v>1.08158874511718</v>
      </c>
    </row>
    <row r="1795" spans="1:1" x14ac:dyDescent="0.4">
      <c r="A1795">
        <v>1.1063232421875</v>
      </c>
    </row>
    <row r="1796" spans="1:1" x14ac:dyDescent="0.4">
      <c r="A1796">
        <v>1.018310546875</v>
      </c>
    </row>
    <row r="1797" spans="1:1" x14ac:dyDescent="0.4">
      <c r="A1797">
        <v>0.503936767578125</v>
      </c>
    </row>
    <row r="1798" spans="1:1" x14ac:dyDescent="0.4">
      <c r="A1798">
        <v>1.35411071777343</v>
      </c>
    </row>
    <row r="1799" spans="1:1" x14ac:dyDescent="0.4">
      <c r="A1799">
        <v>0.437088012695312</v>
      </c>
    </row>
    <row r="1800" spans="1:1" x14ac:dyDescent="0.4">
      <c r="A1800">
        <v>0.974578857421875</v>
      </c>
    </row>
    <row r="1801" spans="1:1" x14ac:dyDescent="0.4">
      <c r="A1801">
        <v>0.289871215820312</v>
      </c>
    </row>
    <row r="1802" spans="1:1" x14ac:dyDescent="0.4">
      <c r="A1802">
        <v>0.462860107421875</v>
      </c>
    </row>
    <row r="1803" spans="1:1" x14ac:dyDescent="0.4">
      <c r="A1803">
        <v>0.421524047851562</v>
      </c>
    </row>
    <row r="1804" spans="1:1" x14ac:dyDescent="0.4">
      <c r="A1804">
        <v>0.54571533203125</v>
      </c>
    </row>
    <row r="1805" spans="1:1" x14ac:dyDescent="0.4">
      <c r="A1805">
        <v>0.504974365234375</v>
      </c>
    </row>
    <row r="1806" spans="1:1" x14ac:dyDescent="0.4">
      <c r="A1806">
        <v>0.870330810546875</v>
      </c>
    </row>
    <row r="1807" spans="1:1" x14ac:dyDescent="0.4">
      <c r="A1807">
        <v>0.69117736816406194</v>
      </c>
    </row>
    <row r="1808" spans="1:1" x14ac:dyDescent="0.4">
      <c r="A1808">
        <v>0.959381103515625</v>
      </c>
    </row>
    <row r="1809" spans="1:1" x14ac:dyDescent="0.4">
      <c r="A1809">
        <v>0.399642944335937</v>
      </c>
    </row>
    <row r="1810" spans="1:1" x14ac:dyDescent="0.4">
      <c r="A1810">
        <v>0.851776123046875</v>
      </c>
    </row>
    <row r="1811" spans="1:1" x14ac:dyDescent="0.4">
      <c r="A1811">
        <v>0.9503173828125</v>
      </c>
    </row>
    <row r="1812" spans="1:1" x14ac:dyDescent="0.4">
      <c r="A1812">
        <v>0.60829162597656194</v>
      </c>
    </row>
    <row r="1813" spans="1:1" x14ac:dyDescent="0.4">
      <c r="A1813">
        <v>0.452224731445312</v>
      </c>
    </row>
    <row r="1814" spans="1:1" x14ac:dyDescent="0.4">
      <c r="A1814">
        <v>0.462875366210937</v>
      </c>
    </row>
    <row r="1815" spans="1:1" x14ac:dyDescent="0.4">
      <c r="A1815">
        <v>0.881378173828125</v>
      </c>
    </row>
    <row r="1816" spans="1:1" x14ac:dyDescent="0.4">
      <c r="A1816">
        <v>0.926971435546875</v>
      </c>
    </row>
    <row r="1817" spans="1:1" x14ac:dyDescent="0.4">
      <c r="A1817">
        <v>0.192901611328125</v>
      </c>
    </row>
    <row r="1818" spans="1:1" x14ac:dyDescent="0.4">
      <c r="A1818">
        <v>0.66827392578125</v>
      </c>
    </row>
    <row r="1819" spans="1:1" x14ac:dyDescent="0.4">
      <c r="A1819">
        <v>1.06280517578125</v>
      </c>
    </row>
    <row r="1820" spans="1:1" x14ac:dyDescent="0.4">
      <c r="A1820">
        <v>0.948455810546875</v>
      </c>
    </row>
    <row r="1821" spans="1:1" x14ac:dyDescent="0.4">
      <c r="A1821">
        <v>0.79209899902343694</v>
      </c>
    </row>
    <row r="1822" spans="1:1" x14ac:dyDescent="0.4">
      <c r="A1822">
        <v>0.80242919921875</v>
      </c>
    </row>
    <row r="1823" spans="1:1" x14ac:dyDescent="0.4">
      <c r="A1823">
        <v>0.787506103515625</v>
      </c>
    </row>
    <row r="1824" spans="1:1" x14ac:dyDescent="0.4">
      <c r="A1824">
        <v>0.82952880859375</v>
      </c>
    </row>
    <row r="1825" spans="1:1" x14ac:dyDescent="0.4">
      <c r="A1825">
        <v>0.383255004882812</v>
      </c>
    </row>
    <row r="1826" spans="1:1" x14ac:dyDescent="0.4">
      <c r="A1826">
        <v>0.746002197265625</v>
      </c>
    </row>
    <row r="1827" spans="1:1" x14ac:dyDescent="0.4">
      <c r="A1827">
        <v>0.72991943359375</v>
      </c>
    </row>
    <row r="1828" spans="1:1" x14ac:dyDescent="0.4">
      <c r="A1828">
        <v>0.945892333984375</v>
      </c>
    </row>
    <row r="1829" spans="1:1" x14ac:dyDescent="0.4">
      <c r="A1829">
        <v>0.60545349121093694</v>
      </c>
    </row>
    <row r="1830" spans="1:1" x14ac:dyDescent="0.4">
      <c r="A1830">
        <v>0.64532470703125</v>
      </c>
    </row>
    <row r="1831" spans="1:1" x14ac:dyDescent="0.4">
      <c r="A1831">
        <v>1.2769470214843699</v>
      </c>
    </row>
    <row r="1832" spans="1:1" x14ac:dyDescent="0.4">
      <c r="A1832">
        <v>0.9859619140625</v>
      </c>
    </row>
    <row r="1833" spans="1:1" x14ac:dyDescent="0.4">
      <c r="A1833">
        <v>0.152313232421875</v>
      </c>
    </row>
    <row r="1834" spans="1:1" x14ac:dyDescent="0.4">
      <c r="A1834">
        <v>0.79905700683593694</v>
      </c>
    </row>
    <row r="1835" spans="1:1" x14ac:dyDescent="0.4">
      <c r="A1835">
        <v>0.60041809082031194</v>
      </c>
    </row>
    <row r="1836" spans="1:1" x14ac:dyDescent="0.4">
      <c r="A1836">
        <v>1.0712890625</v>
      </c>
    </row>
    <row r="1837" spans="1:1" x14ac:dyDescent="0.4">
      <c r="A1837">
        <v>0.319549560546875</v>
      </c>
    </row>
    <row r="1838" spans="1:1" x14ac:dyDescent="0.4">
      <c r="A1838">
        <v>0.490127563476562</v>
      </c>
    </row>
    <row r="1839" spans="1:1" x14ac:dyDescent="0.4">
      <c r="A1839">
        <v>0.53880310058593694</v>
      </c>
    </row>
    <row r="1840" spans="1:1" x14ac:dyDescent="0.4">
      <c r="A1840">
        <v>1.1236724853515601</v>
      </c>
    </row>
    <row r="1841" spans="1:1" x14ac:dyDescent="0.4">
      <c r="A1841">
        <v>0.1239013671875</v>
      </c>
    </row>
    <row r="1842" spans="1:1" x14ac:dyDescent="0.4">
      <c r="A1842">
        <v>0.7916259765625</v>
      </c>
    </row>
    <row r="1843" spans="1:1" x14ac:dyDescent="0.4">
      <c r="A1843">
        <v>0.84393310546875</v>
      </c>
    </row>
    <row r="1844" spans="1:1" x14ac:dyDescent="0.4">
      <c r="A1844">
        <v>1.0353088378906199</v>
      </c>
    </row>
    <row r="1845" spans="1:1" x14ac:dyDescent="0.4">
      <c r="A1845">
        <v>0.472381591796875</v>
      </c>
    </row>
    <row r="1846" spans="1:1" x14ac:dyDescent="0.4">
      <c r="A1846">
        <v>0.696563720703125</v>
      </c>
    </row>
    <row r="1847" spans="1:1" x14ac:dyDescent="0.4">
      <c r="A1847">
        <v>1.0854797363281199</v>
      </c>
    </row>
    <row r="1848" spans="1:1" x14ac:dyDescent="0.4">
      <c r="A1848">
        <v>1.31730651855468</v>
      </c>
    </row>
    <row r="1849" spans="1:1" x14ac:dyDescent="0.4">
      <c r="A1849">
        <v>0.87867736816406194</v>
      </c>
    </row>
    <row r="1850" spans="1:1" x14ac:dyDescent="0.4">
      <c r="A1850">
        <v>1.31512451171875</v>
      </c>
    </row>
    <row r="1851" spans="1:1" x14ac:dyDescent="0.4">
      <c r="A1851">
        <v>0.733123779296875</v>
      </c>
    </row>
    <row r="1852" spans="1:1" x14ac:dyDescent="0.4">
      <c r="A1852">
        <v>1.1933288574218699</v>
      </c>
    </row>
    <row r="1853" spans="1:1" x14ac:dyDescent="0.4">
      <c r="A1853">
        <v>0.2933349609375</v>
      </c>
    </row>
    <row r="1854" spans="1:1" x14ac:dyDescent="0.4">
      <c r="A1854">
        <v>0.466064453125</v>
      </c>
    </row>
    <row r="1855" spans="1:1" x14ac:dyDescent="0.4">
      <c r="A1855">
        <v>0.591827392578125</v>
      </c>
    </row>
    <row r="1856" spans="1:1" x14ac:dyDescent="0.4">
      <c r="A1856">
        <v>1.0538330078125</v>
      </c>
    </row>
    <row r="1857" spans="1:1" x14ac:dyDescent="0.4">
      <c r="A1857">
        <v>0.369720458984375</v>
      </c>
    </row>
    <row r="1858" spans="1:1" x14ac:dyDescent="0.4">
      <c r="A1858">
        <v>0.86614990234375</v>
      </c>
    </row>
    <row r="1859" spans="1:1" x14ac:dyDescent="0.4">
      <c r="A1859">
        <v>1.19635009765625</v>
      </c>
    </row>
    <row r="1860" spans="1:1" x14ac:dyDescent="0.4">
      <c r="A1860">
        <v>0.84747314453125</v>
      </c>
    </row>
    <row r="1861" spans="1:1" x14ac:dyDescent="0.4">
      <c r="A1861">
        <v>0.308883666992187</v>
      </c>
    </row>
    <row r="1862" spans="1:1" x14ac:dyDescent="0.4">
      <c r="A1862">
        <v>0.286346435546875</v>
      </c>
    </row>
    <row r="1863" spans="1:1" x14ac:dyDescent="0.4">
      <c r="A1863">
        <v>0.75993347167968694</v>
      </c>
    </row>
    <row r="1864" spans="1:1" x14ac:dyDescent="0.4">
      <c r="A1864">
        <v>1.58934020996093</v>
      </c>
    </row>
    <row r="1865" spans="1:1" x14ac:dyDescent="0.4">
      <c r="A1865">
        <v>0.42193603515625</v>
      </c>
    </row>
    <row r="1866" spans="1:1" x14ac:dyDescent="0.4">
      <c r="A1866">
        <v>0.392776489257812</v>
      </c>
    </row>
    <row r="1867" spans="1:1" x14ac:dyDescent="0.4">
      <c r="A1867">
        <v>0.366317749023437</v>
      </c>
    </row>
    <row r="1868" spans="1:1" x14ac:dyDescent="0.4">
      <c r="A1868">
        <v>0.87689208984375</v>
      </c>
    </row>
    <row r="1869" spans="1:1" x14ac:dyDescent="0.4">
      <c r="A1869">
        <v>0.210784912109375</v>
      </c>
    </row>
    <row r="1870" spans="1:1" x14ac:dyDescent="0.4">
      <c r="A1870">
        <v>0.434051513671875</v>
      </c>
    </row>
    <row r="1871" spans="1:1" x14ac:dyDescent="0.4">
      <c r="A1871">
        <v>0.80177307128906194</v>
      </c>
    </row>
    <row r="1872" spans="1:1" x14ac:dyDescent="0.4">
      <c r="A1872">
        <v>1.0389709472656199</v>
      </c>
    </row>
    <row r="1873" spans="1:1" x14ac:dyDescent="0.4">
      <c r="A1873">
        <v>0.61119079589843694</v>
      </c>
    </row>
    <row r="1874" spans="1:1" x14ac:dyDescent="0.4">
      <c r="A1874">
        <v>0.75199890136718694</v>
      </c>
    </row>
    <row r="1875" spans="1:1" x14ac:dyDescent="0.4">
      <c r="A1875">
        <v>0.422561645507812</v>
      </c>
    </row>
    <row r="1876" spans="1:1" x14ac:dyDescent="0.4">
      <c r="A1876">
        <v>1.34136962890625</v>
      </c>
    </row>
    <row r="1877" spans="1:1" x14ac:dyDescent="0.4">
      <c r="A1877">
        <v>0.252761840820312</v>
      </c>
    </row>
    <row r="1878" spans="1:1" x14ac:dyDescent="0.4">
      <c r="A1878">
        <v>0.83087158203125</v>
      </c>
    </row>
    <row r="1879" spans="1:1" x14ac:dyDescent="0.4">
      <c r="A1879">
        <v>0.60791015625</v>
      </c>
    </row>
    <row r="1880" spans="1:1" x14ac:dyDescent="0.4">
      <c r="A1880">
        <v>1.00567626953125</v>
      </c>
    </row>
    <row r="1881" spans="1:1" x14ac:dyDescent="0.4">
      <c r="A1881">
        <v>0.53675842285156194</v>
      </c>
    </row>
    <row r="1882" spans="1:1" x14ac:dyDescent="0.4">
      <c r="A1882">
        <v>0.283615112304687</v>
      </c>
    </row>
    <row r="1883" spans="1:1" x14ac:dyDescent="0.4">
      <c r="A1883">
        <v>1.03558349609375</v>
      </c>
    </row>
    <row r="1884" spans="1:1" x14ac:dyDescent="0.4">
      <c r="A1884">
        <v>0.59381103515625</v>
      </c>
    </row>
    <row r="1885" spans="1:1" x14ac:dyDescent="0.4">
      <c r="A1885">
        <v>0.54541015625</v>
      </c>
    </row>
    <row r="1886" spans="1:1" x14ac:dyDescent="0.4">
      <c r="A1886">
        <v>0.721405029296875</v>
      </c>
    </row>
    <row r="1887" spans="1:1" x14ac:dyDescent="0.4">
      <c r="A1887">
        <v>1.04814147949218</v>
      </c>
    </row>
    <row r="1888" spans="1:1" x14ac:dyDescent="0.4">
      <c r="A1888">
        <v>1.14508056640625</v>
      </c>
    </row>
    <row r="1889" spans="1:1" x14ac:dyDescent="0.4">
      <c r="A1889">
        <v>0.239501953125</v>
      </c>
    </row>
    <row r="1890" spans="1:1" x14ac:dyDescent="0.4">
      <c r="A1890">
        <v>0.344100952148437</v>
      </c>
    </row>
    <row r="1891" spans="1:1" x14ac:dyDescent="0.4">
      <c r="A1891">
        <v>1.1807556152343699</v>
      </c>
    </row>
    <row r="1892" spans="1:1" x14ac:dyDescent="0.4">
      <c r="A1892">
        <v>0.80845642089843694</v>
      </c>
    </row>
    <row r="1893" spans="1:1" x14ac:dyDescent="0.4">
      <c r="A1893">
        <v>0.27484130859375</v>
      </c>
    </row>
    <row r="1894" spans="1:1" x14ac:dyDescent="0.4">
      <c r="A1894">
        <v>0.925750732421875</v>
      </c>
    </row>
    <row r="1895" spans="1:1" x14ac:dyDescent="0.4">
      <c r="A1895">
        <v>0.600860595703125</v>
      </c>
    </row>
    <row r="1896" spans="1:1" x14ac:dyDescent="0.4">
      <c r="A1896">
        <v>1.04388427734375</v>
      </c>
    </row>
    <row r="1897" spans="1:1" x14ac:dyDescent="0.4">
      <c r="A1897">
        <v>0.127685546875</v>
      </c>
    </row>
    <row r="1898" spans="1:1" x14ac:dyDescent="0.4">
      <c r="A1898">
        <v>0.6610107421875</v>
      </c>
    </row>
    <row r="1899" spans="1:1" x14ac:dyDescent="0.4">
      <c r="A1899">
        <v>0.60838317871093694</v>
      </c>
    </row>
    <row r="1900" spans="1:1" x14ac:dyDescent="0.4">
      <c r="A1900">
        <v>0.93890380859375</v>
      </c>
    </row>
    <row r="1901" spans="1:1" x14ac:dyDescent="0.4">
      <c r="A1901">
        <v>0.37518310546875</v>
      </c>
    </row>
    <row r="1902" spans="1:1" x14ac:dyDescent="0.4">
      <c r="A1902">
        <v>0.79345703125</v>
      </c>
    </row>
    <row r="1903" spans="1:1" x14ac:dyDescent="0.4">
      <c r="A1903">
        <v>0.688720703125</v>
      </c>
    </row>
    <row r="1904" spans="1:1" x14ac:dyDescent="0.4">
      <c r="A1904">
        <v>0.87677001953125</v>
      </c>
    </row>
    <row r="1905" spans="1:1" x14ac:dyDescent="0.4">
      <c r="A1905">
        <v>0.281143188476562</v>
      </c>
    </row>
    <row r="1906" spans="1:1" x14ac:dyDescent="0.4">
      <c r="A1906">
        <v>0.57682800292968694</v>
      </c>
    </row>
    <row r="1907" spans="1:1" x14ac:dyDescent="0.4">
      <c r="A1907">
        <v>0.73637390136718694</v>
      </c>
    </row>
    <row r="1908" spans="1:1" x14ac:dyDescent="0.4">
      <c r="A1908">
        <v>1.0988922119140601</v>
      </c>
    </row>
    <row r="1909" spans="1:1" x14ac:dyDescent="0.4">
      <c r="A1909">
        <v>0.112930297851562</v>
      </c>
    </row>
    <row r="1910" spans="1:1" x14ac:dyDescent="0.4">
      <c r="A1910">
        <v>0.85523986816406194</v>
      </c>
    </row>
    <row r="1911" spans="1:1" x14ac:dyDescent="0.4">
      <c r="A1911">
        <v>0.158111572265625</v>
      </c>
    </row>
    <row r="1912" spans="1:1" x14ac:dyDescent="0.4">
      <c r="A1912">
        <v>0.646942138671875</v>
      </c>
    </row>
    <row r="1913" spans="1:1" x14ac:dyDescent="0.4">
      <c r="A1913">
        <v>1.46026611328125E-2</v>
      </c>
    </row>
    <row r="1914" spans="1:1" x14ac:dyDescent="0.4">
      <c r="A1914">
        <v>1.1236114501953101</v>
      </c>
    </row>
    <row r="1915" spans="1:1" x14ac:dyDescent="0.4">
      <c r="A1915">
        <v>1.2412261962890601</v>
      </c>
    </row>
    <row r="1916" spans="1:1" x14ac:dyDescent="0.4">
      <c r="A1916">
        <v>0.99327087402343694</v>
      </c>
    </row>
    <row r="1917" spans="1:1" x14ac:dyDescent="0.4">
      <c r="A1917">
        <v>0.618316650390625</v>
      </c>
    </row>
    <row r="1918" spans="1:1" x14ac:dyDescent="0.4">
      <c r="A1918">
        <v>0.483474731445312</v>
      </c>
    </row>
    <row r="1919" spans="1:1" x14ac:dyDescent="0.4">
      <c r="A1919">
        <v>0.778900146484375</v>
      </c>
    </row>
    <row r="1920" spans="1:1" x14ac:dyDescent="0.4">
      <c r="A1920">
        <v>0.83720397949218694</v>
      </c>
    </row>
    <row r="1921" spans="1:1" x14ac:dyDescent="0.4">
      <c r="A1921">
        <v>0.470138549804687</v>
      </c>
    </row>
    <row r="1922" spans="1:1" x14ac:dyDescent="0.4">
      <c r="A1922">
        <v>0.434341430664062</v>
      </c>
    </row>
    <row r="1923" spans="1:1" x14ac:dyDescent="0.4">
      <c r="A1923">
        <v>0.90653991699218694</v>
      </c>
    </row>
    <row r="1924" spans="1:1" x14ac:dyDescent="0.4">
      <c r="A1924">
        <v>0.68211364746093694</v>
      </c>
    </row>
    <row r="1925" spans="1:1" x14ac:dyDescent="0.4">
      <c r="A1925">
        <v>5.54046630859375E-2</v>
      </c>
    </row>
    <row r="1926" spans="1:1" x14ac:dyDescent="0.4">
      <c r="A1926">
        <v>0.87232971191406194</v>
      </c>
    </row>
    <row r="1927" spans="1:1" x14ac:dyDescent="0.4">
      <c r="A1927">
        <v>0.67854309082031194</v>
      </c>
    </row>
    <row r="1928" spans="1:1" x14ac:dyDescent="0.4">
      <c r="A1928">
        <v>1.07212829589843</v>
      </c>
    </row>
    <row r="1929" spans="1:1" x14ac:dyDescent="0.4">
      <c r="A1929">
        <v>0.415328979492187</v>
      </c>
    </row>
    <row r="1930" spans="1:1" x14ac:dyDescent="0.4">
      <c r="A1930">
        <v>0.68865966796875</v>
      </c>
    </row>
    <row r="1931" spans="1:1" x14ac:dyDescent="0.4">
      <c r="A1931">
        <v>1.07090759277343</v>
      </c>
    </row>
    <row r="1932" spans="1:1" x14ac:dyDescent="0.4">
      <c r="A1932">
        <v>0.85882568359375</v>
      </c>
    </row>
    <row r="1933" spans="1:1" x14ac:dyDescent="0.4">
      <c r="A1933">
        <v>0.264053344726562</v>
      </c>
    </row>
    <row r="1934" spans="1:1" x14ac:dyDescent="0.4">
      <c r="A1934">
        <v>1.2766418457031199</v>
      </c>
    </row>
    <row r="1935" spans="1:1" x14ac:dyDescent="0.4">
      <c r="A1935">
        <v>0.55152893066406194</v>
      </c>
    </row>
    <row r="1936" spans="1:1" x14ac:dyDescent="0.4">
      <c r="A1936">
        <v>1.3474426269531199</v>
      </c>
    </row>
    <row r="1937" spans="1:1" x14ac:dyDescent="0.4">
      <c r="A1937">
        <v>0.599822998046875</v>
      </c>
    </row>
    <row r="1938" spans="1:1" x14ac:dyDescent="0.4">
      <c r="A1938">
        <v>0.422393798828125</v>
      </c>
    </row>
    <row r="1939" spans="1:1" x14ac:dyDescent="0.4">
      <c r="A1939">
        <v>0.38043212890625</v>
      </c>
    </row>
    <row r="1940" spans="1:1" x14ac:dyDescent="0.4">
      <c r="A1940">
        <v>0.65620422363281194</v>
      </c>
    </row>
    <row r="1941" spans="1:1" x14ac:dyDescent="0.4">
      <c r="A1941">
        <v>0.374481201171875</v>
      </c>
    </row>
    <row r="1942" spans="1:1" x14ac:dyDescent="0.4">
      <c r="A1942">
        <v>0.488143920898437</v>
      </c>
    </row>
    <row r="1943" spans="1:1" x14ac:dyDescent="0.4">
      <c r="A1943">
        <v>0.497665405273437</v>
      </c>
    </row>
    <row r="1944" spans="1:1" x14ac:dyDescent="0.4">
      <c r="A1944">
        <v>0.69456481933593694</v>
      </c>
    </row>
    <row r="1945" spans="1:1" x14ac:dyDescent="0.4">
      <c r="A1945">
        <v>0.491348266601562</v>
      </c>
    </row>
    <row r="1946" spans="1:1" x14ac:dyDescent="0.4">
      <c r="A1946">
        <v>1.0063781738281199</v>
      </c>
    </row>
    <row r="1947" spans="1:1" x14ac:dyDescent="0.4">
      <c r="A1947">
        <v>0.91865539550781194</v>
      </c>
    </row>
    <row r="1948" spans="1:1" x14ac:dyDescent="0.4">
      <c r="A1948">
        <v>0.97770690917968694</v>
      </c>
    </row>
    <row r="1949" spans="1:1" x14ac:dyDescent="0.4">
      <c r="A1949">
        <v>0.202362060546875</v>
      </c>
    </row>
    <row r="1950" spans="1:1" x14ac:dyDescent="0.4">
      <c r="A1950">
        <v>1.4211120605468699</v>
      </c>
    </row>
    <row r="1951" spans="1:1" x14ac:dyDescent="0.4">
      <c r="A1951">
        <v>0.75321960449218694</v>
      </c>
    </row>
    <row r="1952" spans="1:1" x14ac:dyDescent="0.4">
      <c r="A1952">
        <v>0.92033386230468694</v>
      </c>
    </row>
    <row r="1953" spans="1:1" x14ac:dyDescent="0.4">
      <c r="A1953">
        <v>0.80987548828125</v>
      </c>
    </row>
    <row r="1954" spans="1:1" x14ac:dyDescent="0.4">
      <c r="A1954">
        <v>0.58158874511718694</v>
      </c>
    </row>
    <row r="1955" spans="1:1" x14ac:dyDescent="0.4">
      <c r="A1955">
        <v>0.683746337890625</v>
      </c>
    </row>
    <row r="1956" spans="1:1" x14ac:dyDescent="0.4">
      <c r="A1956">
        <v>0.78047180175781194</v>
      </c>
    </row>
    <row r="1957" spans="1:1" x14ac:dyDescent="0.4">
      <c r="A1957">
        <v>0.55955505371093694</v>
      </c>
    </row>
    <row r="1958" spans="1:1" x14ac:dyDescent="0.4">
      <c r="A1958">
        <v>0.50288391113281194</v>
      </c>
    </row>
    <row r="1959" spans="1:1" x14ac:dyDescent="0.4">
      <c r="A1959">
        <v>0.859130859375</v>
      </c>
    </row>
    <row r="1960" spans="1:1" x14ac:dyDescent="0.4">
      <c r="A1960">
        <v>0.831146240234375</v>
      </c>
    </row>
    <row r="1961" spans="1:1" x14ac:dyDescent="0.4">
      <c r="A1961">
        <v>0.55863952636718694</v>
      </c>
    </row>
    <row r="1962" spans="1:1" x14ac:dyDescent="0.4">
      <c r="A1962">
        <v>1.1456604003906199</v>
      </c>
    </row>
    <row r="1963" spans="1:1" x14ac:dyDescent="0.4">
      <c r="A1963">
        <v>0.916839599609375</v>
      </c>
    </row>
    <row r="1964" spans="1:1" x14ac:dyDescent="0.4">
      <c r="A1964">
        <v>1.262939453125</v>
      </c>
    </row>
    <row r="1965" spans="1:1" x14ac:dyDescent="0.4">
      <c r="A1965">
        <v>0.390869140625</v>
      </c>
    </row>
    <row r="1966" spans="1:1" x14ac:dyDescent="0.4">
      <c r="A1966">
        <v>0.65348815917968694</v>
      </c>
    </row>
    <row r="1967" spans="1:1" x14ac:dyDescent="0.4">
      <c r="A1967">
        <v>1.0304107666015601</v>
      </c>
    </row>
    <row r="1968" spans="1:1" x14ac:dyDescent="0.4">
      <c r="A1968">
        <v>0.94694519042968694</v>
      </c>
    </row>
    <row r="1969" spans="1:1" x14ac:dyDescent="0.4">
      <c r="A1969">
        <v>0.80558776855468694</v>
      </c>
    </row>
    <row r="1970" spans="1:1" x14ac:dyDescent="0.4">
      <c r="A1970">
        <v>0.347198486328125</v>
      </c>
    </row>
    <row r="1971" spans="1:1" x14ac:dyDescent="0.4">
      <c r="A1971">
        <v>1.42619323730468</v>
      </c>
    </row>
    <row r="1972" spans="1:1" x14ac:dyDescent="0.4">
      <c r="A1972">
        <v>1.25132751464843</v>
      </c>
    </row>
    <row r="1973" spans="1:1" x14ac:dyDescent="0.4">
      <c r="A1973">
        <v>0.271865844726562</v>
      </c>
    </row>
    <row r="1974" spans="1:1" x14ac:dyDescent="0.4">
      <c r="A1974">
        <v>0.266815185546875</v>
      </c>
    </row>
    <row r="1975" spans="1:1" x14ac:dyDescent="0.4">
      <c r="A1975">
        <v>0.791748046875</v>
      </c>
    </row>
    <row r="1976" spans="1:1" x14ac:dyDescent="0.4">
      <c r="A1976">
        <v>0.80467224121093694</v>
      </c>
    </row>
    <row r="1977" spans="1:1" x14ac:dyDescent="0.4">
      <c r="A1977">
        <v>0.408157348632812</v>
      </c>
    </row>
    <row r="1978" spans="1:1" x14ac:dyDescent="0.4">
      <c r="A1978">
        <v>0.421340942382812</v>
      </c>
    </row>
    <row r="1979" spans="1:1" x14ac:dyDescent="0.4">
      <c r="A1979">
        <v>0.855712890625</v>
      </c>
    </row>
    <row r="1980" spans="1:1" x14ac:dyDescent="0.4">
      <c r="A1980">
        <v>0.98362731933593694</v>
      </c>
    </row>
    <row r="1981" spans="1:1" x14ac:dyDescent="0.4">
      <c r="A1981">
        <v>0.55731201171875</v>
      </c>
    </row>
    <row r="1982" spans="1:1" x14ac:dyDescent="0.4">
      <c r="A1982">
        <v>0.416412353515625</v>
      </c>
    </row>
    <row r="1983" spans="1:1" x14ac:dyDescent="0.4">
      <c r="A1983">
        <v>1.01512145996093</v>
      </c>
    </row>
    <row r="1984" spans="1:1" x14ac:dyDescent="0.4">
      <c r="A1984">
        <v>1.1231994628906199</v>
      </c>
    </row>
    <row r="1985" spans="1:1" x14ac:dyDescent="0.4">
      <c r="A1985">
        <v>0.166290283203125</v>
      </c>
    </row>
    <row r="1986" spans="1:1" x14ac:dyDescent="0.4">
      <c r="A1986">
        <v>0.624420166015625</v>
      </c>
    </row>
    <row r="1987" spans="1:1" x14ac:dyDescent="0.4">
      <c r="A1987">
        <v>1.4108428955078101</v>
      </c>
    </row>
    <row r="1988" spans="1:1" x14ac:dyDescent="0.4">
      <c r="A1988">
        <v>1.0943298339843699</v>
      </c>
    </row>
    <row r="1989" spans="1:1" x14ac:dyDescent="0.4">
      <c r="A1989">
        <v>0.54359436035156194</v>
      </c>
    </row>
    <row r="1990" spans="1:1" x14ac:dyDescent="0.4">
      <c r="A1990">
        <v>0.529876708984375</v>
      </c>
    </row>
    <row r="1991" spans="1:1" x14ac:dyDescent="0.4">
      <c r="A1991">
        <v>1.0297546386718699</v>
      </c>
    </row>
    <row r="1992" spans="1:1" x14ac:dyDescent="0.4">
      <c r="A1992">
        <v>0.94746398925781194</v>
      </c>
    </row>
    <row r="1993" spans="1:1" x14ac:dyDescent="0.4">
      <c r="A1993">
        <v>0.406585693359375</v>
      </c>
    </row>
    <row r="1994" spans="1:1" x14ac:dyDescent="0.4">
      <c r="A1994">
        <v>0.41326904296875</v>
      </c>
    </row>
    <row r="1995" spans="1:1" x14ac:dyDescent="0.4">
      <c r="A1995">
        <v>0.82933044433593694</v>
      </c>
    </row>
    <row r="1996" spans="1:1" x14ac:dyDescent="0.4">
      <c r="A1996">
        <v>0.401519775390625</v>
      </c>
    </row>
    <row r="1997" spans="1:1" x14ac:dyDescent="0.4">
      <c r="A1997">
        <v>0.373275756835937</v>
      </c>
    </row>
    <row r="1998" spans="1:1" x14ac:dyDescent="0.4">
      <c r="A1998">
        <v>0.789794921875</v>
      </c>
    </row>
    <row r="1999" spans="1:1" x14ac:dyDescent="0.4">
      <c r="A1999">
        <v>0.84144592285156194</v>
      </c>
    </row>
    <row r="2000" spans="1:1" x14ac:dyDescent="0.4">
      <c r="A2000">
        <v>1.29502868652343</v>
      </c>
    </row>
    <row r="2001" spans="1:1" x14ac:dyDescent="0.4">
      <c r="A2001">
        <v>0.404067993164062</v>
      </c>
    </row>
    <row r="2002" spans="1:1" x14ac:dyDescent="0.4">
      <c r="A2002">
        <v>0.58332824707031194</v>
      </c>
    </row>
    <row r="2003" spans="1:1" x14ac:dyDescent="0.4">
      <c r="A2003">
        <v>0.914764404296875</v>
      </c>
    </row>
    <row r="2004" spans="1:1" x14ac:dyDescent="0.4">
      <c r="A2004">
        <v>0.5904541015625</v>
      </c>
    </row>
    <row r="2005" spans="1:1" x14ac:dyDescent="0.4">
      <c r="A2005">
        <v>0.50164794921875</v>
      </c>
    </row>
    <row r="2006" spans="1:1" x14ac:dyDescent="0.4">
      <c r="A2006">
        <v>0.82148742675781194</v>
      </c>
    </row>
    <row r="2007" spans="1:1" x14ac:dyDescent="0.4">
      <c r="A2007">
        <v>1.0238342285156199</v>
      </c>
    </row>
    <row r="2008" spans="1:1" x14ac:dyDescent="0.4">
      <c r="A2008">
        <v>1.2848815917968699</v>
      </c>
    </row>
    <row r="2009" spans="1:1" x14ac:dyDescent="0.4">
      <c r="A2009">
        <v>0.403732299804687</v>
      </c>
    </row>
    <row r="2010" spans="1:1" x14ac:dyDescent="0.4">
      <c r="A2010">
        <v>0.544097900390625</v>
      </c>
    </row>
    <row r="2011" spans="1:1" x14ac:dyDescent="0.4">
      <c r="A2011">
        <v>0.91484069824218694</v>
      </c>
    </row>
    <row r="2012" spans="1:1" x14ac:dyDescent="0.4">
      <c r="A2012">
        <v>1.2068786621093699</v>
      </c>
    </row>
    <row r="2013" spans="1:1" x14ac:dyDescent="0.4">
      <c r="A2013">
        <v>0.390029907226562</v>
      </c>
    </row>
    <row r="2014" spans="1:1" x14ac:dyDescent="0.4">
      <c r="A2014">
        <v>0.666107177734375</v>
      </c>
    </row>
    <row r="2015" spans="1:1" x14ac:dyDescent="0.4">
      <c r="A2015">
        <v>1.0018463134765601</v>
      </c>
    </row>
    <row r="2016" spans="1:1" x14ac:dyDescent="0.4">
      <c r="A2016">
        <v>1.11845397949218</v>
      </c>
    </row>
    <row r="2017" spans="1:1" x14ac:dyDescent="0.4">
      <c r="A2017">
        <v>0.906158447265625</v>
      </c>
    </row>
    <row r="2018" spans="1:1" x14ac:dyDescent="0.4">
      <c r="A2018">
        <v>0.99089050292968694</v>
      </c>
    </row>
    <row r="2019" spans="1:1" x14ac:dyDescent="0.4">
      <c r="A2019">
        <v>0.64836120605468694</v>
      </c>
    </row>
    <row r="2020" spans="1:1" x14ac:dyDescent="0.4">
      <c r="A2020">
        <v>0.64619445800781194</v>
      </c>
    </row>
    <row r="2021" spans="1:1" x14ac:dyDescent="0.4">
      <c r="A2021">
        <v>0.214126586914062</v>
      </c>
    </row>
    <row r="2022" spans="1:1" x14ac:dyDescent="0.4">
      <c r="A2022">
        <v>0.51420593261718694</v>
      </c>
    </row>
    <row r="2023" spans="1:1" x14ac:dyDescent="0.4">
      <c r="A2023">
        <v>0.50245666503906194</v>
      </c>
    </row>
    <row r="2024" spans="1:1" x14ac:dyDescent="0.4">
      <c r="A2024">
        <v>1.4971466064453101</v>
      </c>
    </row>
    <row r="2025" spans="1:1" x14ac:dyDescent="0.4">
      <c r="A2025">
        <v>8.5662841796875E-2</v>
      </c>
    </row>
    <row r="2026" spans="1:1" x14ac:dyDescent="0.4">
      <c r="A2026">
        <v>1.10430908203125</v>
      </c>
    </row>
    <row r="2027" spans="1:1" x14ac:dyDescent="0.4">
      <c r="A2027">
        <v>0.97137451171875</v>
      </c>
    </row>
    <row r="2028" spans="1:1" x14ac:dyDescent="0.4">
      <c r="A2028">
        <v>0.96018981933593694</v>
      </c>
    </row>
    <row r="2029" spans="1:1" x14ac:dyDescent="0.4">
      <c r="A2029">
        <v>0.37628173828125</v>
      </c>
    </row>
    <row r="2030" spans="1:1" x14ac:dyDescent="0.4">
      <c r="A2030">
        <v>0.56083679199218694</v>
      </c>
    </row>
    <row r="2031" spans="1:1" x14ac:dyDescent="0.4">
      <c r="A2031">
        <v>0.62342834472656194</v>
      </c>
    </row>
    <row r="2032" spans="1:1" x14ac:dyDescent="0.4">
      <c r="A2032">
        <v>1.3902740478515601</v>
      </c>
    </row>
    <row r="2033" spans="1:1" x14ac:dyDescent="0.4">
      <c r="A2033">
        <v>0.66334533691406194</v>
      </c>
    </row>
    <row r="2034" spans="1:1" x14ac:dyDescent="0.4">
      <c r="A2034">
        <v>0.512725830078125</v>
      </c>
    </row>
    <row r="2035" spans="1:1" x14ac:dyDescent="0.4">
      <c r="A2035">
        <v>1.1255035400390601</v>
      </c>
    </row>
    <row r="2036" spans="1:1" x14ac:dyDescent="0.4">
      <c r="A2036">
        <v>1.1196594238281199</v>
      </c>
    </row>
    <row r="2037" spans="1:1" x14ac:dyDescent="0.4">
      <c r="A2037">
        <v>0.83088684082031194</v>
      </c>
    </row>
    <row r="2038" spans="1:1" x14ac:dyDescent="0.4">
      <c r="A2038">
        <v>0.60040283203125</v>
      </c>
    </row>
    <row r="2039" spans="1:1" x14ac:dyDescent="0.4">
      <c r="A2039">
        <v>0.90022277832031194</v>
      </c>
    </row>
    <row r="2040" spans="1:1" x14ac:dyDescent="0.4">
      <c r="A2040">
        <v>0.69232177734375</v>
      </c>
    </row>
    <row r="2041" spans="1:1" x14ac:dyDescent="0.4">
      <c r="A2041">
        <v>0.9442138671875</v>
      </c>
    </row>
    <row r="2042" spans="1:1" x14ac:dyDescent="0.4">
      <c r="A2042">
        <v>0.715911865234375</v>
      </c>
    </row>
    <row r="2043" spans="1:1" x14ac:dyDescent="0.4">
      <c r="A2043">
        <v>1.6213531494140601</v>
      </c>
    </row>
    <row r="2044" spans="1:1" x14ac:dyDescent="0.4">
      <c r="A2044">
        <v>0.73468017578125</v>
      </c>
    </row>
    <row r="2045" spans="1:1" x14ac:dyDescent="0.4">
      <c r="A2045">
        <v>0.6070556640625</v>
      </c>
    </row>
    <row r="2046" spans="1:1" x14ac:dyDescent="0.4">
      <c r="A2046">
        <v>0.284408569335937</v>
      </c>
    </row>
    <row r="2047" spans="1:1" x14ac:dyDescent="0.4">
      <c r="A2047">
        <v>1.01470947265625</v>
      </c>
    </row>
    <row r="2048" spans="1:1" x14ac:dyDescent="0.4">
      <c r="A2048">
        <v>0.95782470703125</v>
      </c>
    </row>
    <row r="2049" spans="1:1" x14ac:dyDescent="0.4">
      <c r="A2049">
        <v>0.310211181640625</v>
      </c>
    </row>
    <row r="2050" spans="1:1" x14ac:dyDescent="0.4">
      <c r="A2050">
        <v>0.300613403320312</v>
      </c>
    </row>
    <row r="2051" spans="1:1" x14ac:dyDescent="0.4">
      <c r="A2051">
        <v>0.803741455078125</v>
      </c>
    </row>
    <row r="2052" spans="1:1" x14ac:dyDescent="0.4">
      <c r="A2052">
        <v>0.94268798828125</v>
      </c>
    </row>
    <row r="2053" spans="1:1" x14ac:dyDescent="0.4">
      <c r="A2053">
        <v>0.436126708984375</v>
      </c>
    </row>
    <row r="2054" spans="1:1" x14ac:dyDescent="0.4">
      <c r="A2054">
        <v>0.497146606445312</v>
      </c>
    </row>
    <row r="2055" spans="1:1" x14ac:dyDescent="0.4">
      <c r="A2055">
        <v>1.0274810791015601</v>
      </c>
    </row>
    <row r="2056" spans="1:1" x14ac:dyDescent="0.4">
      <c r="A2056">
        <v>1.0412139892578101</v>
      </c>
    </row>
    <row r="2057" spans="1:1" x14ac:dyDescent="0.4">
      <c r="A2057">
        <v>0.202117919921875</v>
      </c>
    </row>
    <row r="2058" spans="1:1" x14ac:dyDescent="0.4">
      <c r="A2058">
        <v>0.479751586914062</v>
      </c>
    </row>
    <row r="2059" spans="1:1" x14ac:dyDescent="0.4">
      <c r="A2059">
        <v>0.52818298339843694</v>
      </c>
    </row>
    <row r="2060" spans="1:1" x14ac:dyDescent="0.4">
      <c r="A2060">
        <v>0.87324523925781194</v>
      </c>
    </row>
    <row r="2061" spans="1:1" x14ac:dyDescent="0.4">
      <c r="A2061">
        <v>0.365402221679687</v>
      </c>
    </row>
    <row r="2062" spans="1:1" x14ac:dyDescent="0.4">
      <c r="A2062">
        <v>0.66148376464843694</v>
      </c>
    </row>
    <row r="2063" spans="1:1" x14ac:dyDescent="0.4">
      <c r="A2063">
        <v>0.56382751464843694</v>
      </c>
    </row>
    <row r="2064" spans="1:1" x14ac:dyDescent="0.4">
      <c r="A2064">
        <v>1.17279052734375</v>
      </c>
    </row>
    <row r="2065" spans="1:1" x14ac:dyDescent="0.4">
      <c r="A2065">
        <v>0.71052551269531194</v>
      </c>
    </row>
    <row r="2066" spans="1:1" x14ac:dyDescent="0.4">
      <c r="A2066">
        <v>0.245697021484375</v>
      </c>
    </row>
    <row r="2067" spans="1:1" x14ac:dyDescent="0.4">
      <c r="A2067">
        <v>0.80888366699218694</v>
      </c>
    </row>
    <row r="2068" spans="1:1" x14ac:dyDescent="0.4">
      <c r="A2068">
        <v>1.0150909423828101</v>
      </c>
    </row>
    <row r="2069" spans="1:1" x14ac:dyDescent="0.4">
      <c r="A2069">
        <v>0.75389099121093694</v>
      </c>
    </row>
    <row r="2070" spans="1:1" x14ac:dyDescent="0.4">
      <c r="A2070">
        <v>0.83839416503906194</v>
      </c>
    </row>
    <row r="2071" spans="1:1" x14ac:dyDescent="0.4">
      <c r="A2071">
        <v>1.12286376953125</v>
      </c>
    </row>
    <row r="2072" spans="1:1" x14ac:dyDescent="0.4">
      <c r="A2072">
        <v>1.08830261230468</v>
      </c>
    </row>
    <row r="2073" spans="1:1" x14ac:dyDescent="0.4">
      <c r="A2073">
        <v>0.2120361328125</v>
      </c>
    </row>
    <row r="2074" spans="1:1" x14ac:dyDescent="0.4">
      <c r="A2074">
        <v>0.338211059570312</v>
      </c>
    </row>
    <row r="2075" spans="1:1" x14ac:dyDescent="0.4">
      <c r="A2075">
        <v>1.29814147949218</v>
      </c>
    </row>
    <row r="2076" spans="1:1" x14ac:dyDescent="0.4">
      <c r="A2076">
        <v>0.898712158203125</v>
      </c>
    </row>
    <row r="2077" spans="1:1" x14ac:dyDescent="0.4">
      <c r="A2077">
        <v>0.879638671875</v>
      </c>
    </row>
    <row r="2078" spans="1:1" x14ac:dyDescent="0.4">
      <c r="A2078">
        <v>0.2469482421875</v>
      </c>
    </row>
    <row r="2079" spans="1:1" x14ac:dyDescent="0.4">
      <c r="A2079">
        <v>0.900390625</v>
      </c>
    </row>
    <row r="2080" spans="1:1" x14ac:dyDescent="0.4">
      <c r="A2080">
        <v>1.0951843261718699</v>
      </c>
    </row>
    <row r="2081" spans="1:1" x14ac:dyDescent="0.4">
      <c r="A2081">
        <v>0.29437255859375</v>
      </c>
    </row>
    <row r="2082" spans="1:1" x14ac:dyDescent="0.4">
      <c r="A2082">
        <v>0.369522094726562</v>
      </c>
    </row>
    <row r="2083" spans="1:1" x14ac:dyDescent="0.4">
      <c r="A2083">
        <v>0.288360595703125</v>
      </c>
    </row>
    <row r="2084" spans="1:1" x14ac:dyDescent="0.4">
      <c r="A2084">
        <v>1.0849761962890601</v>
      </c>
    </row>
    <row r="2085" spans="1:1" x14ac:dyDescent="0.4">
      <c r="A2085">
        <v>0.426773071289062</v>
      </c>
    </row>
    <row r="2086" spans="1:1" x14ac:dyDescent="0.4">
      <c r="A2086">
        <v>1.1007843017578101</v>
      </c>
    </row>
    <row r="2087" spans="1:1" x14ac:dyDescent="0.4">
      <c r="A2087">
        <v>0.52394104003906194</v>
      </c>
    </row>
    <row r="2088" spans="1:1" x14ac:dyDescent="0.4">
      <c r="A2088">
        <v>1.3594055175781199</v>
      </c>
    </row>
    <row r="2089" spans="1:1" x14ac:dyDescent="0.4">
      <c r="A2089">
        <v>1.22198486328125</v>
      </c>
    </row>
    <row r="2090" spans="1:1" x14ac:dyDescent="0.4">
      <c r="A2090">
        <v>0.461959838867187</v>
      </c>
    </row>
    <row r="2091" spans="1:1" x14ac:dyDescent="0.4">
      <c r="A2091">
        <v>0.81236267089843694</v>
      </c>
    </row>
    <row r="2092" spans="1:1" x14ac:dyDescent="0.4">
      <c r="A2092">
        <v>0.997039794921875</v>
      </c>
    </row>
    <row r="2093" spans="1:1" x14ac:dyDescent="0.4">
      <c r="A2093">
        <v>0.444015502929687</v>
      </c>
    </row>
    <row r="2094" spans="1:1" x14ac:dyDescent="0.4">
      <c r="A2094">
        <v>0.563629150390625</v>
      </c>
    </row>
    <row r="2095" spans="1:1" x14ac:dyDescent="0.4">
      <c r="A2095">
        <v>0.79949951171875</v>
      </c>
    </row>
    <row r="2096" spans="1:1" x14ac:dyDescent="0.4">
      <c r="A2096">
        <v>0.95672607421875</v>
      </c>
    </row>
    <row r="2097" spans="1:1" x14ac:dyDescent="0.4">
      <c r="A2097">
        <v>0.7027587890625</v>
      </c>
    </row>
    <row r="2098" spans="1:1" x14ac:dyDescent="0.4">
      <c r="A2098">
        <v>0.61604309082031194</v>
      </c>
    </row>
    <row r="2099" spans="1:1" x14ac:dyDescent="0.4">
      <c r="A2099">
        <v>0.70399475097656194</v>
      </c>
    </row>
    <row r="2100" spans="1:1" x14ac:dyDescent="0.4">
      <c r="A2100">
        <v>0.92308044433593694</v>
      </c>
    </row>
    <row r="2101" spans="1:1" x14ac:dyDescent="0.4">
      <c r="A2101">
        <v>0.236709594726562</v>
      </c>
    </row>
    <row r="2102" spans="1:1" x14ac:dyDescent="0.4">
      <c r="A2102">
        <v>0.40338134765625</v>
      </c>
    </row>
    <row r="2103" spans="1:1" x14ac:dyDescent="0.4">
      <c r="A2103">
        <v>0.832000732421875</v>
      </c>
    </row>
    <row r="2104" spans="1:1" x14ac:dyDescent="0.4">
      <c r="A2104">
        <v>0.93536376953125</v>
      </c>
    </row>
    <row r="2105" spans="1:1" x14ac:dyDescent="0.4">
      <c r="A2105">
        <v>8.8653564453125E-2</v>
      </c>
    </row>
    <row r="2106" spans="1:1" x14ac:dyDescent="0.4">
      <c r="A2106">
        <v>1.13243103027343</v>
      </c>
    </row>
    <row r="2107" spans="1:1" x14ac:dyDescent="0.4">
      <c r="A2107">
        <v>0.92536926269531194</v>
      </c>
    </row>
    <row r="2108" spans="1:1" x14ac:dyDescent="0.4">
      <c r="A2108">
        <v>0.7987060546875</v>
      </c>
    </row>
    <row r="2109" spans="1:1" x14ac:dyDescent="0.4">
      <c r="A2109">
        <v>0.399948120117187</v>
      </c>
    </row>
    <row r="2110" spans="1:1" x14ac:dyDescent="0.4">
      <c r="A2110">
        <v>0.697601318359375</v>
      </c>
    </row>
    <row r="2111" spans="1:1" x14ac:dyDescent="0.4">
      <c r="A2111">
        <v>1.01470947265625</v>
      </c>
    </row>
    <row r="2112" spans="1:1" x14ac:dyDescent="0.4">
      <c r="A2112">
        <v>0.93479919433593694</v>
      </c>
    </row>
    <row r="2113" spans="1:1" x14ac:dyDescent="0.4">
      <c r="A2113">
        <v>0.53077697753906194</v>
      </c>
    </row>
    <row r="2114" spans="1:1" x14ac:dyDescent="0.4">
      <c r="A2114">
        <v>0.72459411621093694</v>
      </c>
    </row>
    <row r="2115" spans="1:1" x14ac:dyDescent="0.4">
      <c r="A2115">
        <v>1.3065185546875</v>
      </c>
    </row>
    <row r="2116" spans="1:1" x14ac:dyDescent="0.4">
      <c r="A2116">
        <v>0.98564147949218694</v>
      </c>
    </row>
    <row r="2117" spans="1:1" x14ac:dyDescent="0.4">
      <c r="A2117">
        <v>0.34588623046875</v>
      </c>
    </row>
    <row r="2118" spans="1:1" x14ac:dyDescent="0.4">
      <c r="A2118">
        <v>0.492218017578125</v>
      </c>
    </row>
    <row r="2119" spans="1:1" x14ac:dyDescent="0.4">
      <c r="A2119">
        <v>1.2821960449218699</v>
      </c>
    </row>
    <row r="2120" spans="1:1" x14ac:dyDescent="0.4">
      <c r="A2120">
        <v>1.0972595214843699</v>
      </c>
    </row>
    <row r="2121" spans="1:1" x14ac:dyDescent="0.4">
      <c r="A2121">
        <v>0.382614135742187</v>
      </c>
    </row>
    <row r="2122" spans="1:1" x14ac:dyDescent="0.4">
      <c r="A2122">
        <v>0.371246337890625</v>
      </c>
    </row>
    <row r="2123" spans="1:1" x14ac:dyDescent="0.4">
      <c r="A2123">
        <v>0.847442626953125</v>
      </c>
    </row>
    <row r="2124" spans="1:1" x14ac:dyDescent="0.4">
      <c r="A2124">
        <v>0.99452209472656194</v>
      </c>
    </row>
    <row r="2125" spans="1:1" x14ac:dyDescent="0.4">
      <c r="A2125">
        <v>0.50291442871093694</v>
      </c>
    </row>
    <row r="2126" spans="1:1" x14ac:dyDescent="0.4">
      <c r="A2126">
        <v>0.77717590332031194</v>
      </c>
    </row>
    <row r="2127" spans="1:1" x14ac:dyDescent="0.4">
      <c r="A2127">
        <v>1.4809722900390601</v>
      </c>
    </row>
    <row r="2128" spans="1:1" x14ac:dyDescent="0.4">
      <c r="A2128">
        <v>0.64018249511718694</v>
      </c>
    </row>
    <row r="2129" spans="1:1" x14ac:dyDescent="0.4">
      <c r="A2129">
        <v>0.409820556640625</v>
      </c>
    </row>
    <row r="2130" spans="1:1" x14ac:dyDescent="0.4">
      <c r="A2130">
        <v>0.657562255859375</v>
      </c>
    </row>
    <row r="2131" spans="1:1" x14ac:dyDescent="0.4">
      <c r="A2131">
        <v>0.76466369628906194</v>
      </c>
    </row>
    <row r="2132" spans="1:1" x14ac:dyDescent="0.4">
      <c r="A2132">
        <v>1.1751403808593699</v>
      </c>
    </row>
    <row r="2133" spans="1:1" x14ac:dyDescent="0.4">
      <c r="A2133">
        <v>0.280349731445312</v>
      </c>
    </row>
    <row r="2134" spans="1:1" x14ac:dyDescent="0.4">
      <c r="A2134">
        <v>0.89625549316406194</v>
      </c>
    </row>
    <row r="2135" spans="1:1" x14ac:dyDescent="0.4">
      <c r="A2135">
        <v>1.393310546875</v>
      </c>
    </row>
    <row r="2136" spans="1:1" x14ac:dyDescent="0.4">
      <c r="A2136">
        <v>1.15458679199218</v>
      </c>
    </row>
    <row r="2137" spans="1:1" x14ac:dyDescent="0.4">
      <c r="A2137">
        <v>0.55680847167968694</v>
      </c>
    </row>
    <row r="2138" spans="1:1" x14ac:dyDescent="0.4">
      <c r="A2138">
        <v>0.64097595214843694</v>
      </c>
    </row>
    <row r="2139" spans="1:1" x14ac:dyDescent="0.4">
      <c r="A2139">
        <v>0.63999938964843694</v>
      </c>
    </row>
    <row r="2140" spans="1:1" x14ac:dyDescent="0.4">
      <c r="A2140">
        <v>1.0807189941406199</v>
      </c>
    </row>
    <row r="2141" spans="1:1" x14ac:dyDescent="0.4">
      <c r="A2141">
        <v>0.352005004882812</v>
      </c>
    </row>
    <row r="2142" spans="1:1" x14ac:dyDescent="0.4">
      <c r="A2142">
        <v>0.428848266601562</v>
      </c>
    </row>
    <row r="2143" spans="1:1" x14ac:dyDescent="0.4">
      <c r="A2143">
        <v>0.94172668457031194</v>
      </c>
    </row>
    <row r="2144" spans="1:1" x14ac:dyDescent="0.4">
      <c r="A2144">
        <v>1.2649841308593699</v>
      </c>
    </row>
    <row r="2145" spans="1:1" x14ac:dyDescent="0.4">
      <c r="A2145">
        <v>0.587371826171875</v>
      </c>
    </row>
    <row r="2146" spans="1:1" x14ac:dyDescent="0.4">
      <c r="A2146">
        <v>0.386520385742187</v>
      </c>
    </row>
    <row r="2147" spans="1:1" x14ac:dyDescent="0.4">
      <c r="A2147">
        <v>0.56268310546875</v>
      </c>
    </row>
    <row r="2148" spans="1:1" x14ac:dyDescent="0.4">
      <c r="A2148">
        <v>1.1103210449218699</v>
      </c>
    </row>
    <row r="2149" spans="1:1" x14ac:dyDescent="0.4">
      <c r="A2149">
        <v>0.228515625</v>
      </c>
    </row>
    <row r="2150" spans="1:1" x14ac:dyDescent="0.4">
      <c r="A2150">
        <v>0.498947143554687</v>
      </c>
    </row>
    <row r="2151" spans="1:1" x14ac:dyDescent="0.4">
      <c r="A2151">
        <v>0.383193969726562</v>
      </c>
    </row>
    <row r="2152" spans="1:1" x14ac:dyDescent="0.4">
      <c r="A2152">
        <v>0.451766967773437</v>
      </c>
    </row>
    <row r="2153" spans="1:1" x14ac:dyDescent="0.4">
      <c r="A2153">
        <v>0.69865417480468694</v>
      </c>
    </row>
    <row r="2154" spans="1:1" x14ac:dyDescent="0.4">
      <c r="A2154">
        <v>0.55226135253906194</v>
      </c>
    </row>
    <row r="2155" spans="1:1" x14ac:dyDescent="0.4">
      <c r="A2155">
        <v>0.904327392578125</v>
      </c>
    </row>
    <row r="2156" spans="1:1" x14ac:dyDescent="0.4">
      <c r="A2156">
        <v>1.2371826171875</v>
      </c>
    </row>
    <row r="2157" spans="1:1" x14ac:dyDescent="0.4">
      <c r="A2157">
        <v>0.10638427734375</v>
      </c>
    </row>
    <row r="2158" spans="1:1" x14ac:dyDescent="0.4">
      <c r="A2158">
        <v>0.44366455078125</v>
      </c>
    </row>
    <row r="2159" spans="1:1" x14ac:dyDescent="0.4">
      <c r="A2159">
        <v>0.67510986328125</v>
      </c>
    </row>
    <row r="2160" spans="1:1" x14ac:dyDescent="0.4">
      <c r="A2160">
        <v>0.56977844238281194</v>
      </c>
    </row>
    <row r="2161" spans="1:1" x14ac:dyDescent="0.4">
      <c r="A2161">
        <v>0.298095703125</v>
      </c>
    </row>
    <row r="2162" spans="1:1" x14ac:dyDescent="0.4">
      <c r="A2162">
        <v>0.557037353515625</v>
      </c>
    </row>
    <row r="2163" spans="1:1" x14ac:dyDescent="0.4">
      <c r="A2163">
        <v>0.97068786621093694</v>
      </c>
    </row>
    <row r="2164" spans="1:1" x14ac:dyDescent="0.4">
      <c r="A2164">
        <v>1.1521759033203101</v>
      </c>
    </row>
    <row r="2165" spans="1:1" x14ac:dyDescent="0.4">
      <c r="A2165">
        <v>0.53839111328125</v>
      </c>
    </row>
    <row r="2166" spans="1:1" x14ac:dyDescent="0.4">
      <c r="A2166">
        <v>0.279861450195312</v>
      </c>
    </row>
    <row r="2167" spans="1:1" x14ac:dyDescent="0.4">
      <c r="A2167">
        <v>1.3837585449218699</v>
      </c>
    </row>
    <row r="2168" spans="1:1" x14ac:dyDescent="0.4">
      <c r="A2168">
        <v>0.65797424316406194</v>
      </c>
    </row>
    <row r="2169" spans="1:1" x14ac:dyDescent="0.4">
      <c r="A2169">
        <v>0.232131958007812</v>
      </c>
    </row>
    <row r="2170" spans="1:1" x14ac:dyDescent="0.4">
      <c r="A2170">
        <v>0.541412353515625</v>
      </c>
    </row>
    <row r="2171" spans="1:1" x14ac:dyDescent="0.4">
      <c r="A2171">
        <v>0.73365783691406194</v>
      </c>
    </row>
    <row r="2172" spans="1:1" x14ac:dyDescent="0.4">
      <c r="A2172">
        <v>0.79463195800781194</v>
      </c>
    </row>
    <row r="2173" spans="1:1" x14ac:dyDescent="0.4">
      <c r="A2173">
        <v>0.52949523925781194</v>
      </c>
    </row>
    <row r="2174" spans="1:1" x14ac:dyDescent="0.4">
      <c r="A2174">
        <v>0.248138427734375</v>
      </c>
    </row>
    <row r="2175" spans="1:1" x14ac:dyDescent="0.4">
      <c r="A2175">
        <v>1.07273864746093</v>
      </c>
    </row>
    <row r="2176" spans="1:1" x14ac:dyDescent="0.4">
      <c r="A2176">
        <v>0.57493591308593694</v>
      </c>
    </row>
    <row r="2177" spans="1:1" x14ac:dyDescent="0.4">
      <c r="A2177">
        <v>0.490280151367187</v>
      </c>
    </row>
    <row r="2178" spans="1:1" x14ac:dyDescent="0.4">
      <c r="A2178">
        <v>1.19854736328125</v>
      </c>
    </row>
    <row r="2179" spans="1:1" x14ac:dyDescent="0.4">
      <c r="A2179">
        <v>0.81285095214843694</v>
      </c>
    </row>
    <row r="2180" spans="1:1" x14ac:dyDescent="0.4">
      <c r="A2180">
        <v>0.86332702636718694</v>
      </c>
    </row>
    <row r="2181" spans="1:1" x14ac:dyDescent="0.4">
      <c r="A2181">
        <v>0.527313232421875</v>
      </c>
    </row>
    <row r="2182" spans="1:1" x14ac:dyDescent="0.4">
      <c r="A2182">
        <v>0.86357116699218694</v>
      </c>
    </row>
    <row r="2183" spans="1:1" x14ac:dyDescent="0.4">
      <c r="A2183">
        <v>0.832000732421875</v>
      </c>
    </row>
    <row r="2184" spans="1:1" x14ac:dyDescent="0.4">
      <c r="A2184">
        <v>1.15586853027343</v>
      </c>
    </row>
    <row r="2185" spans="1:1" x14ac:dyDescent="0.4">
      <c r="A2185">
        <v>0.424224853515625</v>
      </c>
    </row>
    <row r="2186" spans="1:1" x14ac:dyDescent="0.4">
      <c r="A2186">
        <v>1.0683135986328101</v>
      </c>
    </row>
    <row r="2187" spans="1:1" x14ac:dyDescent="0.4">
      <c r="A2187">
        <v>0.82147216796875</v>
      </c>
    </row>
    <row r="2188" spans="1:1" x14ac:dyDescent="0.4">
      <c r="A2188">
        <v>0.685943603515625</v>
      </c>
    </row>
    <row r="2189" spans="1:1" x14ac:dyDescent="0.4">
      <c r="A2189">
        <v>0.59101867675781194</v>
      </c>
    </row>
    <row r="2190" spans="1:1" x14ac:dyDescent="0.4">
      <c r="A2190">
        <v>0.751312255859375</v>
      </c>
    </row>
    <row r="2191" spans="1:1" x14ac:dyDescent="0.4">
      <c r="A2191">
        <v>1.22190856933593</v>
      </c>
    </row>
    <row r="2192" spans="1:1" x14ac:dyDescent="0.4">
      <c r="A2192">
        <v>1.39874267578125</v>
      </c>
    </row>
    <row r="2193" spans="1:1" x14ac:dyDescent="0.4">
      <c r="A2193">
        <v>0.3184814453125</v>
      </c>
    </row>
    <row r="2194" spans="1:1" x14ac:dyDescent="0.4">
      <c r="A2194">
        <v>0.539642333984375</v>
      </c>
    </row>
    <row r="2195" spans="1:1" x14ac:dyDescent="0.4">
      <c r="A2195">
        <v>0.78215026855468694</v>
      </c>
    </row>
    <row r="2196" spans="1:1" x14ac:dyDescent="0.4">
      <c r="A2196">
        <v>0.80390930175781194</v>
      </c>
    </row>
    <row r="2197" spans="1:1" x14ac:dyDescent="0.4">
      <c r="A2197">
        <v>0.273162841796875</v>
      </c>
    </row>
    <row r="2198" spans="1:1" x14ac:dyDescent="0.4">
      <c r="A2198">
        <v>0.474563598632812</v>
      </c>
    </row>
    <row r="2199" spans="1:1" x14ac:dyDescent="0.4">
      <c r="A2199">
        <v>0.86311340332031194</v>
      </c>
    </row>
    <row r="2200" spans="1:1" x14ac:dyDescent="0.4">
      <c r="A2200">
        <v>0.90888977050781194</v>
      </c>
    </row>
    <row r="2201" spans="1:1" x14ac:dyDescent="0.4">
      <c r="A2201">
        <v>0.398101806640625</v>
      </c>
    </row>
    <row r="2202" spans="1:1" x14ac:dyDescent="0.4">
      <c r="A2202">
        <v>0.222930908203125</v>
      </c>
    </row>
    <row r="2203" spans="1:1" x14ac:dyDescent="0.4">
      <c r="A2203">
        <v>0.80082702636718694</v>
      </c>
    </row>
    <row r="2204" spans="1:1" x14ac:dyDescent="0.4">
      <c r="A2204">
        <v>1.113037109375</v>
      </c>
    </row>
    <row r="2205" spans="1:1" x14ac:dyDescent="0.4">
      <c r="A2205">
        <v>0.221603393554687</v>
      </c>
    </row>
    <row r="2206" spans="1:1" x14ac:dyDescent="0.4">
      <c r="A2206">
        <v>0.3475341796875</v>
      </c>
    </row>
    <row r="2207" spans="1:1" x14ac:dyDescent="0.4">
      <c r="A2207">
        <v>1.28392028808593</v>
      </c>
    </row>
    <row r="2208" spans="1:1" x14ac:dyDescent="0.4">
      <c r="A2208">
        <v>0.75614929199218694</v>
      </c>
    </row>
    <row r="2209" spans="1:1" x14ac:dyDescent="0.4">
      <c r="A2209">
        <v>1.0426025390625</v>
      </c>
    </row>
    <row r="2210" spans="1:1" x14ac:dyDescent="0.4">
      <c r="A2210">
        <v>0.444381713867187</v>
      </c>
    </row>
    <row r="2211" spans="1:1" x14ac:dyDescent="0.4">
      <c r="A2211">
        <v>1.3964996337890601</v>
      </c>
    </row>
    <row r="2212" spans="1:1" x14ac:dyDescent="0.4">
      <c r="A2212">
        <v>0.93878173828125</v>
      </c>
    </row>
    <row r="2213" spans="1:1" x14ac:dyDescent="0.4">
      <c r="A2213">
        <v>0.268585205078125</v>
      </c>
    </row>
    <row r="2214" spans="1:1" x14ac:dyDescent="0.4">
      <c r="A2214">
        <v>0.322265625</v>
      </c>
    </row>
    <row r="2215" spans="1:1" x14ac:dyDescent="0.4">
      <c r="A2215">
        <v>1.022705078125</v>
      </c>
    </row>
    <row r="2216" spans="1:1" x14ac:dyDescent="0.4">
      <c r="A2216">
        <v>0.95960998535156194</v>
      </c>
    </row>
    <row r="2217" spans="1:1" x14ac:dyDescent="0.4">
      <c r="A2217">
        <v>0.204971313476562</v>
      </c>
    </row>
    <row r="2218" spans="1:1" x14ac:dyDescent="0.4">
      <c r="A2218">
        <v>0.63520812988281194</v>
      </c>
    </row>
    <row r="2219" spans="1:1" x14ac:dyDescent="0.4">
      <c r="A2219">
        <v>1.01054382324218</v>
      </c>
    </row>
    <row r="2220" spans="1:1" x14ac:dyDescent="0.4">
      <c r="A2220">
        <v>0.78892517089843694</v>
      </c>
    </row>
    <row r="2221" spans="1:1" x14ac:dyDescent="0.4">
      <c r="A2221">
        <v>0.242706298828125</v>
      </c>
    </row>
    <row r="2222" spans="1:1" x14ac:dyDescent="0.4">
      <c r="A2222">
        <v>0.88008117675781194</v>
      </c>
    </row>
    <row r="2223" spans="1:1" x14ac:dyDescent="0.4">
      <c r="A2223">
        <v>0.682037353515625</v>
      </c>
    </row>
    <row r="2224" spans="1:1" x14ac:dyDescent="0.4">
      <c r="A2224">
        <v>1.3339538574218699</v>
      </c>
    </row>
    <row r="2225" spans="1:1" x14ac:dyDescent="0.4">
      <c r="A2225">
        <v>0.851837158203125</v>
      </c>
    </row>
    <row r="2226" spans="1:1" x14ac:dyDescent="0.4">
      <c r="A2226">
        <v>0.777801513671875</v>
      </c>
    </row>
    <row r="2227" spans="1:1" x14ac:dyDescent="0.4">
      <c r="A2227">
        <v>0.72044372558593694</v>
      </c>
    </row>
    <row r="2228" spans="1:1" x14ac:dyDescent="0.4">
      <c r="A2228">
        <v>1.176025390625</v>
      </c>
    </row>
    <row r="2229" spans="1:1" x14ac:dyDescent="0.4">
      <c r="A2229">
        <v>0.363143920898437</v>
      </c>
    </row>
    <row r="2230" spans="1:1" x14ac:dyDescent="0.4">
      <c r="A2230">
        <v>0.62748718261718694</v>
      </c>
    </row>
    <row r="2231" spans="1:1" x14ac:dyDescent="0.4">
      <c r="A2231">
        <v>0.660980224609375</v>
      </c>
    </row>
    <row r="2232" spans="1:1" x14ac:dyDescent="0.4">
      <c r="A2232">
        <v>0.72325134277343694</v>
      </c>
    </row>
    <row r="2233" spans="1:1" x14ac:dyDescent="0.4">
      <c r="A2233">
        <v>0.72981262207031194</v>
      </c>
    </row>
    <row r="2234" spans="1:1" x14ac:dyDescent="0.4">
      <c r="A2234">
        <v>0.437515258789062</v>
      </c>
    </row>
    <row r="2235" spans="1:1" x14ac:dyDescent="0.4">
      <c r="A2235">
        <v>0.71629333496093694</v>
      </c>
    </row>
    <row r="2236" spans="1:1" x14ac:dyDescent="0.4">
      <c r="A2236">
        <v>1.23228454589843</v>
      </c>
    </row>
    <row r="2237" spans="1:1" x14ac:dyDescent="0.4">
      <c r="A2237">
        <v>0.165863037109375</v>
      </c>
    </row>
    <row r="2238" spans="1:1" x14ac:dyDescent="0.4">
      <c r="A2238">
        <v>0.777496337890625</v>
      </c>
    </row>
    <row r="2239" spans="1:1" x14ac:dyDescent="0.4">
      <c r="A2239">
        <v>0.72053527832031194</v>
      </c>
    </row>
    <row r="2240" spans="1:1" x14ac:dyDescent="0.4">
      <c r="A2240">
        <v>0.9949951171875</v>
      </c>
    </row>
    <row r="2241" spans="1:1" x14ac:dyDescent="0.4">
      <c r="A2241">
        <v>0.51664733886718694</v>
      </c>
    </row>
    <row r="2242" spans="1:1" x14ac:dyDescent="0.4">
      <c r="A2242">
        <v>0.79377746582031194</v>
      </c>
    </row>
    <row r="2243" spans="1:1" x14ac:dyDescent="0.4">
      <c r="A2243">
        <v>1.3388366699218699</v>
      </c>
    </row>
    <row r="2244" spans="1:1" x14ac:dyDescent="0.4">
      <c r="A2244">
        <v>0.95025634765625</v>
      </c>
    </row>
    <row r="2245" spans="1:1" x14ac:dyDescent="0.4">
      <c r="A2245">
        <v>0.22418212890625</v>
      </c>
    </row>
    <row r="2246" spans="1:1" x14ac:dyDescent="0.4">
      <c r="A2246">
        <v>0.57598876953125</v>
      </c>
    </row>
    <row r="2247" spans="1:1" x14ac:dyDescent="0.4">
      <c r="A2247">
        <v>0.829864501953125</v>
      </c>
    </row>
    <row r="2248" spans="1:1" x14ac:dyDescent="0.4">
      <c r="A2248">
        <v>1.3212432861328101</v>
      </c>
    </row>
    <row r="2249" spans="1:1" x14ac:dyDescent="0.4">
      <c r="A2249">
        <v>0.60923767089843694</v>
      </c>
    </row>
    <row r="2250" spans="1:1" x14ac:dyDescent="0.4">
      <c r="A2250">
        <v>0.263107299804687</v>
      </c>
    </row>
    <row r="2251" spans="1:1" x14ac:dyDescent="0.4">
      <c r="A2251">
        <v>1.08140563964843</v>
      </c>
    </row>
    <row r="2252" spans="1:1" x14ac:dyDescent="0.4">
      <c r="A2252">
        <v>0.96208190917968694</v>
      </c>
    </row>
    <row r="2253" spans="1:1" x14ac:dyDescent="0.4">
      <c r="A2253">
        <v>0.74855041503906194</v>
      </c>
    </row>
    <row r="2254" spans="1:1" x14ac:dyDescent="0.4">
      <c r="A2254">
        <v>1.0522003173828101</v>
      </c>
    </row>
    <row r="2255" spans="1:1" x14ac:dyDescent="0.4">
      <c r="A2255">
        <v>0.94969177246093694</v>
      </c>
    </row>
    <row r="2256" spans="1:1" x14ac:dyDescent="0.4">
      <c r="A2256">
        <v>0.76898193359375</v>
      </c>
    </row>
    <row r="2257" spans="1:1" x14ac:dyDescent="0.4">
      <c r="A2257">
        <v>0.9761962890625</v>
      </c>
    </row>
    <row r="2258" spans="1:1" x14ac:dyDescent="0.4">
      <c r="A2258">
        <v>0.340545654296875</v>
      </c>
    </row>
    <row r="2259" spans="1:1" x14ac:dyDescent="0.4">
      <c r="A2259">
        <v>1.27909851074218</v>
      </c>
    </row>
    <row r="2260" spans="1:1" x14ac:dyDescent="0.4">
      <c r="A2260">
        <v>1.02227783203125</v>
      </c>
    </row>
    <row r="2261" spans="1:1" x14ac:dyDescent="0.4">
      <c r="A2261">
        <v>0.409011840820312</v>
      </c>
    </row>
    <row r="2262" spans="1:1" x14ac:dyDescent="0.4">
      <c r="A2262">
        <v>1.0489654541015601</v>
      </c>
    </row>
    <row r="2263" spans="1:1" x14ac:dyDescent="0.4">
      <c r="A2263">
        <v>0.86833190917968694</v>
      </c>
    </row>
    <row r="2264" spans="1:1" x14ac:dyDescent="0.4">
      <c r="A2264">
        <v>1.1405181884765601</v>
      </c>
    </row>
    <row r="2265" spans="1:1" x14ac:dyDescent="0.4">
      <c r="A2265">
        <v>0.387008666992187</v>
      </c>
    </row>
    <row r="2266" spans="1:1" x14ac:dyDescent="0.4">
      <c r="A2266">
        <v>0.256805419921875</v>
      </c>
    </row>
    <row r="2267" spans="1:1" x14ac:dyDescent="0.4">
      <c r="A2267">
        <v>0.63783264160156194</v>
      </c>
    </row>
    <row r="2268" spans="1:1" x14ac:dyDescent="0.4">
      <c r="A2268">
        <v>1.18174743652343</v>
      </c>
    </row>
    <row r="2269" spans="1:1" x14ac:dyDescent="0.4">
      <c r="A2269">
        <v>0.26995849609375</v>
      </c>
    </row>
    <row r="2270" spans="1:1" x14ac:dyDescent="0.4">
      <c r="A2270">
        <v>0.805908203125</v>
      </c>
    </row>
    <row r="2271" spans="1:1" x14ac:dyDescent="0.4">
      <c r="A2271">
        <v>0.67755126953125</v>
      </c>
    </row>
    <row r="2272" spans="1:1" x14ac:dyDescent="0.4">
      <c r="A2272">
        <v>1.4024963378906199</v>
      </c>
    </row>
    <row r="2273" spans="1:1" x14ac:dyDescent="0.4">
      <c r="A2273">
        <v>0.88739013671875</v>
      </c>
    </row>
    <row r="2274" spans="1:1" x14ac:dyDescent="0.4">
      <c r="A2274">
        <v>0.89781188964843694</v>
      </c>
    </row>
    <row r="2275" spans="1:1" x14ac:dyDescent="0.4">
      <c r="A2275">
        <v>0.73670959472656194</v>
      </c>
    </row>
    <row r="2276" spans="1:1" x14ac:dyDescent="0.4">
      <c r="A2276">
        <v>1.3540344238281199</v>
      </c>
    </row>
    <row r="2277" spans="1:1" x14ac:dyDescent="0.4">
      <c r="A2277">
        <v>1.0935821533203101</v>
      </c>
    </row>
    <row r="2278" spans="1:1" x14ac:dyDescent="0.4">
      <c r="A2278">
        <v>0.494964599609375</v>
      </c>
    </row>
    <row r="2279" spans="1:1" x14ac:dyDescent="0.4">
      <c r="A2279">
        <v>1.1800231933593699</v>
      </c>
    </row>
    <row r="2280" spans="1:1" x14ac:dyDescent="0.4">
      <c r="A2280">
        <v>1.11700439453125</v>
      </c>
    </row>
    <row r="2281" spans="1:1" x14ac:dyDescent="0.4">
      <c r="A2281">
        <v>0.215896606445312</v>
      </c>
    </row>
    <row r="2282" spans="1:1" x14ac:dyDescent="0.4">
      <c r="A2282">
        <v>0.69731140136718694</v>
      </c>
    </row>
    <row r="2283" spans="1:1" x14ac:dyDescent="0.4">
      <c r="A2283">
        <v>1.0908355712890601</v>
      </c>
    </row>
    <row r="2284" spans="1:1" x14ac:dyDescent="0.4">
      <c r="A2284">
        <v>0.884124755859375</v>
      </c>
    </row>
    <row r="2285" spans="1:1" x14ac:dyDescent="0.4">
      <c r="A2285">
        <v>0.292098999023437</v>
      </c>
    </row>
    <row r="2286" spans="1:1" x14ac:dyDescent="0.4">
      <c r="A2286">
        <v>0.61181640625</v>
      </c>
    </row>
    <row r="2287" spans="1:1" x14ac:dyDescent="0.4">
      <c r="A2287">
        <v>1.3129425048828101</v>
      </c>
    </row>
    <row r="2288" spans="1:1" x14ac:dyDescent="0.4">
      <c r="A2288">
        <v>0.94195556640625</v>
      </c>
    </row>
    <row r="2289" spans="1:1" x14ac:dyDescent="0.4">
      <c r="A2289">
        <v>0.72315979003906194</v>
      </c>
    </row>
    <row r="2290" spans="1:1" x14ac:dyDescent="0.4">
      <c r="A2290">
        <v>0.933441162109375</v>
      </c>
    </row>
    <row r="2291" spans="1:1" x14ac:dyDescent="0.4">
      <c r="A2291">
        <v>1.17271423339843</v>
      </c>
    </row>
    <row r="2292" spans="1:1" x14ac:dyDescent="0.4">
      <c r="A2292">
        <v>0.828857421875</v>
      </c>
    </row>
    <row r="2293" spans="1:1" x14ac:dyDescent="0.4">
      <c r="A2293">
        <v>0.358413696289062</v>
      </c>
    </row>
    <row r="2294" spans="1:1" x14ac:dyDescent="0.4">
      <c r="A2294">
        <v>0.461502075195312</v>
      </c>
    </row>
    <row r="2295" spans="1:1" x14ac:dyDescent="0.4">
      <c r="A2295">
        <v>0.55609130859375</v>
      </c>
    </row>
    <row r="2296" spans="1:1" x14ac:dyDescent="0.4">
      <c r="A2296">
        <v>0.85546875</v>
      </c>
    </row>
    <row r="2297" spans="1:1" x14ac:dyDescent="0.4">
      <c r="A2297">
        <v>0.945098876953125</v>
      </c>
    </row>
    <row r="2298" spans="1:1" x14ac:dyDescent="0.4">
      <c r="A2298">
        <v>0.732025146484375</v>
      </c>
    </row>
    <row r="2299" spans="1:1" x14ac:dyDescent="0.4">
      <c r="A2299">
        <v>0.52508544921875</v>
      </c>
    </row>
    <row r="2300" spans="1:1" x14ac:dyDescent="0.4">
      <c r="A2300">
        <v>0.4979248046875</v>
      </c>
    </row>
    <row r="2301" spans="1:1" x14ac:dyDescent="0.4">
      <c r="A2301">
        <v>0.481643676757812</v>
      </c>
    </row>
    <row r="2302" spans="1:1" x14ac:dyDescent="0.4">
      <c r="A2302">
        <v>0.440261840820312</v>
      </c>
    </row>
    <row r="2303" spans="1:1" x14ac:dyDescent="0.4">
      <c r="A2303">
        <v>1.0166015625</v>
      </c>
    </row>
    <row r="2304" spans="1:1" x14ac:dyDescent="0.4">
      <c r="A2304">
        <v>1.0087432861328101</v>
      </c>
    </row>
    <row r="2305" spans="1:1" x14ac:dyDescent="0.4">
      <c r="A2305">
        <v>0.161102294921875</v>
      </c>
    </row>
    <row r="2306" spans="1:1" x14ac:dyDescent="0.4">
      <c r="A2306">
        <v>0.98200988769531194</v>
      </c>
    </row>
    <row r="2307" spans="1:1" x14ac:dyDescent="0.4">
      <c r="A2307">
        <v>0.91389465332031194</v>
      </c>
    </row>
    <row r="2308" spans="1:1" x14ac:dyDescent="0.4">
      <c r="A2308">
        <v>0.75611877441406194</v>
      </c>
    </row>
    <row r="2309" spans="1:1" x14ac:dyDescent="0.4">
      <c r="A2309">
        <v>9.06219482421875E-2</v>
      </c>
    </row>
    <row r="2310" spans="1:1" x14ac:dyDescent="0.4">
      <c r="A2310">
        <v>0.770751953125</v>
      </c>
    </row>
    <row r="2311" spans="1:1" x14ac:dyDescent="0.4">
      <c r="A2311">
        <v>0.96549987792968694</v>
      </c>
    </row>
    <row r="2312" spans="1:1" x14ac:dyDescent="0.4">
      <c r="A2312">
        <v>1.18211364746093</v>
      </c>
    </row>
    <row r="2313" spans="1:1" x14ac:dyDescent="0.4">
      <c r="A2313">
        <v>0.326614379882812</v>
      </c>
    </row>
    <row r="2314" spans="1:1" x14ac:dyDescent="0.4">
      <c r="A2314">
        <v>0.78749084472656194</v>
      </c>
    </row>
    <row r="2315" spans="1:1" x14ac:dyDescent="0.4">
      <c r="A2315">
        <v>0.602874755859375</v>
      </c>
    </row>
    <row r="2316" spans="1:1" x14ac:dyDescent="0.4">
      <c r="A2316">
        <v>0.8179931640625</v>
      </c>
    </row>
    <row r="2317" spans="1:1" x14ac:dyDescent="0.4">
      <c r="A2317">
        <v>0.399520874023437</v>
      </c>
    </row>
    <row r="2318" spans="1:1" x14ac:dyDescent="0.4">
      <c r="A2318">
        <v>0.8521728515625</v>
      </c>
    </row>
    <row r="2319" spans="1:1" x14ac:dyDescent="0.4">
      <c r="A2319">
        <v>0.86102294921875</v>
      </c>
    </row>
    <row r="2320" spans="1:1" x14ac:dyDescent="0.4">
      <c r="A2320">
        <v>0.72953796386718694</v>
      </c>
    </row>
    <row r="2321" spans="1:1" x14ac:dyDescent="0.4">
      <c r="A2321">
        <v>0.52012634277343694</v>
      </c>
    </row>
    <row r="2322" spans="1:1" x14ac:dyDescent="0.4">
      <c r="A2322">
        <v>0.82568359375</v>
      </c>
    </row>
    <row r="2323" spans="1:1" x14ac:dyDescent="0.4">
      <c r="A2323">
        <v>0.55717468261718694</v>
      </c>
    </row>
    <row r="2324" spans="1:1" x14ac:dyDescent="0.4">
      <c r="A2324">
        <v>1.02789306640625</v>
      </c>
    </row>
    <row r="2325" spans="1:1" x14ac:dyDescent="0.4">
      <c r="A2325">
        <v>0.34564208984375</v>
      </c>
    </row>
    <row r="2326" spans="1:1" x14ac:dyDescent="0.4">
      <c r="A2326">
        <v>0.364089965820312</v>
      </c>
    </row>
    <row r="2327" spans="1:1" x14ac:dyDescent="0.4">
      <c r="A2327">
        <v>0.912445068359375</v>
      </c>
    </row>
    <row r="2328" spans="1:1" x14ac:dyDescent="0.4">
      <c r="A2328">
        <v>1.1566925048828101</v>
      </c>
    </row>
    <row r="2329" spans="1:1" x14ac:dyDescent="0.4">
      <c r="A2329">
        <v>0.215530395507812</v>
      </c>
    </row>
    <row r="2330" spans="1:1" x14ac:dyDescent="0.4">
      <c r="A2330">
        <v>0.53486633300781194</v>
      </c>
    </row>
    <row r="2331" spans="1:1" x14ac:dyDescent="0.4">
      <c r="A2331">
        <v>1.04730224609375</v>
      </c>
    </row>
    <row r="2332" spans="1:1" x14ac:dyDescent="0.4">
      <c r="A2332">
        <v>0.8265380859375</v>
      </c>
    </row>
    <row r="2333" spans="1:1" x14ac:dyDescent="0.4">
      <c r="A2333">
        <v>0.382308959960937</v>
      </c>
    </row>
    <row r="2334" spans="1:1" x14ac:dyDescent="0.4">
      <c r="A2334">
        <v>0.62928771972656194</v>
      </c>
    </row>
    <row r="2335" spans="1:1" x14ac:dyDescent="0.4">
      <c r="A2335">
        <v>0.711517333984375</v>
      </c>
    </row>
    <row r="2336" spans="1:1" x14ac:dyDescent="0.4">
      <c r="A2336">
        <v>1.2475891113281199</v>
      </c>
    </row>
    <row r="2337" spans="1:1" x14ac:dyDescent="0.4">
      <c r="A2337">
        <v>0.71067810058593694</v>
      </c>
    </row>
    <row r="2338" spans="1:1" x14ac:dyDescent="0.4">
      <c r="A2338">
        <v>0.63444519042968694</v>
      </c>
    </row>
    <row r="2339" spans="1:1" x14ac:dyDescent="0.4">
      <c r="A2339">
        <v>0.80889892578125</v>
      </c>
    </row>
    <row r="2340" spans="1:1" x14ac:dyDescent="0.4">
      <c r="A2340">
        <v>1.11094665527343</v>
      </c>
    </row>
    <row r="2341" spans="1:1" x14ac:dyDescent="0.4">
      <c r="A2341">
        <v>0.657958984375</v>
      </c>
    </row>
    <row r="2342" spans="1:1" x14ac:dyDescent="0.4">
      <c r="A2342">
        <v>0.8250732421875</v>
      </c>
    </row>
    <row r="2343" spans="1:1" x14ac:dyDescent="0.4">
      <c r="A2343">
        <v>0.650390625</v>
      </c>
    </row>
    <row r="2344" spans="1:1" x14ac:dyDescent="0.4">
      <c r="A2344">
        <v>0.96604919433593694</v>
      </c>
    </row>
    <row r="2345" spans="1:1" x14ac:dyDescent="0.4">
      <c r="A2345">
        <v>0.728607177734375</v>
      </c>
    </row>
    <row r="2346" spans="1:1" x14ac:dyDescent="0.4">
      <c r="A2346">
        <v>0.408905029296875</v>
      </c>
    </row>
    <row r="2347" spans="1:1" x14ac:dyDescent="0.4">
      <c r="A2347">
        <v>0.54313659667968694</v>
      </c>
    </row>
    <row r="2348" spans="1:1" x14ac:dyDescent="0.4">
      <c r="A2348">
        <v>1.2333526611328101</v>
      </c>
    </row>
    <row r="2349" spans="1:1" x14ac:dyDescent="0.4">
      <c r="A2349">
        <v>0.258529663085937</v>
      </c>
    </row>
    <row r="2350" spans="1:1" x14ac:dyDescent="0.4">
      <c r="A2350">
        <v>0.53404235839843694</v>
      </c>
    </row>
    <row r="2351" spans="1:1" x14ac:dyDescent="0.4">
      <c r="A2351">
        <v>0.496170043945312</v>
      </c>
    </row>
    <row r="2352" spans="1:1" x14ac:dyDescent="0.4">
      <c r="A2352">
        <v>1.0231475830078101</v>
      </c>
    </row>
    <row r="2353" spans="1:1" x14ac:dyDescent="0.4">
      <c r="A2353">
        <v>0.202850341796875</v>
      </c>
    </row>
    <row r="2354" spans="1:1" x14ac:dyDescent="0.4">
      <c r="A2354">
        <v>0.61997985839843694</v>
      </c>
    </row>
    <row r="2355" spans="1:1" x14ac:dyDescent="0.4">
      <c r="A2355">
        <v>0.88763427734375</v>
      </c>
    </row>
    <row r="2356" spans="1:1" x14ac:dyDescent="0.4">
      <c r="A2356">
        <v>1.0553894042968699</v>
      </c>
    </row>
    <row r="2357" spans="1:1" x14ac:dyDescent="0.4">
      <c r="A2357">
        <v>0.58891296386718694</v>
      </c>
    </row>
    <row r="2358" spans="1:1" x14ac:dyDescent="0.4">
      <c r="A2358">
        <v>0.50733947753906194</v>
      </c>
    </row>
    <row r="2359" spans="1:1" x14ac:dyDescent="0.4">
      <c r="A2359">
        <v>1.1410217285156199</v>
      </c>
    </row>
    <row r="2360" spans="1:1" x14ac:dyDescent="0.4">
      <c r="A2360">
        <v>0.69953918457031194</v>
      </c>
    </row>
    <row r="2361" spans="1:1" x14ac:dyDescent="0.4">
      <c r="A2361">
        <v>0.5787353515625</v>
      </c>
    </row>
    <row r="2362" spans="1:1" x14ac:dyDescent="0.4">
      <c r="A2362">
        <v>0.59388732910156194</v>
      </c>
    </row>
    <row r="2363" spans="1:1" x14ac:dyDescent="0.4">
      <c r="A2363">
        <v>0.965423583984375</v>
      </c>
    </row>
    <row r="2364" spans="1:1" x14ac:dyDescent="0.4">
      <c r="A2364">
        <v>0.582916259765625</v>
      </c>
    </row>
    <row r="2365" spans="1:1" x14ac:dyDescent="0.4">
      <c r="A2365">
        <v>0.47589111328125</v>
      </c>
    </row>
    <row r="2366" spans="1:1" x14ac:dyDescent="0.4">
      <c r="A2366">
        <v>0.89949035644531194</v>
      </c>
    </row>
    <row r="2367" spans="1:1" x14ac:dyDescent="0.4">
      <c r="A2367">
        <v>0.6536865234375</v>
      </c>
    </row>
    <row r="2368" spans="1:1" x14ac:dyDescent="0.4">
      <c r="A2368">
        <v>1.0157775878906199</v>
      </c>
    </row>
    <row r="2369" spans="1:1" x14ac:dyDescent="0.4">
      <c r="A2369">
        <v>0.124725341796875</v>
      </c>
    </row>
    <row r="2370" spans="1:1" x14ac:dyDescent="0.4">
      <c r="A2370">
        <v>0.596893310546875</v>
      </c>
    </row>
    <row r="2371" spans="1:1" x14ac:dyDescent="0.4">
      <c r="A2371">
        <v>0.479278564453125</v>
      </c>
    </row>
    <row r="2372" spans="1:1" x14ac:dyDescent="0.4">
      <c r="A2372">
        <v>1.37750244140625</v>
      </c>
    </row>
    <row r="2373" spans="1:1" x14ac:dyDescent="0.4">
      <c r="A2373">
        <v>0.14031982421875</v>
      </c>
    </row>
    <row r="2374" spans="1:1" x14ac:dyDescent="0.4">
      <c r="A2374">
        <v>0.888092041015625</v>
      </c>
    </row>
    <row r="2375" spans="1:1" x14ac:dyDescent="0.4">
      <c r="A2375">
        <v>0.92286682128906194</v>
      </c>
    </row>
    <row r="2376" spans="1:1" x14ac:dyDescent="0.4">
      <c r="A2376">
        <v>1.15568542480468</v>
      </c>
    </row>
    <row r="2377" spans="1:1" x14ac:dyDescent="0.4">
      <c r="A2377">
        <v>0.491363525390625</v>
      </c>
    </row>
    <row r="2378" spans="1:1" x14ac:dyDescent="0.4">
      <c r="A2378">
        <v>1.12384033203125</v>
      </c>
    </row>
    <row r="2379" spans="1:1" x14ac:dyDescent="0.4">
      <c r="A2379">
        <v>0.90550231933593694</v>
      </c>
    </row>
    <row r="2380" spans="1:1" x14ac:dyDescent="0.4">
      <c r="A2380">
        <v>0.91819763183593694</v>
      </c>
    </row>
    <row r="2381" spans="1:1" x14ac:dyDescent="0.4">
      <c r="A2381">
        <v>0.558837890625</v>
      </c>
    </row>
    <row r="2382" spans="1:1" x14ac:dyDescent="0.4">
      <c r="A2382">
        <v>0.497100830078125</v>
      </c>
    </row>
    <row r="2383" spans="1:1" x14ac:dyDescent="0.4">
      <c r="A2383">
        <v>0.926513671875</v>
      </c>
    </row>
    <row r="2384" spans="1:1" x14ac:dyDescent="0.4">
      <c r="A2384">
        <v>1.1609039306640601</v>
      </c>
    </row>
    <row r="2385" spans="1:1" x14ac:dyDescent="0.4">
      <c r="A2385">
        <v>0.60734558105468694</v>
      </c>
    </row>
    <row r="2386" spans="1:1" x14ac:dyDescent="0.4">
      <c r="A2386">
        <v>0.9327392578125</v>
      </c>
    </row>
    <row r="2387" spans="1:1" x14ac:dyDescent="0.4">
      <c r="A2387">
        <v>0.84660339355468694</v>
      </c>
    </row>
    <row r="2388" spans="1:1" x14ac:dyDescent="0.4">
      <c r="A2388">
        <v>0.73358154296875</v>
      </c>
    </row>
    <row r="2389" spans="1:1" x14ac:dyDescent="0.4">
      <c r="A2389">
        <v>0.200912475585937</v>
      </c>
    </row>
    <row r="2390" spans="1:1" x14ac:dyDescent="0.4">
      <c r="A2390">
        <v>0.584991455078125</v>
      </c>
    </row>
    <row r="2391" spans="1:1" x14ac:dyDescent="0.4">
      <c r="A2391">
        <v>0.69451904296875</v>
      </c>
    </row>
    <row r="2392" spans="1:1" x14ac:dyDescent="0.4">
      <c r="A2392">
        <v>0.463058471679687</v>
      </c>
    </row>
    <row r="2393" spans="1:1" x14ac:dyDescent="0.4">
      <c r="A2393">
        <v>0.297683715820312</v>
      </c>
    </row>
    <row r="2394" spans="1:1" x14ac:dyDescent="0.4">
      <c r="A2394">
        <v>0.356033325195312</v>
      </c>
    </row>
    <row r="2395" spans="1:1" x14ac:dyDescent="0.4">
      <c r="A2395">
        <v>0.91102600097656194</v>
      </c>
    </row>
    <row r="2396" spans="1:1" x14ac:dyDescent="0.4">
      <c r="A2396">
        <v>0.75164794921875</v>
      </c>
    </row>
    <row r="2397" spans="1:1" x14ac:dyDescent="0.4">
      <c r="A2397">
        <v>0.76774597167968694</v>
      </c>
    </row>
    <row r="2398" spans="1:1" x14ac:dyDescent="0.4">
      <c r="A2398">
        <v>0.330459594726562</v>
      </c>
    </row>
    <row r="2399" spans="1:1" x14ac:dyDescent="0.4">
      <c r="A2399">
        <v>0.98988342285156194</v>
      </c>
    </row>
    <row r="2400" spans="1:1" x14ac:dyDescent="0.4">
      <c r="A2400">
        <v>0.7115478515625</v>
      </c>
    </row>
    <row r="2401" spans="1:1" x14ac:dyDescent="0.4">
      <c r="A2401">
        <v>0.440704345703125</v>
      </c>
    </row>
    <row r="2402" spans="1:1" x14ac:dyDescent="0.4">
      <c r="A2402">
        <v>0.338714599609375</v>
      </c>
    </row>
    <row r="2403" spans="1:1" x14ac:dyDescent="0.4">
      <c r="A2403">
        <v>0.79730224609375</v>
      </c>
    </row>
    <row r="2404" spans="1:1" x14ac:dyDescent="0.4">
      <c r="A2404">
        <v>1.01976013183593</v>
      </c>
    </row>
    <row r="2405" spans="1:1" x14ac:dyDescent="0.4">
      <c r="A2405">
        <v>0.50205993652343694</v>
      </c>
    </row>
    <row r="2406" spans="1:1" x14ac:dyDescent="0.4">
      <c r="A2406">
        <v>0.79508972167968694</v>
      </c>
    </row>
    <row r="2407" spans="1:1" x14ac:dyDescent="0.4">
      <c r="A2407">
        <v>0.8951416015625</v>
      </c>
    </row>
    <row r="2408" spans="1:1" x14ac:dyDescent="0.4">
      <c r="A2408">
        <v>0.66963195800781194</v>
      </c>
    </row>
    <row r="2409" spans="1:1" x14ac:dyDescent="0.4">
      <c r="A2409">
        <v>0.214569091796875</v>
      </c>
    </row>
    <row r="2410" spans="1:1" x14ac:dyDescent="0.4">
      <c r="A2410">
        <v>0.4805908203125</v>
      </c>
    </row>
    <row r="2411" spans="1:1" x14ac:dyDescent="0.4">
      <c r="A2411">
        <v>0.7926025390625</v>
      </c>
    </row>
    <row r="2412" spans="1:1" x14ac:dyDescent="0.4">
      <c r="A2412">
        <v>1.0056304931640601</v>
      </c>
    </row>
    <row r="2413" spans="1:1" x14ac:dyDescent="0.4">
      <c r="A2413">
        <v>0.198211669921875</v>
      </c>
    </row>
    <row r="2414" spans="1:1" x14ac:dyDescent="0.4">
      <c r="A2414">
        <v>0.512115478515625</v>
      </c>
    </row>
    <row r="2415" spans="1:1" x14ac:dyDescent="0.4">
      <c r="A2415">
        <v>1.18927001953125</v>
      </c>
    </row>
    <row r="2416" spans="1:1" x14ac:dyDescent="0.4">
      <c r="A2416">
        <v>1.06829833984375</v>
      </c>
    </row>
    <row r="2417" spans="1:1" x14ac:dyDescent="0.4">
      <c r="A2417">
        <v>0.79820251464843694</v>
      </c>
    </row>
    <row r="2418" spans="1:1" x14ac:dyDescent="0.4">
      <c r="A2418">
        <v>0.278152465820312</v>
      </c>
    </row>
    <row r="2419" spans="1:1" x14ac:dyDescent="0.4">
      <c r="A2419">
        <v>1.16880798339843</v>
      </c>
    </row>
    <row r="2420" spans="1:1" x14ac:dyDescent="0.4">
      <c r="A2420">
        <v>0.66046142578125</v>
      </c>
    </row>
    <row r="2421" spans="1:1" x14ac:dyDescent="0.4">
      <c r="A2421">
        <v>0.877777099609375</v>
      </c>
    </row>
    <row r="2422" spans="1:1" x14ac:dyDescent="0.4">
      <c r="A2422">
        <v>0.92121887207031194</v>
      </c>
    </row>
    <row r="2423" spans="1:1" x14ac:dyDescent="0.4">
      <c r="A2423">
        <v>1.2518310546875</v>
      </c>
    </row>
    <row r="2424" spans="1:1" x14ac:dyDescent="0.4">
      <c r="A2424">
        <v>0.842254638671875</v>
      </c>
    </row>
    <row r="2425" spans="1:1" x14ac:dyDescent="0.4">
      <c r="A2425">
        <v>0.415420532226562</v>
      </c>
    </row>
    <row r="2426" spans="1:1" x14ac:dyDescent="0.4">
      <c r="A2426">
        <v>0.858123779296875</v>
      </c>
    </row>
    <row r="2427" spans="1:1" x14ac:dyDescent="0.4">
      <c r="A2427">
        <v>0.73103332519531194</v>
      </c>
    </row>
    <row r="2428" spans="1:1" x14ac:dyDescent="0.4">
      <c r="A2428">
        <v>1.0250549316406199</v>
      </c>
    </row>
    <row r="2429" spans="1:1" x14ac:dyDescent="0.4">
      <c r="A2429">
        <v>0.155502319335937</v>
      </c>
    </row>
    <row r="2430" spans="1:1" x14ac:dyDescent="0.4">
      <c r="A2430">
        <v>0.6961669921875</v>
      </c>
    </row>
    <row r="2431" spans="1:1" x14ac:dyDescent="0.4">
      <c r="A2431">
        <v>0.79478454589843694</v>
      </c>
    </row>
    <row r="2432" spans="1:1" x14ac:dyDescent="0.4">
      <c r="A2432">
        <v>1.11541748046875</v>
      </c>
    </row>
    <row r="2433" spans="1:1" x14ac:dyDescent="0.4">
      <c r="A2433">
        <v>0.356369018554687</v>
      </c>
    </row>
    <row r="2434" spans="1:1" x14ac:dyDescent="0.4">
      <c r="A2434">
        <v>0.483901977539062</v>
      </c>
    </row>
    <row r="2435" spans="1:1" x14ac:dyDescent="0.4">
      <c r="A2435">
        <v>1.11070251464843</v>
      </c>
    </row>
    <row r="2436" spans="1:1" x14ac:dyDescent="0.4">
      <c r="A2436">
        <v>0.782806396484375</v>
      </c>
    </row>
    <row r="2437" spans="1:1" x14ac:dyDescent="0.4">
      <c r="A2437">
        <v>0.175308227539062</v>
      </c>
    </row>
    <row r="2438" spans="1:1" x14ac:dyDescent="0.4">
      <c r="A2438">
        <v>0.169021606445312</v>
      </c>
    </row>
    <row r="2439" spans="1:1" x14ac:dyDescent="0.4">
      <c r="A2439">
        <v>0.64692687988281194</v>
      </c>
    </row>
    <row r="2440" spans="1:1" x14ac:dyDescent="0.4">
      <c r="A2440">
        <v>0.93598937988281194</v>
      </c>
    </row>
    <row r="2441" spans="1:1" x14ac:dyDescent="0.4">
      <c r="A2441">
        <v>0.405624389648437</v>
      </c>
    </row>
    <row r="2442" spans="1:1" x14ac:dyDescent="0.4">
      <c r="A2442">
        <v>1.09678649902343</v>
      </c>
    </row>
    <row r="2443" spans="1:1" x14ac:dyDescent="0.4">
      <c r="A2443">
        <v>0.842864990234375</v>
      </c>
    </row>
    <row r="2444" spans="1:1" x14ac:dyDescent="0.4">
      <c r="A2444">
        <v>0.484817504882812</v>
      </c>
    </row>
    <row r="2445" spans="1:1" x14ac:dyDescent="0.4">
      <c r="A2445">
        <v>0.413467407226562</v>
      </c>
    </row>
    <row r="2446" spans="1:1" x14ac:dyDescent="0.4">
      <c r="A2446">
        <v>0.399215698242187</v>
      </c>
    </row>
    <row r="2447" spans="1:1" x14ac:dyDescent="0.4">
      <c r="A2447">
        <v>0.879638671875</v>
      </c>
    </row>
    <row r="2448" spans="1:1" x14ac:dyDescent="0.4">
      <c r="A2448">
        <v>1.12858581542968</v>
      </c>
    </row>
    <row r="2449" spans="1:1" x14ac:dyDescent="0.4">
      <c r="A2449">
        <v>0.443038940429687</v>
      </c>
    </row>
    <row r="2450" spans="1:1" x14ac:dyDescent="0.4">
      <c r="A2450">
        <v>0.95283508300781194</v>
      </c>
    </row>
    <row r="2451" spans="1:1" x14ac:dyDescent="0.4">
      <c r="A2451">
        <v>0.694976806640625</v>
      </c>
    </row>
    <row r="2452" spans="1:1" x14ac:dyDescent="0.4">
      <c r="A2452">
        <v>1.15330505371093</v>
      </c>
    </row>
    <row r="2453" spans="1:1" x14ac:dyDescent="0.4">
      <c r="A2453">
        <v>0.348892211914062</v>
      </c>
    </row>
    <row r="2454" spans="1:1" x14ac:dyDescent="0.4">
      <c r="A2454">
        <v>1.0865478515625</v>
      </c>
    </row>
    <row r="2455" spans="1:1" x14ac:dyDescent="0.4">
      <c r="A2455">
        <v>0.690704345703125</v>
      </c>
    </row>
    <row r="2456" spans="1:1" x14ac:dyDescent="0.4">
      <c r="A2456">
        <v>0.96630859375</v>
      </c>
    </row>
    <row r="2457" spans="1:1" x14ac:dyDescent="0.4">
      <c r="A2457">
        <v>0.118545532226562</v>
      </c>
    </row>
    <row r="2458" spans="1:1" x14ac:dyDescent="0.4">
      <c r="A2458">
        <v>0.3472900390625</v>
      </c>
    </row>
    <row r="2459" spans="1:1" x14ac:dyDescent="0.4">
      <c r="A2459">
        <v>0.854034423828125</v>
      </c>
    </row>
    <row r="2460" spans="1:1" x14ac:dyDescent="0.4">
      <c r="A2460">
        <v>0.93666076660156194</v>
      </c>
    </row>
    <row r="2461" spans="1:1" x14ac:dyDescent="0.4">
      <c r="A2461">
        <v>0.567840576171875</v>
      </c>
    </row>
    <row r="2462" spans="1:1" x14ac:dyDescent="0.4">
      <c r="A2462">
        <v>0.363555908203125</v>
      </c>
    </row>
    <row r="2463" spans="1:1" x14ac:dyDescent="0.4">
      <c r="A2463">
        <v>0.5205078125</v>
      </c>
    </row>
    <row r="2464" spans="1:1" x14ac:dyDescent="0.4">
      <c r="A2464">
        <v>1.1099548339843699</v>
      </c>
    </row>
    <row r="2465" spans="1:1" x14ac:dyDescent="0.4">
      <c r="A2465">
        <v>0.206146240234375</v>
      </c>
    </row>
    <row r="2466" spans="1:1" x14ac:dyDescent="0.4">
      <c r="A2466">
        <v>0.59757995605468694</v>
      </c>
    </row>
    <row r="2467" spans="1:1" x14ac:dyDescent="0.4">
      <c r="A2467">
        <v>0.6934814453125</v>
      </c>
    </row>
    <row r="2468" spans="1:1" x14ac:dyDescent="0.4">
      <c r="A2468">
        <v>0.73185729980468694</v>
      </c>
    </row>
    <row r="2469" spans="1:1" x14ac:dyDescent="0.4">
      <c r="A2469">
        <v>0.16845703125</v>
      </c>
    </row>
    <row r="2470" spans="1:1" x14ac:dyDescent="0.4">
      <c r="A2470">
        <v>0.250274658203125</v>
      </c>
    </row>
    <row r="2471" spans="1:1" x14ac:dyDescent="0.4">
      <c r="A2471">
        <v>1.24066162109375</v>
      </c>
    </row>
    <row r="2472" spans="1:1" x14ac:dyDescent="0.4">
      <c r="A2472">
        <v>0.73841857910156194</v>
      </c>
    </row>
    <row r="2473" spans="1:1" x14ac:dyDescent="0.4">
      <c r="A2473">
        <v>0.377822875976562</v>
      </c>
    </row>
    <row r="2474" spans="1:1" x14ac:dyDescent="0.4">
      <c r="A2474">
        <v>0.438064575195312</v>
      </c>
    </row>
    <row r="2475" spans="1:1" x14ac:dyDescent="0.4">
      <c r="A2475">
        <v>0.87062072753906194</v>
      </c>
    </row>
    <row r="2476" spans="1:1" x14ac:dyDescent="0.4">
      <c r="A2476">
        <v>1.302734375</v>
      </c>
    </row>
    <row r="2477" spans="1:1" x14ac:dyDescent="0.4">
      <c r="A2477">
        <v>0.143463134765625</v>
      </c>
    </row>
    <row r="2478" spans="1:1" x14ac:dyDescent="0.4">
      <c r="A2478">
        <v>1.0948486328125</v>
      </c>
    </row>
    <row r="2479" spans="1:1" x14ac:dyDescent="0.4">
      <c r="A2479">
        <v>0.81231689453125</v>
      </c>
    </row>
    <row r="2480" spans="1:1" x14ac:dyDescent="0.4">
      <c r="A2480">
        <v>1.08384704589843</v>
      </c>
    </row>
    <row r="2481" spans="1:1" x14ac:dyDescent="0.4">
      <c r="A2481">
        <v>0.122528076171875</v>
      </c>
    </row>
    <row r="2482" spans="1:1" x14ac:dyDescent="0.4">
      <c r="A2482">
        <v>0.233505249023437</v>
      </c>
    </row>
    <row r="2483" spans="1:1" x14ac:dyDescent="0.4">
      <c r="A2483">
        <v>0.778594970703125</v>
      </c>
    </row>
    <row r="2484" spans="1:1" x14ac:dyDescent="0.4">
      <c r="A2484">
        <v>1.3009033203125</v>
      </c>
    </row>
    <row r="2485" spans="1:1" x14ac:dyDescent="0.4">
      <c r="A2485">
        <v>0.299713134765625</v>
      </c>
    </row>
    <row r="2486" spans="1:1" x14ac:dyDescent="0.4">
      <c r="A2486">
        <v>0.861785888671875</v>
      </c>
    </row>
    <row r="2487" spans="1:1" x14ac:dyDescent="0.4">
      <c r="A2487">
        <v>1.0605773925781199</v>
      </c>
    </row>
    <row r="2488" spans="1:1" x14ac:dyDescent="0.4">
      <c r="A2488">
        <v>0.76860046386718694</v>
      </c>
    </row>
    <row r="2489" spans="1:1" x14ac:dyDescent="0.4">
      <c r="A2489">
        <v>0.170516967773437</v>
      </c>
    </row>
    <row r="2490" spans="1:1" x14ac:dyDescent="0.4">
      <c r="A2490">
        <v>0.3995361328125</v>
      </c>
    </row>
    <row r="2491" spans="1:1" x14ac:dyDescent="0.4">
      <c r="A2491">
        <v>0.88481140136718694</v>
      </c>
    </row>
    <row r="2492" spans="1:1" x14ac:dyDescent="0.4">
      <c r="A2492">
        <v>1.109619140625</v>
      </c>
    </row>
    <row r="2493" spans="1:1" x14ac:dyDescent="0.4">
      <c r="A2493">
        <v>0.4967041015625</v>
      </c>
    </row>
    <row r="2494" spans="1:1" x14ac:dyDescent="0.4">
      <c r="A2494">
        <v>0.7978515625</v>
      </c>
    </row>
    <row r="2495" spans="1:1" x14ac:dyDescent="0.4">
      <c r="A2495">
        <v>1.0668640136718699</v>
      </c>
    </row>
    <row r="2496" spans="1:1" x14ac:dyDescent="0.4">
      <c r="A2496">
        <v>0.606903076171875</v>
      </c>
    </row>
    <row r="2497" spans="1:1" x14ac:dyDescent="0.4">
      <c r="A2497">
        <v>0.8074951171875</v>
      </c>
    </row>
    <row r="2498" spans="1:1" x14ac:dyDescent="0.4">
      <c r="A2498">
        <v>1.0216979980468699</v>
      </c>
    </row>
    <row r="2499" spans="1:1" x14ac:dyDescent="0.4">
      <c r="A2499">
        <v>0.78935241699218694</v>
      </c>
    </row>
    <row r="2500" spans="1:1" x14ac:dyDescent="0.4">
      <c r="A2500">
        <v>0.714202880859375</v>
      </c>
    </row>
    <row r="2501" spans="1:1" x14ac:dyDescent="0.4">
      <c r="A2501">
        <v>0.61500549316406194</v>
      </c>
    </row>
    <row r="2502" spans="1:1" x14ac:dyDescent="0.4">
      <c r="A2502">
        <v>0.76737976074218694</v>
      </c>
    </row>
    <row r="2503" spans="1:1" x14ac:dyDescent="0.4">
      <c r="A2503">
        <v>0.53607177734375</v>
      </c>
    </row>
    <row r="2504" spans="1:1" x14ac:dyDescent="0.4">
      <c r="A2504">
        <v>1.3752746582031199</v>
      </c>
    </row>
    <row r="2505" spans="1:1" x14ac:dyDescent="0.4">
      <c r="A2505">
        <v>0.65180969238281194</v>
      </c>
    </row>
    <row r="2506" spans="1:1" x14ac:dyDescent="0.4">
      <c r="A2506">
        <v>0.755950927734375</v>
      </c>
    </row>
    <row r="2507" spans="1:1" x14ac:dyDescent="0.4">
      <c r="A2507">
        <v>1.03948974609375</v>
      </c>
    </row>
    <row r="2508" spans="1:1" x14ac:dyDescent="0.4">
      <c r="A2508">
        <v>1.04315185546875</v>
      </c>
    </row>
    <row r="2509" spans="1:1" x14ac:dyDescent="0.4">
      <c r="A2509">
        <v>0.92082214355468694</v>
      </c>
    </row>
    <row r="2510" spans="1:1" x14ac:dyDescent="0.4">
      <c r="A2510">
        <v>0.58192443847656194</v>
      </c>
    </row>
    <row r="2511" spans="1:1" x14ac:dyDescent="0.4">
      <c r="A2511">
        <v>0.759979248046875</v>
      </c>
    </row>
    <row r="2512" spans="1:1" x14ac:dyDescent="0.4">
      <c r="A2512">
        <v>1.0854187011718699</v>
      </c>
    </row>
    <row r="2513" spans="1:1" x14ac:dyDescent="0.4">
      <c r="A2513">
        <v>0.84478759765625</v>
      </c>
    </row>
    <row r="2514" spans="1:1" x14ac:dyDescent="0.4">
      <c r="A2514">
        <v>0.394287109375</v>
      </c>
    </row>
    <row r="2515" spans="1:1" x14ac:dyDescent="0.4">
      <c r="A2515">
        <v>0.96928405761718694</v>
      </c>
    </row>
    <row r="2516" spans="1:1" x14ac:dyDescent="0.4">
      <c r="A2516">
        <v>0.82460021972656194</v>
      </c>
    </row>
    <row r="2517" spans="1:1" x14ac:dyDescent="0.4">
      <c r="A2517">
        <v>0.476852416992187</v>
      </c>
    </row>
    <row r="2518" spans="1:1" x14ac:dyDescent="0.4">
      <c r="A2518">
        <v>0.69914245605468694</v>
      </c>
    </row>
    <row r="2519" spans="1:1" x14ac:dyDescent="0.4">
      <c r="A2519">
        <v>1.0669097900390601</v>
      </c>
    </row>
    <row r="2520" spans="1:1" x14ac:dyDescent="0.4">
      <c r="A2520">
        <v>0.56227111816406194</v>
      </c>
    </row>
    <row r="2521" spans="1:1" x14ac:dyDescent="0.4">
      <c r="A2521">
        <v>0.736175537109375</v>
      </c>
    </row>
    <row r="2522" spans="1:1" x14ac:dyDescent="0.4">
      <c r="A2522">
        <v>0.396331787109375</v>
      </c>
    </row>
    <row r="2523" spans="1:1" x14ac:dyDescent="0.4">
      <c r="A2523">
        <v>0.475234985351562</v>
      </c>
    </row>
    <row r="2524" spans="1:1" x14ac:dyDescent="0.4">
      <c r="A2524">
        <v>1.3944396972656199</v>
      </c>
    </row>
    <row r="2525" spans="1:1" x14ac:dyDescent="0.4">
      <c r="A2525">
        <v>0.1629638671875</v>
      </c>
    </row>
    <row r="2526" spans="1:1" x14ac:dyDescent="0.4">
      <c r="A2526">
        <v>0.60997009277343694</v>
      </c>
    </row>
    <row r="2527" spans="1:1" x14ac:dyDescent="0.4">
      <c r="A2527">
        <v>0.63301086425781194</v>
      </c>
    </row>
    <row r="2528" spans="1:1" x14ac:dyDescent="0.4">
      <c r="A2528">
        <v>1.4604644775390601</v>
      </c>
    </row>
    <row r="2529" spans="1:1" x14ac:dyDescent="0.4">
      <c r="A2529">
        <v>0.55122375488281194</v>
      </c>
    </row>
    <row r="2530" spans="1:1" x14ac:dyDescent="0.4">
      <c r="A2530">
        <v>0.69502258300781194</v>
      </c>
    </row>
    <row r="2531" spans="1:1" x14ac:dyDescent="0.4">
      <c r="A2531">
        <v>0.99308776855468694</v>
      </c>
    </row>
    <row r="2532" spans="1:1" x14ac:dyDescent="0.4">
      <c r="A2532">
        <v>0.66709899902343694</v>
      </c>
    </row>
    <row r="2533" spans="1:1" x14ac:dyDescent="0.4">
      <c r="A2533">
        <v>0.309906005859375</v>
      </c>
    </row>
    <row r="2534" spans="1:1" x14ac:dyDescent="0.4">
      <c r="A2534">
        <v>0.61676025390625</v>
      </c>
    </row>
    <row r="2535" spans="1:1" x14ac:dyDescent="0.4">
      <c r="A2535">
        <v>0.54827880859375</v>
      </c>
    </row>
    <row r="2536" spans="1:1" x14ac:dyDescent="0.4">
      <c r="A2536">
        <v>0.571624755859375</v>
      </c>
    </row>
    <row r="2537" spans="1:1" x14ac:dyDescent="0.4">
      <c r="A2537">
        <v>0.42010498046875</v>
      </c>
    </row>
    <row r="2538" spans="1:1" x14ac:dyDescent="0.4">
      <c r="A2538">
        <v>0.247787475585937</v>
      </c>
    </row>
    <row r="2539" spans="1:1" x14ac:dyDescent="0.4">
      <c r="A2539">
        <v>1.1939392089843699</v>
      </c>
    </row>
    <row r="2540" spans="1:1" x14ac:dyDescent="0.4">
      <c r="A2540">
        <v>1.0213928222656199</v>
      </c>
    </row>
    <row r="2541" spans="1:1" x14ac:dyDescent="0.4">
      <c r="A2541">
        <v>0.407394409179687</v>
      </c>
    </row>
    <row r="2542" spans="1:1" x14ac:dyDescent="0.4">
      <c r="A2542">
        <v>0.81181335449218694</v>
      </c>
    </row>
    <row r="2543" spans="1:1" x14ac:dyDescent="0.4">
      <c r="A2543">
        <v>0.633697509765625</v>
      </c>
    </row>
    <row r="2544" spans="1:1" x14ac:dyDescent="0.4">
      <c r="A2544">
        <v>0.99949645996093694</v>
      </c>
    </row>
    <row r="2545" spans="1:1" x14ac:dyDescent="0.4">
      <c r="A2545">
        <v>0.476303100585937</v>
      </c>
    </row>
    <row r="2546" spans="1:1" x14ac:dyDescent="0.4">
      <c r="A2546">
        <v>0.496414184570312</v>
      </c>
    </row>
    <row r="2547" spans="1:1" x14ac:dyDescent="0.4">
      <c r="A2547">
        <v>0.9156494140625</v>
      </c>
    </row>
    <row r="2548" spans="1:1" x14ac:dyDescent="0.4">
      <c r="A2548">
        <v>1.21910095214843</v>
      </c>
    </row>
    <row r="2549" spans="1:1" x14ac:dyDescent="0.4">
      <c r="A2549">
        <v>0.436416625976562</v>
      </c>
    </row>
    <row r="2550" spans="1:1" x14ac:dyDescent="0.4">
      <c r="A2550">
        <v>0.92842102050781194</v>
      </c>
    </row>
    <row r="2551" spans="1:1" x14ac:dyDescent="0.4">
      <c r="A2551">
        <v>0.99897766113281194</v>
      </c>
    </row>
    <row r="2552" spans="1:1" x14ac:dyDescent="0.4">
      <c r="A2552">
        <v>1.02532958984375</v>
      </c>
    </row>
    <row r="2553" spans="1:1" x14ac:dyDescent="0.4">
      <c r="A2553">
        <v>0.351272583007812</v>
      </c>
    </row>
    <row r="2554" spans="1:1" x14ac:dyDescent="0.4">
      <c r="A2554">
        <v>0.62574768066406194</v>
      </c>
    </row>
    <row r="2555" spans="1:1" x14ac:dyDescent="0.4">
      <c r="A2555">
        <v>0.6785888671875</v>
      </c>
    </row>
    <row r="2556" spans="1:1" x14ac:dyDescent="0.4">
      <c r="A2556">
        <v>1.128662109375</v>
      </c>
    </row>
    <row r="2557" spans="1:1" x14ac:dyDescent="0.4">
      <c r="A2557">
        <v>0.346435546875</v>
      </c>
    </row>
    <row r="2558" spans="1:1" x14ac:dyDescent="0.4">
      <c r="A2558">
        <v>0.692047119140625</v>
      </c>
    </row>
    <row r="2559" spans="1:1" x14ac:dyDescent="0.4">
      <c r="A2559">
        <v>0.67948913574218694</v>
      </c>
    </row>
    <row r="2560" spans="1:1" x14ac:dyDescent="0.4">
      <c r="A2560">
        <v>0.861724853515625</v>
      </c>
    </row>
    <row r="2561" spans="1:1" x14ac:dyDescent="0.4">
      <c r="A2561">
        <v>1.0041198730468699</v>
      </c>
    </row>
    <row r="2562" spans="1:1" x14ac:dyDescent="0.4">
      <c r="A2562">
        <v>0.2977294921875</v>
      </c>
    </row>
    <row r="2563" spans="1:1" x14ac:dyDescent="0.4">
      <c r="A2563">
        <v>0.81016540527343694</v>
      </c>
    </row>
    <row r="2564" spans="1:1" x14ac:dyDescent="0.4">
      <c r="A2564">
        <v>1.21337890625</v>
      </c>
    </row>
    <row r="2565" spans="1:1" x14ac:dyDescent="0.4">
      <c r="A2565">
        <v>1.422119140625E-2</v>
      </c>
    </row>
    <row r="2566" spans="1:1" x14ac:dyDescent="0.4">
      <c r="A2566">
        <v>0.65834045410156194</v>
      </c>
    </row>
    <row r="2567" spans="1:1" x14ac:dyDescent="0.4">
      <c r="A2567">
        <v>0.80810546875</v>
      </c>
    </row>
    <row r="2568" spans="1:1" x14ac:dyDescent="0.4">
      <c r="A2568">
        <v>1.0043487548828101</v>
      </c>
    </row>
    <row r="2569" spans="1:1" x14ac:dyDescent="0.4">
      <c r="A2569">
        <v>1.25816345214843</v>
      </c>
    </row>
    <row r="2570" spans="1:1" x14ac:dyDescent="0.4">
      <c r="A2570">
        <v>0.759429931640625</v>
      </c>
    </row>
    <row r="2571" spans="1:1" x14ac:dyDescent="0.4">
      <c r="A2571">
        <v>0.89239501953125</v>
      </c>
    </row>
    <row r="2572" spans="1:1" x14ac:dyDescent="0.4">
      <c r="A2572">
        <v>1.1596832275390601</v>
      </c>
    </row>
    <row r="2573" spans="1:1" x14ac:dyDescent="0.4">
      <c r="A2573">
        <v>1.079345703125</v>
      </c>
    </row>
    <row r="2574" spans="1:1" x14ac:dyDescent="0.4">
      <c r="A2574">
        <v>0.7073974609375</v>
      </c>
    </row>
    <row r="2575" spans="1:1" x14ac:dyDescent="0.4">
      <c r="A2575">
        <v>0.97825622558593694</v>
      </c>
    </row>
    <row r="2576" spans="1:1" x14ac:dyDescent="0.4">
      <c r="A2576">
        <v>1.1630401611328101</v>
      </c>
    </row>
    <row r="2577" spans="1:1" x14ac:dyDescent="0.4">
      <c r="A2577">
        <v>0.56892395019531194</v>
      </c>
    </row>
    <row r="2578" spans="1:1" x14ac:dyDescent="0.4">
      <c r="A2578">
        <v>0.58233642578125</v>
      </c>
    </row>
    <row r="2579" spans="1:1" x14ac:dyDescent="0.4">
      <c r="A2579">
        <v>0.98291015625</v>
      </c>
    </row>
    <row r="2580" spans="1:1" x14ac:dyDescent="0.4">
      <c r="A2580">
        <v>1.04124450683593</v>
      </c>
    </row>
    <row r="2581" spans="1:1" x14ac:dyDescent="0.4">
      <c r="A2581">
        <v>0.412673950195312</v>
      </c>
    </row>
    <row r="2582" spans="1:1" x14ac:dyDescent="0.4">
      <c r="A2582">
        <v>0.63496398925781194</v>
      </c>
    </row>
    <row r="2583" spans="1:1" x14ac:dyDescent="0.4">
      <c r="A2583">
        <v>0.65660095214843694</v>
      </c>
    </row>
    <row r="2584" spans="1:1" x14ac:dyDescent="0.4">
      <c r="A2584">
        <v>0.93751525878906194</v>
      </c>
    </row>
    <row r="2585" spans="1:1" x14ac:dyDescent="0.4">
      <c r="A2585">
        <v>0.186599731445312</v>
      </c>
    </row>
    <row r="2586" spans="1:1" x14ac:dyDescent="0.4">
      <c r="A2586">
        <v>0.60777282714843694</v>
      </c>
    </row>
    <row r="2587" spans="1:1" x14ac:dyDescent="0.4">
      <c r="A2587">
        <v>0.75297546386718694</v>
      </c>
    </row>
    <row r="2588" spans="1:1" x14ac:dyDescent="0.4">
      <c r="A2588">
        <v>1.1504211425781199</v>
      </c>
    </row>
    <row r="2589" spans="1:1" x14ac:dyDescent="0.4">
      <c r="A2589">
        <v>0.332351684570312</v>
      </c>
    </row>
    <row r="2590" spans="1:1" x14ac:dyDescent="0.4">
      <c r="A2590">
        <v>0.90248107910156194</v>
      </c>
    </row>
    <row r="2591" spans="1:1" x14ac:dyDescent="0.4">
      <c r="A2591">
        <v>0.66014099121093694</v>
      </c>
    </row>
    <row r="2592" spans="1:1" x14ac:dyDescent="0.4">
      <c r="A2592">
        <v>0.983306884765625</v>
      </c>
    </row>
    <row r="2593" spans="1:1" x14ac:dyDescent="0.4">
      <c r="A2593">
        <v>0.67485046386718694</v>
      </c>
    </row>
    <row r="2594" spans="1:1" x14ac:dyDescent="0.4">
      <c r="A2594">
        <v>0.526611328125</v>
      </c>
    </row>
    <row r="2595" spans="1:1" x14ac:dyDescent="0.4">
      <c r="A2595">
        <v>0.446609497070312</v>
      </c>
    </row>
    <row r="2596" spans="1:1" x14ac:dyDescent="0.4">
      <c r="A2596">
        <v>1.08573913574218</v>
      </c>
    </row>
    <row r="2597" spans="1:1" x14ac:dyDescent="0.4">
      <c r="A2597">
        <v>0.270523071289062</v>
      </c>
    </row>
    <row r="2598" spans="1:1" x14ac:dyDescent="0.4">
      <c r="A2598">
        <v>0.650299072265625</v>
      </c>
    </row>
    <row r="2599" spans="1:1" x14ac:dyDescent="0.4">
      <c r="A2599">
        <v>0.636810302734375</v>
      </c>
    </row>
    <row r="2600" spans="1:1" x14ac:dyDescent="0.4">
      <c r="A2600">
        <v>1.10162353515625</v>
      </c>
    </row>
    <row r="2601" spans="1:1" x14ac:dyDescent="0.4">
      <c r="A2601">
        <v>0.57073974609375</v>
      </c>
    </row>
    <row r="2602" spans="1:1" x14ac:dyDescent="0.4">
      <c r="A2602">
        <v>0.62107849121093694</v>
      </c>
    </row>
    <row r="2603" spans="1:1" x14ac:dyDescent="0.4">
      <c r="A2603">
        <v>0.70111083984375</v>
      </c>
    </row>
    <row r="2604" spans="1:1" x14ac:dyDescent="0.4">
      <c r="A2604">
        <v>1.0823516845703101</v>
      </c>
    </row>
    <row r="2605" spans="1:1" x14ac:dyDescent="0.4">
      <c r="A2605">
        <v>0.279525756835937</v>
      </c>
    </row>
    <row r="2606" spans="1:1" x14ac:dyDescent="0.4">
      <c r="A2606">
        <v>0.794708251953125</v>
      </c>
    </row>
    <row r="2607" spans="1:1" x14ac:dyDescent="0.4">
      <c r="A2607">
        <v>1.0331573486328101</v>
      </c>
    </row>
    <row r="2608" spans="1:1" x14ac:dyDescent="0.4">
      <c r="A2608">
        <v>0.752044677734375</v>
      </c>
    </row>
    <row r="2609" spans="1:1" x14ac:dyDescent="0.4">
      <c r="A2609">
        <v>0.265365600585937</v>
      </c>
    </row>
    <row r="2610" spans="1:1" x14ac:dyDescent="0.4">
      <c r="A2610">
        <v>0.457855224609375</v>
      </c>
    </row>
    <row r="2611" spans="1:1" x14ac:dyDescent="0.4">
      <c r="A2611">
        <v>0.79017639160156194</v>
      </c>
    </row>
    <row r="2612" spans="1:1" x14ac:dyDescent="0.4">
      <c r="A2612">
        <v>0.98933410644531194</v>
      </c>
    </row>
    <row r="2613" spans="1:1" x14ac:dyDescent="0.4">
      <c r="A2613">
        <v>0.190582275390625</v>
      </c>
    </row>
    <row r="2614" spans="1:1" x14ac:dyDescent="0.4">
      <c r="A2614">
        <v>0.83042907714843694</v>
      </c>
    </row>
    <row r="2615" spans="1:1" x14ac:dyDescent="0.4">
      <c r="A2615">
        <v>0.59771728515625</v>
      </c>
    </row>
    <row r="2616" spans="1:1" x14ac:dyDescent="0.4">
      <c r="A2616">
        <v>0.74861145019531194</v>
      </c>
    </row>
    <row r="2617" spans="1:1" x14ac:dyDescent="0.4">
      <c r="A2617">
        <v>0.462753295898437</v>
      </c>
    </row>
    <row r="2618" spans="1:1" x14ac:dyDescent="0.4">
      <c r="A2618">
        <v>0.822296142578125</v>
      </c>
    </row>
    <row r="2619" spans="1:1" x14ac:dyDescent="0.4">
      <c r="A2619">
        <v>0.81349182128906194</v>
      </c>
    </row>
    <row r="2620" spans="1:1" x14ac:dyDescent="0.4">
      <c r="A2620">
        <v>1.0178375244140601</v>
      </c>
    </row>
    <row r="2621" spans="1:1" x14ac:dyDescent="0.4">
      <c r="A2621">
        <v>0.695465087890625</v>
      </c>
    </row>
    <row r="2622" spans="1:1" x14ac:dyDescent="0.4">
      <c r="A2622">
        <v>0.514068603515625</v>
      </c>
    </row>
    <row r="2623" spans="1:1" x14ac:dyDescent="0.4">
      <c r="A2623">
        <v>0.749237060546875</v>
      </c>
    </row>
    <row r="2624" spans="1:1" x14ac:dyDescent="0.4">
      <c r="A2624">
        <v>1.02099609375</v>
      </c>
    </row>
    <row r="2625" spans="1:1" x14ac:dyDescent="0.4">
      <c r="A2625">
        <v>0.868988037109375</v>
      </c>
    </row>
    <row r="2626" spans="1:1" x14ac:dyDescent="0.4">
      <c r="A2626">
        <v>0.50175476074218694</v>
      </c>
    </row>
    <row r="2627" spans="1:1" x14ac:dyDescent="0.4">
      <c r="A2627">
        <v>0.3948974609375</v>
      </c>
    </row>
    <row r="2628" spans="1:1" x14ac:dyDescent="0.4">
      <c r="A2628">
        <v>0.68528747558593694</v>
      </c>
    </row>
    <row r="2629" spans="1:1" x14ac:dyDescent="0.4">
      <c r="A2629">
        <v>0.157577514648437</v>
      </c>
    </row>
    <row r="2630" spans="1:1" x14ac:dyDescent="0.4">
      <c r="A2630">
        <v>0.83734130859375</v>
      </c>
    </row>
    <row r="2631" spans="1:1" x14ac:dyDescent="0.4">
      <c r="A2631">
        <v>1.0095520019531199</v>
      </c>
    </row>
    <row r="2632" spans="1:1" x14ac:dyDescent="0.4">
      <c r="A2632">
        <v>1.1316070556640601</v>
      </c>
    </row>
    <row r="2633" spans="1:1" x14ac:dyDescent="0.4">
      <c r="A2633">
        <v>0.215667724609375</v>
      </c>
    </row>
    <row r="2634" spans="1:1" x14ac:dyDescent="0.4">
      <c r="A2634">
        <v>0.63386535644531194</v>
      </c>
    </row>
    <row r="2635" spans="1:1" x14ac:dyDescent="0.4">
      <c r="A2635">
        <v>0.585113525390625</v>
      </c>
    </row>
    <row r="2636" spans="1:1" x14ac:dyDescent="0.4">
      <c r="A2636">
        <v>1.2337646484375</v>
      </c>
    </row>
    <row r="2637" spans="1:1" x14ac:dyDescent="0.4">
      <c r="A2637">
        <v>0.240615844726562</v>
      </c>
    </row>
    <row r="2638" spans="1:1" x14ac:dyDescent="0.4">
      <c r="A2638">
        <v>0.83992004394531194</v>
      </c>
    </row>
    <row r="2639" spans="1:1" x14ac:dyDescent="0.4">
      <c r="A2639">
        <v>0.88822937011718694</v>
      </c>
    </row>
    <row r="2640" spans="1:1" x14ac:dyDescent="0.4">
      <c r="A2640">
        <v>1.23748779296875</v>
      </c>
    </row>
    <row r="2641" spans="1:1" x14ac:dyDescent="0.4">
      <c r="A2641">
        <v>0.288589477539062</v>
      </c>
    </row>
    <row r="2642" spans="1:1" x14ac:dyDescent="0.4">
      <c r="A2642">
        <v>0.528839111328125</v>
      </c>
    </row>
    <row r="2643" spans="1:1" x14ac:dyDescent="0.4">
      <c r="A2643">
        <v>0.71461486816406194</v>
      </c>
    </row>
    <row r="2644" spans="1:1" x14ac:dyDescent="0.4">
      <c r="A2644">
        <v>1.1303863525390601</v>
      </c>
    </row>
    <row r="2645" spans="1:1" x14ac:dyDescent="0.4">
      <c r="A2645">
        <v>1.1993103027343699</v>
      </c>
    </row>
    <row r="2646" spans="1:1" x14ac:dyDescent="0.4">
      <c r="A2646">
        <v>0.81761169433593694</v>
      </c>
    </row>
    <row r="2647" spans="1:1" x14ac:dyDescent="0.4">
      <c r="A2647">
        <v>0.95819091796875</v>
      </c>
    </row>
    <row r="2648" spans="1:1" x14ac:dyDescent="0.4">
      <c r="A2648">
        <v>1.1291656494140601</v>
      </c>
    </row>
    <row r="2649" spans="1:1" x14ac:dyDescent="0.4">
      <c r="A2649">
        <v>0.36968994140625</v>
      </c>
    </row>
    <row r="2650" spans="1:1" x14ac:dyDescent="0.4">
      <c r="A2650">
        <v>0.59040832519531194</v>
      </c>
    </row>
    <row r="2651" spans="1:1" x14ac:dyDescent="0.4">
      <c r="A2651">
        <v>1.1678771972656199</v>
      </c>
    </row>
    <row r="2652" spans="1:1" x14ac:dyDescent="0.4">
      <c r="A2652">
        <v>1.2127838134765601</v>
      </c>
    </row>
    <row r="2653" spans="1:1" x14ac:dyDescent="0.4">
      <c r="A2653">
        <v>0.32049560546875</v>
      </c>
    </row>
    <row r="2654" spans="1:1" x14ac:dyDescent="0.4">
      <c r="A2654">
        <v>0.598785400390625</v>
      </c>
    </row>
    <row r="2655" spans="1:1" x14ac:dyDescent="0.4">
      <c r="A2655">
        <v>0.92436218261718694</v>
      </c>
    </row>
    <row r="2656" spans="1:1" x14ac:dyDescent="0.4">
      <c r="A2656">
        <v>0.74742126464843694</v>
      </c>
    </row>
    <row r="2657" spans="1:1" x14ac:dyDescent="0.4">
      <c r="A2657">
        <v>0.237167358398437</v>
      </c>
    </row>
    <row r="2658" spans="1:1" x14ac:dyDescent="0.4">
      <c r="A2658">
        <v>0.7237548828125</v>
      </c>
    </row>
    <row r="2659" spans="1:1" x14ac:dyDescent="0.4">
      <c r="A2659">
        <v>0.66950988769531194</v>
      </c>
    </row>
    <row r="2660" spans="1:1" x14ac:dyDescent="0.4">
      <c r="A2660">
        <v>1.22697448730468</v>
      </c>
    </row>
    <row r="2661" spans="1:1" x14ac:dyDescent="0.4">
      <c r="A2661">
        <v>0.753936767578125</v>
      </c>
    </row>
    <row r="2662" spans="1:1" x14ac:dyDescent="0.4">
      <c r="A2662">
        <v>0.67436218261718694</v>
      </c>
    </row>
    <row r="2663" spans="1:1" x14ac:dyDescent="0.4">
      <c r="A2663">
        <v>1.5273132324218699</v>
      </c>
    </row>
    <row r="2664" spans="1:1" x14ac:dyDescent="0.4">
      <c r="A2664">
        <v>0.56651306152343694</v>
      </c>
    </row>
    <row r="2665" spans="1:1" x14ac:dyDescent="0.4">
      <c r="A2665">
        <v>0.9793701171875</v>
      </c>
    </row>
    <row r="2666" spans="1:1" x14ac:dyDescent="0.4">
      <c r="A2666">
        <v>0.69346618652343694</v>
      </c>
    </row>
    <row r="2667" spans="1:1" x14ac:dyDescent="0.4">
      <c r="A2667">
        <v>1.0867614746093699</v>
      </c>
    </row>
    <row r="2668" spans="1:1" x14ac:dyDescent="0.4">
      <c r="A2668">
        <v>1.252685546875</v>
      </c>
    </row>
    <row r="2669" spans="1:1" x14ac:dyDescent="0.4">
      <c r="A2669">
        <v>0.229721069335937</v>
      </c>
    </row>
    <row r="2670" spans="1:1" x14ac:dyDescent="0.4">
      <c r="A2670">
        <v>0.82182312011718694</v>
      </c>
    </row>
    <row r="2671" spans="1:1" x14ac:dyDescent="0.4">
      <c r="A2671">
        <v>0.674957275390625</v>
      </c>
    </row>
    <row r="2672" spans="1:1" x14ac:dyDescent="0.4">
      <c r="A2672">
        <v>0.78785705566406194</v>
      </c>
    </row>
    <row r="2673" spans="1:1" x14ac:dyDescent="0.4">
      <c r="A2673">
        <v>0.290863037109375</v>
      </c>
    </row>
    <row r="2674" spans="1:1" x14ac:dyDescent="0.4">
      <c r="A2674">
        <v>0.289871215820312</v>
      </c>
    </row>
    <row r="2675" spans="1:1" x14ac:dyDescent="0.4">
      <c r="A2675">
        <v>0.65483093261718694</v>
      </c>
    </row>
    <row r="2676" spans="1:1" x14ac:dyDescent="0.4">
      <c r="A2676">
        <v>0.93531799316406194</v>
      </c>
    </row>
    <row r="2677" spans="1:1" x14ac:dyDescent="0.4">
      <c r="A2677">
        <v>0.5555419921875</v>
      </c>
    </row>
    <row r="2678" spans="1:1" x14ac:dyDescent="0.4">
      <c r="A2678">
        <v>1.1366882324218699</v>
      </c>
    </row>
    <row r="2679" spans="1:1" x14ac:dyDescent="0.4">
      <c r="A2679">
        <v>0.773193359375</v>
      </c>
    </row>
    <row r="2680" spans="1:1" x14ac:dyDescent="0.4">
      <c r="A2680">
        <v>0.868988037109375</v>
      </c>
    </row>
    <row r="2681" spans="1:1" x14ac:dyDescent="0.4">
      <c r="A2681">
        <v>0.478713989257812</v>
      </c>
    </row>
    <row r="2682" spans="1:1" x14ac:dyDescent="0.4">
      <c r="A2682">
        <v>0.927764892578125</v>
      </c>
    </row>
    <row r="2683" spans="1:1" x14ac:dyDescent="0.4">
      <c r="A2683">
        <v>1.089111328125</v>
      </c>
    </row>
    <row r="2684" spans="1:1" x14ac:dyDescent="0.4">
      <c r="A2684">
        <v>0.90533447265625</v>
      </c>
    </row>
    <row r="2685" spans="1:1" x14ac:dyDescent="0.4">
      <c r="A2685">
        <v>0.599884033203125</v>
      </c>
    </row>
    <row r="2686" spans="1:1" x14ac:dyDescent="0.4">
      <c r="A2686">
        <v>0.76789855957031194</v>
      </c>
    </row>
    <row r="2687" spans="1:1" x14ac:dyDescent="0.4">
      <c r="A2687">
        <v>0.887603759765625</v>
      </c>
    </row>
    <row r="2688" spans="1:1" x14ac:dyDescent="0.4">
      <c r="A2688">
        <v>0.57037353515625</v>
      </c>
    </row>
    <row r="2689" spans="1:1" x14ac:dyDescent="0.4">
      <c r="A2689">
        <v>0.283935546875</v>
      </c>
    </row>
    <row r="2690" spans="1:1" x14ac:dyDescent="0.4">
      <c r="A2690">
        <v>0.890289306640625</v>
      </c>
    </row>
    <row r="2691" spans="1:1" x14ac:dyDescent="0.4">
      <c r="A2691">
        <v>0.50010681152343694</v>
      </c>
    </row>
    <row r="2692" spans="1:1" x14ac:dyDescent="0.4">
      <c r="A2692">
        <v>1.01788330078125</v>
      </c>
    </row>
    <row r="2693" spans="1:1" x14ac:dyDescent="0.4">
      <c r="A2693">
        <v>0.76158142089843694</v>
      </c>
    </row>
    <row r="2694" spans="1:1" x14ac:dyDescent="0.4">
      <c r="A2694">
        <v>0.62457275390625</v>
      </c>
    </row>
    <row r="2695" spans="1:1" x14ac:dyDescent="0.4">
      <c r="A2695">
        <v>0.67231750488281194</v>
      </c>
    </row>
    <row r="2696" spans="1:1" x14ac:dyDescent="0.4">
      <c r="A2696">
        <v>1.0818176269531199</v>
      </c>
    </row>
    <row r="2697" spans="1:1" x14ac:dyDescent="0.4">
      <c r="A2697">
        <v>0.386306762695312</v>
      </c>
    </row>
    <row r="2698" spans="1:1" x14ac:dyDescent="0.4">
      <c r="A2698">
        <v>1.091796875</v>
      </c>
    </row>
    <row r="2699" spans="1:1" x14ac:dyDescent="0.4">
      <c r="A2699">
        <v>0.431365966796875</v>
      </c>
    </row>
    <row r="2700" spans="1:1" x14ac:dyDescent="0.4">
      <c r="A2700">
        <v>0.94236755371093694</v>
      </c>
    </row>
    <row r="2701" spans="1:1" x14ac:dyDescent="0.4">
      <c r="A2701">
        <v>0.56907653808593694</v>
      </c>
    </row>
    <row r="2702" spans="1:1" x14ac:dyDescent="0.4">
      <c r="A2702">
        <v>0.59602355957031194</v>
      </c>
    </row>
    <row r="2703" spans="1:1" x14ac:dyDescent="0.4">
      <c r="A2703">
        <v>0.729034423828125</v>
      </c>
    </row>
    <row r="2704" spans="1:1" x14ac:dyDescent="0.4">
      <c r="A2704">
        <v>0.7596435546875</v>
      </c>
    </row>
    <row r="2705" spans="1:1" x14ac:dyDescent="0.4">
      <c r="A2705">
        <v>0.453384399414062</v>
      </c>
    </row>
    <row r="2706" spans="1:1" x14ac:dyDescent="0.4">
      <c r="A2706">
        <v>0.84104919433593694</v>
      </c>
    </row>
    <row r="2707" spans="1:1" x14ac:dyDescent="0.4">
      <c r="A2707">
        <v>0.58140563964843694</v>
      </c>
    </row>
    <row r="2708" spans="1:1" x14ac:dyDescent="0.4">
      <c r="A2708">
        <v>1.5246276855468699</v>
      </c>
    </row>
    <row r="2709" spans="1:1" x14ac:dyDescent="0.4">
      <c r="A2709">
        <v>0.290771484375</v>
      </c>
    </row>
    <row r="2710" spans="1:1" x14ac:dyDescent="0.4">
      <c r="A2710">
        <v>0.603607177734375</v>
      </c>
    </row>
    <row r="2711" spans="1:1" x14ac:dyDescent="0.4">
      <c r="A2711">
        <v>0.277816772460937</v>
      </c>
    </row>
    <row r="2712" spans="1:1" x14ac:dyDescent="0.4">
      <c r="A2712">
        <v>1.1470489501953101</v>
      </c>
    </row>
    <row r="2713" spans="1:1" x14ac:dyDescent="0.4">
      <c r="A2713">
        <v>0.578643798828125</v>
      </c>
    </row>
    <row r="2714" spans="1:1" x14ac:dyDescent="0.4">
      <c r="A2714">
        <v>0.339630126953125</v>
      </c>
    </row>
    <row r="2715" spans="1:1" x14ac:dyDescent="0.4">
      <c r="A2715">
        <v>1.00779724121093</v>
      </c>
    </row>
    <row r="2716" spans="1:1" x14ac:dyDescent="0.4">
      <c r="A2716">
        <v>1.01518249511718</v>
      </c>
    </row>
    <row r="2717" spans="1:1" x14ac:dyDescent="0.4">
      <c r="A2717">
        <v>0.26531982421875</v>
      </c>
    </row>
    <row r="2718" spans="1:1" x14ac:dyDescent="0.4">
      <c r="A2718">
        <v>0.62384033203125</v>
      </c>
    </row>
    <row r="2719" spans="1:1" x14ac:dyDescent="0.4">
      <c r="A2719">
        <v>0.73194885253906194</v>
      </c>
    </row>
    <row r="2720" spans="1:1" x14ac:dyDescent="0.4">
      <c r="A2720">
        <v>0.843292236328125</v>
      </c>
    </row>
    <row r="2721" spans="1:1" x14ac:dyDescent="0.4">
      <c r="A2721">
        <v>0.437210083007812</v>
      </c>
    </row>
    <row r="2722" spans="1:1" x14ac:dyDescent="0.4">
      <c r="A2722">
        <v>0.335830688476562</v>
      </c>
    </row>
    <row r="2723" spans="1:1" x14ac:dyDescent="0.4">
      <c r="A2723">
        <v>1.0516357421875</v>
      </c>
    </row>
    <row r="2724" spans="1:1" x14ac:dyDescent="0.4">
      <c r="A2724">
        <v>0.92498779296875</v>
      </c>
    </row>
    <row r="2725" spans="1:1" x14ac:dyDescent="0.4">
      <c r="A2725">
        <v>0.51811218261718694</v>
      </c>
    </row>
    <row r="2726" spans="1:1" x14ac:dyDescent="0.4">
      <c r="A2726">
        <v>0.650543212890625</v>
      </c>
    </row>
    <row r="2727" spans="1:1" x14ac:dyDescent="0.4">
      <c r="A2727">
        <v>0.707061767578125</v>
      </c>
    </row>
    <row r="2728" spans="1:1" x14ac:dyDescent="0.4">
      <c r="A2728">
        <v>1.4291534423828101</v>
      </c>
    </row>
    <row r="2729" spans="1:1" x14ac:dyDescent="0.4">
      <c r="A2729">
        <v>0.66252136230468694</v>
      </c>
    </row>
    <row r="2730" spans="1:1" x14ac:dyDescent="0.4">
      <c r="A2730">
        <v>0.80152893066406194</v>
      </c>
    </row>
    <row r="2731" spans="1:1" x14ac:dyDescent="0.4">
      <c r="A2731">
        <v>0.86260986328125</v>
      </c>
    </row>
    <row r="2732" spans="1:1" x14ac:dyDescent="0.4">
      <c r="A2732">
        <v>0.894866943359375</v>
      </c>
    </row>
    <row r="2733" spans="1:1" x14ac:dyDescent="0.4">
      <c r="A2733">
        <v>0.6875</v>
      </c>
    </row>
    <row r="2734" spans="1:1" x14ac:dyDescent="0.4">
      <c r="A2734">
        <v>1.037841796875</v>
      </c>
    </row>
    <row r="2735" spans="1:1" x14ac:dyDescent="0.4">
      <c r="A2735">
        <v>0.432449340820312</v>
      </c>
    </row>
    <row r="2736" spans="1:1" x14ac:dyDescent="0.4">
      <c r="A2736">
        <v>1.1301574707031199</v>
      </c>
    </row>
    <row r="2737" spans="1:1" x14ac:dyDescent="0.4">
      <c r="A2737">
        <v>0.462600708007812</v>
      </c>
    </row>
    <row r="2738" spans="1:1" x14ac:dyDescent="0.4">
      <c r="A2738">
        <v>1.1100158691406199</v>
      </c>
    </row>
    <row r="2739" spans="1:1" x14ac:dyDescent="0.4">
      <c r="A2739">
        <v>0.972564697265625</v>
      </c>
    </row>
    <row r="2740" spans="1:1" x14ac:dyDescent="0.4">
      <c r="A2740">
        <v>0.68919372558593694</v>
      </c>
    </row>
    <row r="2741" spans="1:1" x14ac:dyDescent="0.4">
      <c r="A2741">
        <v>0.470382690429687</v>
      </c>
    </row>
    <row r="2742" spans="1:1" x14ac:dyDescent="0.4">
      <c r="A2742">
        <v>1.20097351074218</v>
      </c>
    </row>
    <row r="2743" spans="1:1" x14ac:dyDescent="0.4">
      <c r="A2743">
        <v>0.6087646484375</v>
      </c>
    </row>
    <row r="2744" spans="1:1" x14ac:dyDescent="0.4">
      <c r="A2744">
        <v>0.8782958984375</v>
      </c>
    </row>
    <row r="2745" spans="1:1" x14ac:dyDescent="0.4">
      <c r="A2745">
        <v>1.2506256103515601</v>
      </c>
    </row>
    <row r="2746" spans="1:1" x14ac:dyDescent="0.4">
      <c r="A2746">
        <v>0.83784484863281194</v>
      </c>
    </row>
    <row r="2747" spans="1:1" x14ac:dyDescent="0.4">
      <c r="A2747">
        <v>0.89787292480468694</v>
      </c>
    </row>
    <row r="2748" spans="1:1" x14ac:dyDescent="0.4">
      <c r="A2748">
        <v>0.942962646484375</v>
      </c>
    </row>
    <row r="2749" spans="1:1" x14ac:dyDescent="0.4">
      <c r="A2749">
        <v>0.334991455078125</v>
      </c>
    </row>
    <row r="2750" spans="1:1" x14ac:dyDescent="0.4">
      <c r="A2750">
        <v>0.95733642578125</v>
      </c>
    </row>
    <row r="2751" spans="1:1" x14ac:dyDescent="0.4">
      <c r="A2751">
        <v>0.9742431640625</v>
      </c>
    </row>
    <row r="2752" spans="1:1" x14ac:dyDescent="0.4">
      <c r="A2752">
        <v>0.90507507324218694</v>
      </c>
    </row>
    <row r="2753" spans="1:1" x14ac:dyDescent="0.4">
      <c r="A2753">
        <v>0.5357666015625</v>
      </c>
    </row>
    <row r="2754" spans="1:1" x14ac:dyDescent="0.4">
      <c r="A2754">
        <v>1.02201843261718</v>
      </c>
    </row>
    <row r="2755" spans="1:1" x14ac:dyDescent="0.4">
      <c r="A2755">
        <v>1.3621368408203101</v>
      </c>
    </row>
    <row r="2756" spans="1:1" x14ac:dyDescent="0.4">
      <c r="A2756">
        <v>1.3656005859375</v>
      </c>
    </row>
    <row r="2757" spans="1:1" x14ac:dyDescent="0.4">
      <c r="A2757">
        <v>0.384597778320312</v>
      </c>
    </row>
    <row r="2758" spans="1:1" x14ac:dyDescent="0.4">
      <c r="A2758">
        <v>0.502532958984375</v>
      </c>
    </row>
    <row r="2759" spans="1:1" x14ac:dyDescent="0.4">
      <c r="A2759">
        <v>0.354766845703125</v>
      </c>
    </row>
    <row r="2760" spans="1:1" x14ac:dyDescent="0.4">
      <c r="A2760">
        <v>0.896270751953125</v>
      </c>
    </row>
    <row r="2761" spans="1:1" x14ac:dyDescent="0.4">
      <c r="A2761">
        <v>0.61183166503906194</v>
      </c>
    </row>
    <row r="2762" spans="1:1" x14ac:dyDescent="0.4">
      <c r="A2762">
        <v>0.496994018554687</v>
      </c>
    </row>
    <row r="2763" spans="1:1" x14ac:dyDescent="0.4">
      <c r="A2763">
        <v>0.97697448730468694</v>
      </c>
    </row>
    <row r="2764" spans="1:1" x14ac:dyDescent="0.4">
      <c r="A2764">
        <v>1.40653991699218</v>
      </c>
    </row>
    <row r="2765" spans="1:1" x14ac:dyDescent="0.4">
      <c r="A2765">
        <v>0.1597900390625</v>
      </c>
    </row>
    <row r="2766" spans="1:1" x14ac:dyDescent="0.4">
      <c r="A2766">
        <v>0.52128601074218694</v>
      </c>
    </row>
    <row r="2767" spans="1:1" x14ac:dyDescent="0.4">
      <c r="A2767">
        <v>0.93733215332031194</v>
      </c>
    </row>
    <row r="2768" spans="1:1" x14ac:dyDescent="0.4">
      <c r="A2768">
        <v>0.64237976074218694</v>
      </c>
    </row>
    <row r="2769" spans="1:1" x14ac:dyDescent="0.4">
      <c r="A2769">
        <v>0.47100830078125</v>
      </c>
    </row>
    <row r="2770" spans="1:1" x14ac:dyDescent="0.4">
      <c r="A2770">
        <v>0.64854431152343694</v>
      </c>
    </row>
    <row r="2771" spans="1:1" x14ac:dyDescent="0.4">
      <c r="A2771">
        <v>0.64955139160156194</v>
      </c>
    </row>
    <row r="2772" spans="1:1" x14ac:dyDescent="0.4">
      <c r="A2772">
        <v>1.0011749267578101</v>
      </c>
    </row>
    <row r="2773" spans="1:1" x14ac:dyDescent="0.4">
      <c r="A2773">
        <v>0.67156982421875</v>
      </c>
    </row>
    <row r="2774" spans="1:1" x14ac:dyDescent="0.4">
      <c r="A2774">
        <v>0.57521057128906194</v>
      </c>
    </row>
    <row r="2775" spans="1:1" x14ac:dyDescent="0.4">
      <c r="A2775">
        <v>0.73309326171875</v>
      </c>
    </row>
    <row r="2776" spans="1:1" x14ac:dyDescent="0.4">
      <c r="A2776">
        <v>0.9481201171875</v>
      </c>
    </row>
    <row r="2777" spans="1:1" x14ac:dyDescent="0.4">
      <c r="A2777">
        <v>0.379745483398437</v>
      </c>
    </row>
    <row r="2778" spans="1:1" x14ac:dyDescent="0.4">
      <c r="A2778">
        <v>0.96278381347656194</v>
      </c>
    </row>
    <row r="2779" spans="1:1" x14ac:dyDescent="0.4">
      <c r="A2779">
        <v>0.614837646484375</v>
      </c>
    </row>
    <row r="2780" spans="1:1" x14ac:dyDescent="0.4">
      <c r="A2780">
        <v>1.1259460449218699</v>
      </c>
    </row>
    <row r="2781" spans="1:1" x14ac:dyDescent="0.4">
      <c r="A2781">
        <v>0.437423706054687</v>
      </c>
    </row>
    <row r="2782" spans="1:1" x14ac:dyDescent="0.4">
      <c r="A2782">
        <v>0.42547607421875</v>
      </c>
    </row>
    <row r="2783" spans="1:1" x14ac:dyDescent="0.4">
      <c r="A2783">
        <v>0.73675537109375</v>
      </c>
    </row>
    <row r="2784" spans="1:1" x14ac:dyDescent="0.4">
      <c r="A2784">
        <v>0.88716125488281194</v>
      </c>
    </row>
    <row r="2785" spans="1:1" x14ac:dyDescent="0.4">
      <c r="A2785">
        <v>0.23480224609375</v>
      </c>
    </row>
    <row r="2786" spans="1:1" x14ac:dyDescent="0.4">
      <c r="A2786">
        <v>0.54278564453125</v>
      </c>
    </row>
    <row r="2787" spans="1:1" x14ac:dyDescent="0.4">
      <c r="A2787">
        <v>0.441314697265625</v>
      </c>
    </row>
    <row r="2788" spans="1:1" x14ac:dyDescent="0.4">
      <c r="A2788">
        <v>1.3127746582031199</v>
      </c>
    </row>
    <row r="2789" spans="1:1" x14ac:dyDescent="0.4">
      <c r="A2789">
        <v>0.638885498046875</v>
      </c>
    </row>
    <row r="2790" spans="1:1" x14ac:dyDescent="0.4">
      <c r="A2790">
        <v>0.2513427734375</v>
      </c>
    </row>
    <row r="2791" spans="1:1" x14ac:dyDescent="0.4">
      <c r="A2791">
        <v>0.4620361328125</v>
      </c>
    </row>
    <row r="2792" spans="1:1" x14ac:dyDescent="0.4">
      <c r="A2792">
        <v>1.1184844970703101</v>
      </c>
    </row>
    <row r="2793" spans="1:1" x14ac:dyDescent="0.4">
      <c r="A2793">
        <v>0.439117431640625</v>
      </c>
    </row>
    <row r="2794" spans="1:1" x14ac:dyDescent="0.4">
      <c r="A2794">
        <v>0.6676025390625</v>
      </c>
    </row>
    <row r="2795" spans="1:1" x14ac:dyDescent="0.4">
      <c r="A2795">
        <v>0.66627502441406194</v>
      </c>
    </row>
    <row r="2796" spans="1:1" x14ac:dyDescent="0.4">
      <c r="A2796">
        <v>1.66038513183593</v>
      </c>
    </row>
    <row r="2797" spans="1:1" x14ac:dyDescent="0.4">
      <c r="A2797">
        <v>0.188018798828125</v>
      </c>
    </row>
    <row r="2798" spans="1:1" x14ac:dyDescent="0.4">
      <c r="A2798">
        <v>0.339584350585937</v>
      </c>
    </row>
    <row r="2799" spans="1:1" x14ac:dyDescent="0.4">
      <c r="A2799">
        <v>0.613922119140625</v>
      </c>
    </row>
    <row r="2800" spans="1:1" x14ac:dyDescent="0.4">
      <c r="A2800">
        <v>0.80436706542968694</v>
      </c>
    </row>
    <row r="2801" spans="1:1" x14ac:dyDescent="0.4">
      <c r="A2801">
        <v>0.368057250976562</v>
      </c>
    </row>
    <row r="2802" spans="1:1" x14ac:dyDescent="0.4">
      <c r="A2802">
        <v>0.71815490722656194</v>
      </c>
    </row>
    <row r="2803" spans="1:1" x14ac:dyDescent="0.4">
      <c r="A2803">
        <v>0.73846435546875</v>
      </c>
    </row>
    <row r="2804" spans="1:1" x14ac:dyDescent="0.4">
      <c r="A2804">
        <v>0.75910949707031194</v>
      </c>
    </row>
    <row r="2805" spans="1:1" x14ac:dyDescent="0.4">
      <c r="A2805">
        <v>0.392974853515625</v>
      </c>
    </row>
    <row r="2806" spans="1:1" x14ac:dyDescent="0.4">
      <c r="A2806">
        <v>0.60612487792968694</v>
      </c>
    </row>
    <row r="2807" spans="1:1" x14ac:dyDescent="0.4">
      <c r="A2807">
        <v>0.75677490234375</v>
      </c>
    </row>
    <row r="2808" spans="1:1" x14ac:dyDescent="0.4">
      <c r="A2808">
        <v>1.3103790283203101</v>
      </c>
    </row>
    <row r="2809" spans="1:1" x14ac:dyDescent="0.4">
      <c r="A2809">
        <v>0.55230712890625</v>
      </c>
    </row>
    <row r="2810" spans="1:1" x14ac:dyDescent="0.4">
      <c r="A2810">
        <v>0.91175842285156194</v>
      </c>
    </row>
    <row r="2811" spans="1:1" x14ac:dyDescent="0.4">
      <c r="A2811">
        <v>0.99772644042968694</v>
      </c>
    </row>
    <row r="2812" spans="1:1" x14ac:dyDescent="0.4">
      <c r="A2812">
        <v>0.84037780761718694</v>
      </c>
    </row>
    <row r="2813" spans="1:1" x14ac:dyDescent="0.4">
      <c r="A2813">
        <v>0.270858764648437</v>
      </c>
    </row>
    <row r="2814" spans="1:1" x14ac:dyDescent="0.4">
      <c r="A2814">
        <v>0.448806762695312</v>
      </c>
    </row>
    <row r="2815" spans="1:1" x14ac:dyDescent="0.4">
      <c r="A2815">
        <v>0.73902893066406194</v>
      </c>
    </row>
    <row r="2816" spans="1:1" x14ac:dyDescent="0.4">
      <c r="A2816">
        <v>0.903839111328125</v>
      </c>
    </row>
    <row r="2817" spans="1:1" x14ac:dyDescent="0.4">
      <c r="A2817">
        <v>0.535888671875</v>
      </c>
    </row>
    <row r="2818" spans="1:1" x14ac:dyDescent="0.4">
      <c r="A2818">
        <v>0.6778564453125</v>
      </c>
    </row>
    <row r="2819" spans="1:1" x14ac:dyDescent="0.4">
      <c r="A2819">
        <v>1.3736267089843699</v>
      </c>
    </row>
    <row r="2820" spans="1:1" x14ac:dyDescent="0.4">
      <c r="A2820">
        <v>0.993682861328125</v>
      </c>
    </row>
    <row r="2821" spans="1:1" x14ac:dyDescent="0.4">
      <c r="A2821">
        <v>0.292648315429687</v>
      </c>
    </row>
    <row r="2822" spans="1:1" x14ac:dyDescent="0.4">
      <c r="A2822">
        <v>0.83038330078125</v>
      </c>
    </row>
    <row r="2823" spans="1:1" x14ac:dyDescent="0.4">
      <c r="A2823">
        <v>0.456680297851562</v>
      </c>
    </row>
    <row r="2824" spans="1:1" x14ac:dyDescent="0.4">
      <c r="A2824">
        <v>1.4470367431640601</v>
      </c>
    </row>
    <row r="2825" spans="1:1" x14ac:dyDescent="0.4">
      <c r="A2825">
        <v>0.627716064453125</v>
      </c>
    </row>
    <row r="2826" spans="1:1" x14ac:dyDescent="0.4">
      <c r="A2826">
        <v>0.62257385253906194</v>
      </c>
    </row>
    <row r="2827" spans="1:1" x14ac:dyDescent="0.4">
      <c r="A2827">
        <v>0.6947021484375</v>
      </c>
    </row>
    <row r="2828" spans="1:1" x14ac:dyDescent="0.4">
      <c r="A2828">
        <v>0.63896179199218694</v>
      </c>
    </row>
    <row r="2829" spans="1:1" x14ac:dyDescent="0.4">
      <c r="A2829">
        <v>0.68696594238281194</v>
      </c>
    </row>
    <row r="2830" spans="1:1" x14ac:dyDescent="0.4">
      <c r="A2830">
        <v>0.84251403808593694</v>
      </c>
    </row>
    <row r="2831" spans="1:1" x14ac:dyDescent="0.4">
      <c r="A2831">
        <v>0.8138427734375</v>
      </c>
    </row>
    <row r="2832" spans="1:1" x14ac:dyDescent="0.4">
      <c r="A2832">
        <v>0.61692810058593694</v>
      </c>
    </row>
    <row r="2833" spans="1:1" x14ac:dyDescent="0.4">
      <c r="A2833">
        <v>0.785675048828125</v>
      </c>
    </row>
    <row r="2834" spans="1:1" x14ac:dyDescent="0.4">
      <c r="A2834">
        <v>0.81060791015625</v>
      </c>
    </row>
    <row r="2835" spans="1:1" x14ac:dyDescent="0.4">
      <c r="A2835">
        <v>1.2686462402343699</v>
      </c>
    </row>
    <row r="2836" spans="1:1" x14ac:dyDescent="0.4">
      <c r="A2836">
        <v>0.991790771484375</v>
      </c>
    </row>
    <row r="2837" spans="1:1" x14ac:dyDescent="0.4">
      <c r="A2837">
        <v>0.496734619140625</v>
      </c>
    </row>
    <row r="2838" spans="1:1" x14ac:dyDescent="0.4">
      <c r="A2838">
        <v>0.612518310546875</v>
      </c>
    </row>
    <row r="2839" spans="1:1" x14ac:dyDescent="0.4">
      <c r="A2839">
        <v>0.71656799316406194</v>
      </c>
    </row>
    <row r="2840" spans="1:1" x14ac:dyDescent="0.4">
      <c r="A2840">
        <v>0.70484924316406194</v>
      </c>
    </row>
    <row r="2841" spans="1:1" x14ac:dyDescent="0.4">
      <c r="A2841">
        <v>0.123504638671875</v>
      </c>
    </row>
    <row r="2842" spans="1:1" x14ac:dyDescent="0.4">
      <c r="A2842">
        <v>0.63787841796875</v>
      </c>
    </row>
    <row r="2843" spans="1:1" x14ac:dyDescent="0.4">
      <c r="A2843">
        <v>1.49041748046875</v>
      </c>
    </row>
    <row r="2844" spans="1:1" x14ac:dyDescent="0.4">
      <c r="A2844">
        <v>1.08146667480468</v>
      </c>
    </row>
    <row r="2845" spans="1:1" x14ac:dyDescent="0.4">
      <c r="A2845">
        <v>0.82206726074218694</v>
      </c>
    </row>
    <row r="2846" spans="1:1" x14ac:dyDescent="0.4">
      <c r="A2846">
        <v>0.580322265625</v>
      </c>
    </row>
    <row r="2847" spans="1:1" x14ac:dyDescent="0.4">
      <c r="A2847">
        <v>0.77644348144531194</v>
      </c>
    </row>
    <row r="2848" spans="1:1" x14ac:dyDescent="0.4">
      <c r="A2848">
        <v>1.0732421875</v>
      </c>
    </row>
    <row r="2849" spans="1:1" x14ac:dyDescent="0.4">
      <c r="A2849">
        <v>0.63227844238281194</v>
      </c>
    </row>
    <row r="2850" spans="1:1" x14ac:dyDescent="0.4">
      <c r="A2850">
        <v>1.20390319824218</v>
      </c>
    </row>
    <row r="2851" spans="1:1" x14ac:dyDescent="0.4">
      <c r="A2851">
        <v>0.55940246582031194</v>
      </c>
    </row>
    <row r="2852" spans="1:1" x14ac:dyDescent="0.4">
      <c r="A2852">
        <v>1.0988922119140601</v>
      </c>
    </row>
    <row r="2853" spans="1:1" x14ac:dyDescent="0.4">
      <c r="A2853">
        <v>0.18804931640625</v>
      </c>
    </row>
    <row r="2854" spans="1:1" x14ac:dyDescent="0.4">
      <c r="A2854">
        <v>1.0471343994140601</v>
      </c>
    </row>
    <row r="2855" spans="1:1" x14ac:dyDescent="0.4">
      <c r="A2855">
        <v>0.66069030761718694</v>
      </c>
    </row>
    <row r="2856" spans="1:1" x14ac:dyDescent="0.4">
      <c r="A2856">
        <v>0.86724853515625</v>
      </c>
    </row>
    <row r="2857" spans="1:1" x14ac:dyDescent="0.4">
      <c r="A2857">
        <v>0.56687927246093694</v>
      </c>
    </row>
    <row r="2858" spans="1:1" x14ac:dyDescent="0.4">
      <c r="A2858">
        <v>0.669097900390625</v>
      </c>
    </row>
    <row r="2859" spans="1:1" x14ac:dyDescent="0.4">
      <c r="A2859">
        <v>0.433837890625</v>
      </c>
    </row>
    <row r="2860" spans="1:1" x14ac:dyDescent="0.4">
      <c r="A2860">
        <v>1.0960235595703101</v>
      </c>
    </row>
    <row r="2861" spans="1:1" x14ac:dyDescent="0.4">
      <c r="A2861">
        <v>0.57182312011718694</v>
      </c>
    </row>
    <row r="2862" spans="1:1" x14ac:dyDescent="0.4">
      <c r="A2862">
        <v>0.4739990234375</v>
      </c>
    </row>
    <row r="2863" spans="1:1" x14ac:dyDescent="0.4">
      <c r="A2863">
        <v>0.90373229980468694</v>
      </c>
    </row>
    <row r="2864" spans="1:1" x14ac:dyDescent="0.4">
      <c r="A2864">
        <v>0.911224365234375</v>
      </c>
    </row>
    <row r="2865" spans="1:1" x14ac:dyDescent="0.4">
      <c r="A2865">
        <v>0.165313720703125</v>
      </c>
    </row>
    <row r="2866" spans="1:1" x14ac:dyDescent="0.4">
      <c r="A2866">
        <v>0.453155517578125</v>
      </c>
    </row>
    <row r="2867" spans="1:1" x14ac:dyDescent="0.4">
      <c r="A2867">
        <v>0.964996337890625</v>
      </c>
    </row>
    <row r="2868" spans="1:1" x14ac:dyDescent="0.4">
      <c r="A2868">
        <v>1.0313873291015601</v>
      </c>
    </row>
    <row r="2869" spans="1:1" x14ac:dyDescent="0.4">
      <c r="A2869">
        <v>0.71128845214843694</v>
      </c>
    </row>
    <row r="2870" spans="1:1" x14ac:dyDescent="0.4">
      <c r="A2870">
        <v>0.425003051757812</v>
      </c>
    </row>
    <row r="2871" spans="1:1" x14ac:dyDescent="0.4">
      <c r="A2871">
        <v>0.917877197265625</v>
      </c>
    </row>
    <row r="2872" spans="1:1" x14ac:dyDescent="0.4">
      <c r="A2872">
        <v>0.4677734375</v>
      </c>
    </row>
    <row r="2873" spans="1:1" x14ac:dyDescent="0.4">
      <c r="A2873">
        <v>0.3160400390625</v>
      </c>
    </row>
    <row r="2874" spans="1:1" x14ac:dyDescent="0.4">
      <c r="A2874">
        <v>1.31024169921875</v>
      </c>
    </row>
    <row r="2875" spans="1:1" x14ac:dyDescent="0.4">
      <c r="A2875">
        <v>0.814300537109375</v>
      </c>
    </row>
    <row r="2876" spans="1:1" x14ac:dyDescent="0.4">
      <c r="A2876">
        <v>0.82763671875</v>
      </c>
    </row>
    <row r="2877" spans="1:1" x14ac:dyDescent="0.4">
      <c r="A2877">
        <v>0.44085693359375</v>
      </c>
    </row>
    <row r="2878" spans="1:1" x14ac:dyDescent="0.4">
      <c r="A2878">
        <v>0.85298156738281194</v>
      </c>
    </row>
    <row r="2879" spans="1:1" x14ac:dyDescent="0.4">
      <c r="A2879">
        <v>0.939605712890625</v>
      </c>
    </row>
    <row r="2880" spans="1:1" x14ac:dyDescent="0.4">
      <c r="A2880">
        <v>0.79182434082031194</v>
      </c>
    </row>
    <row r="2881" spans="1:1" x14ac:dyDescent="0.4">
      <c r="A2881">
        <v>0.368118286132812</v>
      </c>
    </row>
    <row r="2882" spans="1:1" x14ac:dyDescent="0.4">
      <c r="A2882">
        <v>0.71919250488281194</v>
      </c>
    </row>
    <row r="2883" spans="1:1" x14ac:dyDescent="0.4">
      <c r="A2883">
        <v>0.592742919921875</v>
      </c>
    </row>
    <row r="2884" spans="1:1" x14ac:dyDescent="0.4">
      <c r="A2884">
        <v>0.71781921386718694</v>
      </c>
    </row>
    <row r="2885" spans="1:1" x14ac:dyDescent="0.4">
      <c r="A2885">
        <v>0.814910888671875</v>
      </c>
    </row>
    <row r="2886" spans="1:1" x14ac:dyDescent="0.4">
      <c r="A2886">
        <v>0.39013671875</v>
      </c>
    </row>
    <row r="2887" spans="1:1" x14ac:dyDescent="0.4">
      <c r="A2887">
        <v>1.0995788574218699</v>
      </c>
    </row>
    <row r="2888" spans="1:1" x14ac:dyDescent="0.4">
      <c r="A2888">
        <v>1.2156982421875</v>
      </c>
    </row>
    <row r="2889" spans="1:1" x14ac:dyDescent="0.4">
      <c r="A2889">
        <v>0.76783752441406194</v>
      </c>
    </row>
    <row r="2890" spans="1:1" x14ac:dyDescent="0.4">
      <c r="A2890">
        <v>0.49078369140625</v>
      </c>
    </row>
    <row r="2891" spans="1:1" x14ac:dyDescent="0.4">
      <c r="A2891">
        <v>0.981201171875</v>
      </c>
    </row>
    <row r="2892" spans="1:1" x14ac:dyDescent="0.4">
      <c r="A2892">
        <v>0.88897705078125</v>
      </c>
    </row>
    <row r="2893" spans="1:1" x14ac:dyDescent="0.4">
      <c r="A2893">
        <v>0.5631103515625</v>
      </c>
    </row>
    <row r="2894" spans="1:1" x14ac:dyDescent="0.4">
      <c r="A2894">
        <v>0.166366577148437</v>
      </c>
    </row>
    <row r="2895" spans="1:1" x14ac:dyDescent="0.4">
      <c r="A2895">
        <v>0.83363342285156194</v>
      </c>
    </row>
    <row r="2896" spans="1:1" x14ac:dyDescent="0.4">
      <c r="A2896">
        <v>1.3191070556640601</v>
      </c>
    </row>
    <row r="2897" spans="1:1" x14ac:dyDescent="0.4">
      <c r="A2897">
        <v>0.451568603515625</v>
      </c>
    </row>
    <row r="2898" spans="1:1" x14ac:dyDescent="0.4">
      <c r="A2898">
        <v>0.5648193359375</v>
      </c>
    </row>
    <row r="2899" spans="1:1" x14ac:dyDescent="0.4">
      <c r="A2899">
        <v>0.8482666015625</v>
      </c>
    </row>
    <row r="2900" spans="1:1" x14ac:dyDescent="0.4">
      <c r="A2900">
        <v>1.09574890136718</v>
      </c>
    </row>
    <row r="2901" spans="1:1" x14ac:dyDescent="0.4">
      <c r="A2901">
        <v>0.501617431640625</v>
      </c>
    </row>
    <row r="2902" spans="1:1" x14ac:dyDescent="0.4">
      <c r="A2902">
        <v>0.68650817871093694</v>
      </c>
    </row>
    <row r="2903" spans="1:1" x14ac:dyDescent="0.4">
      <c r="A2903">
        <v>0.65571594238281194</v>
      </c>
    </row>
    <row r="2904" spans="1:1" x14ac:dyDescent="0.4">
      <c r="A2904">
        <v>1.02146911621093</v>
      </c>
    </row>
    <row r="2905" spans="1:1" x14ac:dyDescent="0.4">
      <c r="A2905">
        <v>0.191558837890625</v>
      </c>
    </row>
    <row r="2906" spans="1:1" x14ac:dyDescent="0.4">
      <c r="A2906">
        <v>0.72613525390625</v>
      </c>
    </row>
    <row r="2907" spans="1:1" x14ac:dyDescent="0.4">
      <c r="A2907">
        <v>0.775177001953125</v>
      </c>
    </row>
    <row r="2908" spans="1:1" x14ac:dyDescent="0.4">
      <c r="A2908">
        <v>1.2577056884765601</v>
      </c>
    </row>
    <row r="2909" spans="1:1" x14ac:dyDescent="0.4">
      <c r="A2909">
        <v>0.38262939453125</v>
      </c>
    </row>
    <row r="2910" spans="1:1" x14ac:dyDescent="0.4">
      <c r="A2910">
        <v>0.65498352050781194</v>
      </c>
    </row>
    <row r="2911" spans="1:1" x14ac:dyDescent="0.4">
      <c r="A2911">
        <v>0.61936950683593694</v>
      </c>
    </row>
    <row r="2912" spans="1:1" x14ac:dyDescent="0.4">
      <c r="A2912">
        <v>0.53837585449218694</v>
      </c>
    </row>
    <row r="2913" spans="1:1" x14ac:dyDescent="0.4">
      <c r="A2913">
        <v>5.67169189453125E-2</v>
      </c>
    </row>
    <row r="2914" spans="1:1" x14ac:dyDescent="0.4">
      <c r="A2914">
        <v>0.494369506835937</v>
      </c>
    </row>
    <row r="2915" spans="1:1" x14ac:dyDescent="0.4">
      <c r="A2915">
        <v>0.7679443359375</v>
      </c>
    </row>
    <row r="2916" spans="1:1" x14ac:dyDescent="0.4">
      <c r="A2916">
        <v>0.95372009277343694</v>
      </c>
    </row>
    <row r="2917" spans="1:1" x14ac:dyDescent="0.4">
      <c r="A2917">
        <v>0.270401000976562</v>
      </c>
    </row>
    <row r="2918" spans="1:1" x14ac:dyDescent="0.4">
      <c r="A2918">
        <v>0.712493896484375</v>
      </c>
    </row>
    <row r="2919" spans="1:1" x14ac:dyDescent="0.4">
      <c r="A2919">
        <v>0.936065673828125</v>
      </c>
    </row>
    <row r="2920" spans="1:1" x14ac:dyDescent="0.4">
      <c r="A2920">
        <v>0.628204345703125</v>
      </c>
    </row>
    <row r="2921" spans="1:1" x14ac:dyDescent="0.4">
      <c r="A2921">
        <v>0.308273315429687</v>
      </c>
    </row>
    <row r="2922" spans="1:1" x14ac:dyDescent="0.4">
      <c r="A2922">
        <v>1.0859375</v>
      </c>
    </row>
    <row r="2923" spans="1:1" x14ac:dyDescent="0.4">
      <c r="A2923">
        <v>0.57133483886718694</v>
      </c>
    </row>
    <row r="2924" spans="1:1" x14ac:dyDescent="0.4">
      <c r="A2924">
        <v>1.18083190917968</v>
      </c>
    </row>
    <row r="2925" spans="1:1" x14ac:dyDescent="0.4">
      <c r="A2925">
        <v>0.486190795898437</v>
      </c>
    </row>
    <row r="2926" spans="1:1" x14ac:dyDescent="0.4">
      <c r="A2926">
        <v>0.715118408203125</v>
      </c>
    </row>
    <row r="2927" spans="1:1" x14ac:dyDescent="0.4">
      <c r="A2927">
        <v>0.67839050292968694</v>
      </c>
    </row>
    <row r="2928" spans="1:1" x14ac:dyDescent="0.4">
      <c r="A2928">
        <v>1.254638671875</v>
      </c>
    </row>
    <row r="2929" spans="1:1" x14ac:dyDescent="0.4">
      <c r="A2929">
        <v>0.217453002929687</v>
      </c>
    </row>
    <row r="2930" spans="1:1" x14ac:dyDescent="0.4">
      <c r="A2930">
        <v>0.60267639160156194</v>
      </c>
    </row>
    <row r="2931" spans="1:1" x14ac:dyDescent="0.4">
      <c r="A2931">
        <v>0.82347106933593694</v>
      </c>
    </row>
    <row r="2932" spans="1:1" x14ac:dyDescent="0.4">
      <c r="A2932">
        <v>1.6267242431640601</v>
      </c>
    </row>
    <row r="2933" spans="1:1" x14ac:dyDescent="0.4">
      <c r="A2933">
        <v>0.20477294921875</v>
      </c>
    </row>
    <row r="2934" spans="1:1" x14ac:dyDescent="0.4">
      <c r="A2934">
        <v>0.79338073730468694</v>
      </c>
    </row>
    <row r="2935" spans="1:1" x14ac:dyDescent="0.4">
      <c r="A2935">
        <v>0.71360778808593694</v>
      </c>
    </row>
    <row r="2936" spans="1:1" x14ac:dyDescent="0.4">
      <c r="A2936">
        <v>0.6953125</v>
      </c>
    </row>
    <row r="2937" spans="1:1" x14ac:dyDescent="0.4">
      <c r="A2937">
        <v>0.470123291015625</v>
      </c>
    </row>
    <row r="2938" spans="1:1" x14ac:dyDescent="0.4">
      <c r="A2938">
        <v>0.6007080078125</v>
      </c>
    </row>
    <row r="2939" spans="1:1" x14ac:dyDescent="0.4">
      <c r="A2939">
        <v>0.82545471191406194</v>
      </c>
    </row>
    <row r="2940" spans="1:1" x14ac:dyDescent="0.4">
      <c r="A2940">
        <v>1.1673126220703101</v>
      </c>
    </row>
    <row r="2941" spans="1:1" x14ac:dyDescent="0.4">
      <c r="A2941">
        <v>0.33087158203125</v>
      </c>
    </row>
    <row r="2942" spans="1:1" x14ac:dyDescent="0.4">
      <c r="A2942">
        <v>0.736053466796875</v>
      </c>
    </row>
    <row r="2943" spans="1:1" x14ac:dyDescent="0.4">
      <c r="A2943">
        <v>1.2380523681640601</v>
      </c>
    </row>
    <row r="2944" spans="1:1" x14ac:dyDescent="0.4">
      <c r="A2944">
        <v>0.828704833984375</v>
      </c>
    </row>
    <row r="2945" spans="1:1" x14ac:dyDescent="0.4">
      <c r="A2945">
        <v>0.491561889648437</v>
      </c>
    </row>
    <row r="2946" spans="1:1" x14ac:dyDescent="0.4">
      <c r="A2946">
        <v>0.51203918457031194</v>
      </c>
    </row>
    <row r="2947" spans="1:1" x14ac:dyDescent="0.4">
      <c r="A2947">
        <v>0.872894287109375</v>
      </c>
    </row>
    <row r="2948" spans="1:1" x14ac:dyDescent="0.4">
      <c r="A2948">
        <v>0.66033935546875</v>
      </c>
    </row>
    <row r="2949" spans="1:1" x14ac:dyDescent="0.4">
      <c r="A2949">
        <v>0.110427856445312</v>
      </c>
    </row>
    <row r="2950" spans="1:1" x14ac:dyDescent="0.4">
      <c r="A2950">
        <v>0.748779296875</v>
      </c>
    </row>
    <row r="2951" spans="1:1" x14ac:dyDescent="0.4">
      <c r="A2951">
        <v>0.7872314453125</v>
      </c>
    </row>
    <row r="2952" spans="1:1" x14ac:dyDescent="0.4">
      <c r="A2952">
        <v>0.66044616699218694</v>
      </c>
    </row>
    <row r="2953" spans="1:1" x14ac:dyDescent="0.4">
      <c r="A2953">
        <v>0.63922119140625</v>
      </c>
    </row>
    <row r="2954" spans="1:1" x14ac:dyDescent="0.4">
      <c r="A2954">
        <v>0.531494140625</v>
      </c>
    </row>
    <row r="2955" spans="1:1" x14ac:dyDescent="0.4">
      <c r="A2955">
        <v>0.81465148925781194</v>
      </c>
    </row>
    <row r="2956" spans="1:1" x14ac:dyDescent="0.4">
      <c r="A2956">
        <v>1.169189453125</v>
      </c>
    </row>
    <row r="2957" spans="1:1" x14ac:dyDescent="0.4">
      <c r="A2957">
        <v>0.83561706542968694</v>
      </c>
    </row>
    <row r="2958" spans="1:1" x14ac:dyDescent="0.4">
      <c r="A2958">
        <v>0.87077331542968694</v>
      </c>
    </row>
    <row r="2959" spans="1:1" x14ac:dyDescent="0.4">
      <c r="A2959">
        <v>1.0005187988281199</v>
      </c>
    </row>
    <row r="2960" spans="1:1" x14ac:dyDescent="0.4">
      <c r="A2960">
        <v>1.15122985839843</v>
      </c>
    </row>
    <row r="2961" spans="1:1" x14ac:dyDescent="0.4">
      <c r="A2961">
        <v>0.51460266113281194</v>
      </c>
    </row>
    <row r="2962" spans="1:1" x14ac:dyDescent="0.4">
      <c r="A2962">
        <v>0.794952392578125</v>
      </c>
    </row>
    <row r="2963" spans="1:1" x14ac:dyDescent="0.4">
      <c r="A2963">
        <v>0.76240539550781194</v>
      </c>
    </row>
    <row r="2964" spans="1:1" x14ac:dyDescent="0.4">
      <c r="A2964">
        <v>1.0552978515625</v>
      </c>
    </row>
    <row r="2965" spans="1:1" x14ac:dyDescent="0.4">
      <c r="A2965">
        <v>0.169784545898437</v>
      </c>
    </row>
    <row r="2966" spans="1:1" x14ac:dyDescent="0.4">
      <c r="A2966">
        <v>0.95561218261718694</v>
      </c>
    </row>
    <row r="2967" spans="1:1" x14ac:dyDescent="0.4">
      <c r="A2967">
        <v>0.98606872558593694</v>
      </c>
    </row>
    <row r="2968" spans="1:1" x14ac:dyDescent="0.4">
      <c r="A2968">
        <v>0.85009765625</v>
      </c>
    </row>
    <row r="2969" spans="1:1" x14ac:dyDescent="0.4">
      <c r="A2969">
        <v>0.797332763671875</v>
      </c>
    </row>
    <row r="2970" spans="1:1" x14ac:dyDescent="0.4">
      <c r="A2970">
        <v>0.957550048828125</v>
      </c>
    </row>
    <row r="2971" spans="1:1" x14ac:dyDescent="0.4">
      <c r="A2971">
        <v>0.80934143066406194</v>
      </c>
    </row>
    <row r="2972" spans="1:1" x14ac:dyDescent="0.4">
      <c r="A2972">
        <v>1.26243591308593</v>
      </c>
    </row>
    <row r="2973" spans="1:1" x14ac:dyDescent="0.4">
      <c r="A2973">
        <v>0.2440185546875</v>
      </c>
    </row>
    <row r="2974" spans="1:1" x14ac:dyDescent="0.4">
      <c r="A2974">
        <v>0.482864379882812</v>
      </c>
    </row>
    <row r="2975" spans="1:1" x14ac:dyDescent="0.4">
      <c r="A2975">
        <v>1.0417022705078101</v>
      </c>
    </row>
    <row r="2976" spans="1:1" x14ac:dyDescent="0.4">
      <c r="A2976">
        <v>0.551605224609375</v>
      </c>
    </row>
    <row r="2977" spans="1:1" x14ac:dyDescent="0.4">
      <c r="A2977">
        <v>0.72483825683593694</v>
      </c>
    </row>
    <row r="2978" spans="1:1" x14ac:dyDescent="0.4">
      <c r="A2978">
        <v>0.594879150390625</v>
      </c>
    </row>
    <row r="2979" spans="1:1" x14ac:dyDescent="0.4">
      <c r="A2979">
        <v>1.0434112548828101</v>
      </c>
    </row>
    <row r="2980" spans="1:1" x14ac:dyDescent="0.4">
      <c r="A2980">
        <v>0.55293273925781194</v>
      </c>
    </row>
    <row r="2981" spans="1:1" x14ac:dyDescent="0.4">
      <c r="A2981">
        <v>0.516815185546875</v>
      </c>
    </row>
    <row r="2982" spans="1:1" x14ac:dyDescent="0.4">
      <c r="A2982">
        <v>0.85601806640625</v>
      </c>
    </row>
    <row r="2983" spans="1:1" x14ac:dyDescent="0.4">
      <c r="A2983">
        <v>0.50946044921875</v>
      </c>
    </row>
    <row r="2984" spans="1:1" x14ac:dyDescent="0.4">
      <c r="A2984">
        <v>1.03961181640625</v>
      </c>
    </row>
    <row r="2985" spans="1:1" x14ac:dyDescent="0.4">
      <c r="A2985">
        <v>0.274063110351562</v>
      </c>
    </row>
    <row r="2986" spans="1:1" x14ac:dyDescent="0.4">
      <c r="A2986">
        <v>0.70050048828125</v>
      </c>
    </row>
    <row r="2987" spans="1:1" x14ac:dyDescent="0.4">
      <c r="A2987">
        <v>0.365509033203125</v>
      </c>
    </row>
    <row r="2988" spans="1:1" x14ac:dyDescent="0.4">
      <c r="A2988">
        <v>0.58753967285156194</v>
      </c>
    </row>
    <row r="2989" spans="1:1" x14ac:dyDescent="0.4">
      <c r="A2989">
        <v>0.76397705078125</v>
      </c>
    </row>
    <row r="2990" spans="1:1" x14ac:dyDescent="0.4">
      <c r="A2990">
        <v>0.70069885253906194</v>
      </c>
    </row>
    <row r="2991" spans="1:1" x14ac:dyDescent="0.4">
      <c r="A2991">
        <v>1.09844970703125</v>
      </c>
    </row>
    <row r="2992" spans="1:1" x14ac:dyDescent="0.4">
      <c r="A2992">
        <v>0.858551025390625</v>
      </c>
    </row>
    <row r="2993" spans="1:1" x14ac:dyDescent="0.4">
      <c r="A2993">
        <v>0.233047485351562</v>
      </c>
    </row>
    <row r="2994" spans="1:1" x14ac:dyDescent="0.4">
      <c r="A2994">
        <v>1.15203857421875</v>
      </c>
    </row>
    <row r="2995" spans="1:1" x14ac:dyDescent="0.4">
      <c r="A2995">
        <v>0.386459350585937</v>
      </c>
    </row>
    <row r="2996" spans="1:1" x14ac:dyDescent="0.4">
      <c r="A2996">
        <v>0.75776672363281194</v>
      </c>
    </row>
    <row r="2997" spans="1:1" x14ac:dyDescent="0.4">
      <c r="A2997">
        <v>0.386199951171875</v>
      </c>
    </row>
    <row r="2998" spans="1:1" x14ac:dyDescent="0.4">
      <c r="A2998">
        <v>0.74494934082031194</v>
      </c>
    </row>
    <row r="2999" spans="1:1" x14ac:dyDescent="0.4">
      <c r="A2999">
        <v>1.1541290283203101</v>
      </c>
    </row>
    <row r="3000" spans="1:1" x14ac:dyDescent="0.4">
      <c r="A3000">
        <v>1.0758819580078101</v>
      </c>
    </row>
    <row r="3001" spans="1:1" x14ac:dyDescent="0.4">
      <c r="A3001">
        <v>0.305587768554687</v>
      </c>
    </row>
    <row r="3002" spans="1:1" x14ac:dyDescent="0.4">
      <c r="A3002">
        <v>0.77763366699218694</v>
      </c>
    </row>
    <row r="3003" spans="1:1" x14ac:dyDescent="0.4">
      <c r="A3003">
        <v>0.644989013671875</v>
      </c>
    </row>
    <row r="3004" spans="1:1" x14ac:dyDescent="0.4">
      <c r="A3004">
        <v>1.0435791015625</v>
      </c>
    </row>
    <row r="3005" spans="1:1" x14ac:dyDescent="0.4">
      <c r="A3005">
        <v>0.72181701660156194</v>
      </c>
    </row>
    <row r="3006" spans="1:1" x14ac:dyDescent="0.4">
      <c r="A3006">
        <v>0.81983947753906194</v>
      </c>
    </row>
    <row r="3007" spans="1:1" x14ac:dyDescent="0.4">
      <c r="A3007">
        <v>1.02745056152343</v>
      </c>
    </row>
    <row r="3008" spans="1:1" x14ac:dyDescent="0.4">
      <c r="A3008">
        <v>1.0008087158203101</v>
      </c>
    </row>
    <row r="3009" spans="1:1" x14ac:dyDescent="0.4">
      <c r="A3009">
        <v>0.232208251953125</v>
      </c>
    </row>
    <row r="3010" spans="1:1" x14ac:dyDescent="0.4">
      <c r="A3010">
        <v>0.913543701171875</v>
      </c>
    </row>
    <row r="3011" spans="1:1" x14ac:dyDescent="0.4">
      <c r="A3011">
        <v>0.468276977539062</v>
      </c>
    </row>
    <row r="3012" spans="1:1" x14ac:dyDescent="0.4">
      <c r="A3012">
        <v>0.91325378417968694</v>
      </c>
    </row>
    <row r="3013" spans="1:1" x14ac:dyDescent="0.4">
      <c r="A3013">
        <v>0.783477783203125</v>
      </c>
    </row>
    <row r="3014" spans="1:1" x14ac:dyDescent="0.4">
      <c r="A3014">
        <v>0.63456726074218694</v>
      </c>
    </row>
    <row r="3015" spans="1:1" x14ac:dyDescent="0.4">
      <c r="A3015">
        <v>1.07342529296875</v>
      </c>
    </row>
    <row r="3016" spans="1:1" x14ac:dyDescent="0.4">
      <c r="A3016">
        <v>1.14549255371093</v>
      </c>
    </row>
    <row r="3017" spans="1:1" x14ac:dyDescent="0.4">
      <c r="A3017">
        <v>0.156082153320312</v>
      </c>
    </row>
    <row r="3018" spans="1:1" x14ac:dyDescent="0.4">
      <c r="A3018">
        <v>0.3416748046875</v>
      </c>
    </row>
    <row r="3019" spans="1:1" x14ac:dyDescent="0.4">
      <c r="A3019">
        <v>0.69255065917968694</v>
      </c>
    </row>
    <row r="3020" spans="1:1" x14ac:dyDescent="0.4">
      <c r="A3020">
        <v>0.990509033203125</v>
      </c>
    </row>
    <row r="3021" spans="1:1" x14ac:dyDescent="0.4">
      <c r="A3021">
        <v>0.686767578125</v>
      </c>
    </row>
    <row r="3022" spans="1:1" x14ac:dyDescent="0.4">
      <c r="A3022">
        <v>0.934783935546875</v>
      </c>
    </row>
    <row r="3023" spans="1:1" x14ac:dyDescent="0.4">
      <c r="A3023">
        <v>0.88446044921875</v>
      </c>
    </row>
    <row r="3024" spans="1:1" x14ac:dyDescent="0.4">
      <c r="A3024">
        <v>1.07865905761718</v>
      </c>
    </row>
    <row r="3025" spans="1:1" x14ac:dyDescent="0.4">
      <c r="A3025">
        <v>0.74324035644531194</v>
      </c>
    </row>
    <row r="3026" spans="1:1" x14ac:dyDescent="0.4">
      <c r="A3026">
        <v>0.59770202636718694</v>
      </c>
    </row>
    <row r="3027" spans="1:1" x14ac:dyDescent="0.4">
      <c r="A3027">
        <v>0.813751220703125</v>
      </c>
    </row>
    <row r="3028" spans="1:1" x14ac:dyDescent="0.4">
      <c r="A3028">
        <v>0.95637512207031194</v>
      </c>
    </row>
    <row r="3029" spans="1:1" x14ac:dyDescent="0.4">
      <c r="A3029">
        <v>0.3138427734375</v>
      </c>
    </row>
    <row r="3030" spans="1:1" x14ac:dyDescent="0.4">
      <c r="A3030">
        <v>0.444122314453125</v>
      </c>
    </row>
    <row r="3031" spans="1:1" x14ac:dyDescent="0.4">
      <c r="A3031">
        <v>1.0356750488281199</v>
      </c>
    </row>
    <row r="3032" spans="1:1" x14ac:dyDescent="0.4">
      <c r="A3032">
        <v>1.0622253417968699</v>
      </c>
    </row>
    <row r="3033" spans="1:1" x14ac:dyDescent="0.4">
      <c r="A3033">
        <v>0.368759155273437</v>
      </c>
    </row>
    <row r="3034" spans="1:1" x14ac:dyDescent="0.4">
      <c r="A3034">
        <v>0.460174560546875</v>
      </c>
    </row>
    <row r="3035" spans="1:1" x14ac:dyDescent="0.4">
      <c r="A3035">
        <v>1.1098175048828101</v>
      </c>
    </row>
    <row r="3036" spans="1:1" x14ac:dyDescent="0.4">
      <c r="A3036">
        <v>1.04051208496093</v>
      </c>
    </row>
    <row r="3037" spans="1:1" x14ac:dyDescent="0.4">
      <c r="A3037">
        <v>0.426315307617187</v>
      </c>
    </row>
    <row r="3038" spans="1:1" x14ac:dyDescent="0.4">
      <c r="A3038">
        <v>0.50294494628906194</v>
      </c>
    </row>
    <row r="3039" spans="1:1" x14ac:dyDescent="0.4">
      <c r="A3039">
        <v>1.09623718261718</v>
      </c>
    </row>
    <row r="3040" spans="1:1" x14ac:dyDescent="0.4">
      <c r="A3040">
        <v>0.515350341796875</v>
      </c>
    </row>
    <row r="3041" spans="1:1" x14ac:dyDescent="0.4">
      <c r="A3041">
        <v>0.272979736328125</v>
      </c>
    </row>
    <row r="3042" spans="1:1" x14ac:dyDescent="0.4">
      <c r="A3042">
        <v>1.0716705322265601</v>
      </c>
    </row>
    <row r="3043" spans="1:1" x14ac:dyDescent="0.4">
      <c r="A3043">
        <v>0.425460815429687</v>
      </c>
    </row>
    <row r="3044" spans="1:1" x14ac:dyDescent="0.4">
      <c r="A3044">
        <v>1.1695251464843699</v>
      </c>
    </row>
    <row r="3045" spans="1:1" x14ac:dyDescent="0.4">
      <c r="A3045">
        <v>0.407135009765625</v>
      </c>
    </row>
    <row r="3046" spans="1:1" x14ac:dyDescent="0.4">
      <c r="A3046">
        <v>0.69731140136718694</v>
      </c>
    </row>
    <row r="3047" spans="1:1" x14ac:dyDescent="0.4">
      <c r="A3047">
        <v>0.84033203125</v>
      </c>
    </row>
    <row r="3048" spans="1:1" x14ac:dyDescent="0.4">
      <c r="A3048">
        <v>0.971527099609375</v>
      </c>
    </row>
    <row r="3049" spans="1:1" x14ac:dyDescent="0.4">
      <c r="A3049">
        <v>0.69285583496093694</v>
      </c>
    </row>
    <row r="3050" spans="1:1" x14ac:dyDescent="0.4">
      <c r="A3050">
        <v>0.60356140136718694</v>
      </c>
    </row>
    <row r="3051" spans="1:1" x14ac:dyDescent="0.4">
      <c r="A3051">
        <v>1.142578125</v>
      </c>
    </row>
    <row r="3052" spans="1:1" x14ac:dyDescent="0.4">
      <c r="A3052">
        <v>1.01707458496093</v>
      </c>
    </row>
    <row r="3053" spans="1:1" x14ac:dyDescent="0.4">
      <c r="A3053">
        <v>0.2581787109375</v>
      </c>
    </row>
    <row r="3054" spans="1:1" x14ac:dyDescent="0.4">
      <c r="A3054">
        <v>0.304336547851562</v>
      </c>
    </row>
    <row r="3055" spans="1:1" x14ac:dyDescent="0.4">
      <c r="A3055">
        <v>0.59967041015625</v>
      </c>
    </row>
    <row r="3056" spans="1:1" x14ac:dyDescent="0.4">
      <c r="A3056">
        <v>0.95744323730468694</v>
      </c>
    </row>
    <row r="3057" spans="1:1" x14ac:dyDescent="0.4">
      <c r="A3057">
        <v>0.56321716308593694</v>
      </c>
    </row>
    <row r="3058" spans="1:1" x14ac:dyDescent="0.4">
      <c r="A3058">
        <v>0.6990966796875</v>
      </c>
    </row>
    <row r="3059" spans="1:1" x14ac:dyDescent="0.4">
      <c r="A3059">
        <v>0.62315368652343694</v>
      </c>
    </row>
    <row r="3060" spans="1:1" x14ac:dyDescent="0.4">
      <c r="A3060">
        <v>0.83876037597656194</v>
      </c>
    </row>
    <row r="3061" spans="1:1" x14ac:dyDescent="0.4">
      <c r="A3061">
        <v>0.343490600585937</v>
      </c>
    </row>
    <row r="3062" spans="1:1" x14ac:dyDescent="0.4">
      <c r="A3062">
        <v>0.5152587890625</v>
      </c>
    </row>
    <row r="3063" spans="1:1" x14ac:dyDescent="0.4">
      <c r="A3063">
        <v>0.91514587402343694</v>
      </c>
    </row>
    <row r="3064" spans="1:1" x14ac:dyDescent="0.4">
      <c r="A3064">
        <v>0.83946228027343694</v>
      </c>
    </row>
    <row r="3065" spans="1:1" x14ac:dyDescent="0.4">
      <c r="A3065">
        <v>0.83946228027343694</v>
      </c>
    </row>
    <row r="3066" spans="1:1" x14ac:dyDescent="0.4">
      <c r="A3066">
        <v>0.421676635742187</v>
      </c>
    </row>
    <row r="3067" spans="1:1" x14ac:dyDescent="0.4">
      <c r="A3067">
        <v>0.78668212890625</v>
      </c>
    </row>
    <row r="3068" spans="1:1" x14ac:dyDescent="0.4">
      <c r="A3068">
        <v>1.2142333984375</v>
      </c>
    </row>
    <row r="3069" spans="1:1" x14ac:dyDescent="0.4">
      <c r="A3069">
        <v>6.63909912109375E-2</v>
      </c>
    </row>
    <row r="3070" spans="1:1" x14ac:dyDescent="0.4">
      <c r="A3070">
        <v>0.7879638671875</v>
      </c>
    </row>
    <row r="3071" spans="1:1" x14ac:dyDescent="0.4">
      <c r="A3071">
        <v>0.73907470703125</v>
      </c>
    </row>
    <row r="3072" spans="1:1" x14ac:dyDescent="0.4">
      <c r="A3072">
        <v>1.0038146972656199</v>
      </c>
    </row>
    <row r="3073" spans="1:1" x14ac:dyDescent="0.4">
      <c r="A3073">
        <v>0.56794738769531194</v>
      </c>
    </row>
    <row r="3074" spans="1:1" x14ac:dyDescent="0.4">
      <c r="A3074">
        <v>0.50230407714843694</v>
      </c>
    </row>
    <row r="3075" spans="1:1" x14ac:dyDescent="0.4">
      <c r="A3075">
        <v>0.58821105957031194</v>
      </c>
    </row>
    <row r="3076" spans="1:1" x14ac:dyDescent="0.4">
      <c r="A3076">
        <v>0.92596435546875</v>
      </c>
    </row>
    <row r="3077" spans="1:1" x14ac:dyDescent="0.4">
      <c r="A3077">
        <v>0.52302551269531194</v>
      </c>
    </row>
    <row r="3078" spans="1:1" x14ac:dyDescent="0.4">
      <c r="A3078">
        <v>1.04179382324218</v>
      </c>
    </row>
    <row r="3079" spans="1:1" x14ac:dyDescent="0.4">
      <c r="A3079">
        <v>0.939208984375</v>
      </c>
    </row>
    <row r="3080" spans="1:1" x14ac:dyDescent="0.4">
      <c r="A3080">
        <v>0.60124206542968694</v>
      </c>
    </row>
    <row r="3081" spans="1:1" x14ac:dyDescent="0.4">
      <c r="A3081">
        <v>0.39697265625</v>
      </c>
    </row>
    <row r="3082" spans="1:1" x14ac:dyDescent="0.4">
      <c r="A3082">
        <v>0.89100646972656194</v>
      </c>
    </row>
    <row r="3083" spans="1:1" x14ac:dyDescent="0.4">
      <c r="A3083">
        <v>0.793975830078125</v>
      </c>
    </row>
    <row r="3084" spans="1:1" x14ac:dyDescent="0.4">
      <c r="A3084">
        <v>1.28709411621093</v>
      </c>
    </row>
    <row r="3085" spans="1:1" x14ac:dyDescent="0.4">
      <c r="A3085">
        <v>1.3161315917968699</v>
      </c>
    </row>
    <row r="3086" spans="1:1" x14ac:dyDescent="0.4">
      <c r="A3086">
        <v>0.399642944335937</v>
      </c>
    </row>
    <row r="3087" spans="1:1" x14ac:dyDescent="0.4">
      <c r="A3087">
        <v>0.299209594726562</v>
      </c>
    </row>
    <row r="3088" spans="1:1" x14ac:dyDescent="0.4">
      <c r="A3088">
        <v>1.00360107421875</v>
      </c>
    </row>
    <row r="3089" spans="1:1" x14ac:dyDescent="0.4">
      <c r="A3089">
        <v>0.294097900390625</v>
      </c>
    </row>
    <row r="3090" spans="1:1" x14ac:dyDescent="0.4">
      <c r="A3090">
        <v>1.0263366699218699</v>
      </c>
    </row>
    <row r="3091" spans="1:1" x14ac:dyDescent="0.4">
      <c r="A3091">
        <v>0.9930419921875</v>
      </c>
    </row>
    <row r="3092" spans="1:1" x14ac:dyDescent="0.4">
      <c r="A3092">
        <v>0.801116943359375</v>
      </c>
    </row>
    <row r="3093" spans="1:1" x14ac:dyDescent="0.4">
      <c r="A3093">
        <v>1.01141357421875</v>
      </c>
    </row>
    <row r="3094" spans="1:1" x14ac:dyDescent="0.4">
      <c r="A3094">
        <v>0.851654052734375</v>
      </c>
    </row>
    <row r="3095" spans="1:1" x14ac:dyDescent="0.4">
      <c r="A3095">
        <v>0.52555847167968694</v>
      </c>
    </row>
    <row r="3096" spans="1:1" x14ac:dyDescent="0.4">
      <c r="A3096">
        <v>0.94511413574218694</v>
      </c>
    </row>
    <row r="3097" spans="1:1" x14ac:dyDescent="0.4">
      <c r="A3097">
        <v>0.267501831054687</v>
      </c>
    </row>
    <row r="3098" spans="1:1" x14ac:dyDescent="0.4">
      <c r="A3098">
        <v>0.51959228515625</v>
      </c>
    </row>
    <row r="3099" spans="1:1" x14ac:dyDescent="0.4">
      <c r="A3099">
        <v>1.0276031494140601</v>
      </c>
    </row>
    <row r="3100" spans="1:1" x14ac:dyDescent="0.4">
      <c r="A3100">
        <v>1.11041259765625</v>
      </c>
    </row>
    <row r="3101" spans="1:1" x14ac:dyDescent="0.4">
      <c r="A3101">
        <v>0.65248107910156194</v>
      </c>
    </row>
    <row r="3102" spans="1:1" x14ac:dyDescent="0.4">
      <c r="A3102">
        <v>0.92179870605468694</v>
      </c>
    </row>
    <row r="3103" spans="1:1" x14ac:dyDescent="0.4">
      <c r="A3103">
        <v>0.69270324707031194</v>
      </c>
    </row>
    <row r="3104" spans="1:1" x14ac:dyDescent="0.4">
      <c r="A3104">
        <v>1.11088562011718</v>
      </c>
    </row>
    <row r="3105" spans="1:1" x14ac:dyDescent="0.4">
      <c r="A3105">
        <v>0.390914916992187</v>
      </c>
    </row>
    <row r="3106" spans="1:1" x14ac:dyDescent="0.4">
      <c r="A3106">
        <v>1.1135406494140601</v>
      </c>
    </row>
    <row r="3107" spans="1:1" x14ac:dyDescent="0.4">
      <c r="A3107">
        <v>0.81303405761718694</v>
      </c>
    </row>
    <row r="3108" spans="1:1" x14ac:dyDescent="0.4">
      <c r="A3108">
        <v>1.02825927734375</v>
      </c>
    </row>
    <row r="3109" spans="1:1" x14ac:dyDescent="0.4">
      <c r="A3109">
        <v>0.6517333984375</v>
      </c>
    </row>
    <row r="3110" spans="1:1" x14ac:dyDescent="0.4">
      <c r="A3110">
        <v>0.5111083984375</v>
      </c>
    </row>
    <row r="3111" spans="1:1" x14ac:dyDescent="0.4">
      <c r="A3111">
        <v>0.64427185058593694</v>
      </c>
    </row>
    <row r="3112" spans="1:1" x14ac:dyDescent="0.4">
      <c r="A3112">
        <v>0.90382385253906194</v>
      </c>
    </row>
    <row r="3113" spans="1:1" x14ac:dyDescent="0.4">
      <c r="A3113">
        <v>0.245407104492187</v>
      </c>
    </row>
    <row r="3114" spans="1:1" x14ac:dyDescent="0.4">
      <c r="A3114">
        <v>0.1607666015625</v>
      </c>
    </row>
    <row r="3115" spans="1:1" x14ac:dyDescent="0.4">
      <c r="A3115">
        <v>0.92433166503906194</v>
      </c>
    </row>
    <row r="3116" spans="1:1" x14ac:dyDescent="0.4">
      <c r="A3116">
        <v>0.878814697265625</v>
      </c>
    </row>
    <row r="3117" spans="1:1" x14ac:dyDescent="0.4">
      <c r="A3117">
        <v>0.42694091796875</v>
      </c>
    </row>
    <row r="3118" spans="1:1" x14ac:dyDescent="0.4">
      <c r="A3118">
        <v>0.37371826171875</v>
      </c>
    </row>
    <row r="3119" spans="1:1" x14ac:dyDescent="0.4">
      <c r="A3119">
        <v>0.89140319824218694</v>
      </c>
    </row>
    <row r="3120" spans="1:1" x14ac:dyDescent="0.4">
      <c r="A3120">
        <v>0.85980224609375</v>
      </c>
    </row>
    <row r="3121" spans="1:1" x14ac:dyDescent="0.4">
      <c r="A3121">
        <v>0.331314086914062</v>
      </c>
    </row>
    <row r="3122" spans="1:1" x14ac:dyDescent="0.4">
      <c r="A3122">
        <v>0.93330383300781194</v>
      </c>
    </row>
    <row r="3123" spans="1:1" x14ac:dyDescent="0.4">
      <c r="A3123">
        <v>1.3413238525390601</v>
      </c>
    </row>
    <row r="3124" spans="1:1" x14ac:dyDescent="0.4">
      <c r="A3124">
        <v>1.2191925048828101</v>
      </c>
    </row>
    <row r="3125" spans="1:1" x14ac:dyDescent="0.4">
      <c r="A3125">
        <v>0.256484985351562</v>
      </c>
    </row>
    <row r="3126" spans="1:1" x14ac:dyDescent="0.4">
      <c r="A3126">
        <v>0.493270874023437</v>
      </c>
    </row>
    <row r="3127" spans="1:1" x14ac:dyDescent="0.4">
      <c r="A3127">
        <v>0.52056884765625</v>
      </c>
    </row>
    <row r="3128" spans="1:1" x14ac:dyDescent="0.4">
      <c r="A3128">
        <v>0.86566162109375</v>
      </c>
    </row>
    <row r="3129" spans="1:1" x14ac:dyDescent="0.4">
      <c r="A3129">
        <v>0.254745483398437</v>
      </c>
    </row>
    <row r="3130" spans="1:1" x14ac:dyDescent="0.4">
      <c r="A3130">
        <v>1.0874786376953101</v>
      </c>
    </row>
    <row r="3131" spans="1:1" x14ac:dyDescent="0.4">
      <c r="A3131">
        <v>0.848785400390625</v>
      </c>
    </row>
    <row r="3132" spans="1:1" x14ac:dyDescent="0.4">
      <c r="A3132">
        <v>1.2315826416015601</v>
      </c>
    </row>
    <row r="3133" spans="1:1" x14ac:dyDescent="0.4">
      <c r="A3133">
        <v>0.1805419921875</v>
      </c>
    </row>
    <row r="3134" spans="1:1" x14ac:dyDescent="0.4">
      <c r="A3134">
        <v>0.427734375</v>
      </c>
    </row>
    <row r="3135" spans="1:1" x14ac:dyDescent="0.4">
      <c r="A3135">
        <v>0.804595947265625</v>
      </c>
    </row>
    <row r="3136" spans="1:1" x14ac:dyDescent="0.4">
      <c r="A3136">
        <v>1.0900573730468699</v>
      </c>
    </row>
    <row r="3137" spans="1:1" x14ac:dyDescent="0.4">
      <c r="A3137">
        <v>0.264266967773437</v>
      </c>
    </row>
    <row r="3138" spans="1:1" x14ac:dyDescent="0.4">
      <c r="A3138">
        <v>0.521759033203125</v>
      </c>
    </row>
    <row r="3139" spans="1:1" x14ac:dyDescent="0.4">
      <c r="A3139">
        <v>0.4940185546875</v>
      </c>
    </row>
    <row r="3140" spans="1:1" x14ac:dyDescent="0.4">
      <c r="A3140">
        <v>1.2949981689453101</v>
      </c>
    </row>
    <row r="3141" spans="1:1" x14ac:dyDescent="0.4">
      <c r="A3141">
        <v>0.4849853515625</v>
      </c>
    </row>
    <row r="3142" spans="1:1" x14ac:dyDescent="0.4">
      <c r="A3142">
        <v>0.54740905761718694</v>
      </c>
    </row>
    <row r="3143" spans="1:1" x14ac:dyDescent="0.4">
      <c r="A3143">
        <v>0.883636474609375</v>
      </c>
    </row>
    <row r="3144" spans="1:1" x14ac:dyDescent="0.4">
      <c r="A3144">
        <v>1.00177001953125</v>
      </c>
    </row>
    <row r="3145" spans="1:1" x14ac:dyDescent="0.4">
      <c r="A3145">
        <v>0.340240478515625</v>
      </c>
    </row>
    <row r="3146" spans="1:1" x14ac:dyDescent="0.4">
      <c r="A3146">
        <v>0.652435302734375</v>
      </c>
    </row>
    <row r="3147" spans="1:1" x14ac:dyDescent="0.4">
      <c r="A3147">
        <v>0.50390625</v>
      </c>
    </row>
    <row r="3148" spans="1:1" x14ac:dyDescent="0.4">
      <c r="A3148">
        <v>0.63206481933593694</v>
      </c>
    </row>
    <row r="3149" spans="1:1" x14ac:dyDescent="0.4">
      <c r="A3149">
        <v>0.602783203125</v>
      </c>
    </row>
    <row r="3150" spans="1:1" x14ac:dyDescent="0.4">
      <c r="A3150">
        <v>0.416351318359375</v>
      </c>
    </row>
    <row r="3151" spans="1:1" x14ac:dyDescent="0.4">
      <c r="A3151">
        <v>0.85527038574218694</v>
      </c>
    </row>
    <row r="3152" spans="1:1" x14ac:dyDescent="0.4">
      <c r="A3152">
        <v>0.78028869628906194</v>
      </c>
    </row>
    <row r="3153" spans="1:1" x14ac:dyDescent="0.4">
      <c r="A3153">
        <v>0.50669860839843694</v>
      </c>
    </row>
    <row r="3154" spans="1:1" x14ac:dyDescent="0.4">
      <c r="A3154">
        <v>0.2474365234375</v>
      </c>
    </row>
    <row r="3155" spans="1:1" x14ac:dyDescent="0.4">
      <c r="A3155">
        <v>0.773284912109375</v>
      </c>
    </row>
    <row r="3156" spans="1:1" x14ac:dyDescent="0.4">
      <c r="A3156">
        <v>0.94183349609375</v>
      </c>
    </row>
    <row r="3157" spans="1:1" x14ac:dyDescent="0.4">
      <c r="A3157">
        <v>0.6136474609375</v>
      </c>
    </row>
    <row r="3158" spans="1:1" x14ac:dyDescent="0.4">
      <c r="A3158">
        <v>0.63545227050781194</v>
      </c>
    </row>
    <row r="3159" spans="1:1" x14ac:dyDescent="0.4">
      <c r="A3159">
        <v>0.82951354980468694</v>
      </c>
    </row>
    <row r="3160" spans="1:1" x14ac:dyDescent="0.4">
      <c r="A3160">
        <v>1.1180114746093699</v>
      </c>
    </row>
    <row r="3161" spans="1:1" x14ac:dyDescent="0.4">
      <c r="A3161">
        <v>0.50035095214843694</v>
      </c>
    </row>
    <row r="3162" spans="1:1" x14ac:dyDescent="0.4">
      <c r="A3162">
        <v>0.92439270019531194</v>
      </c>
    </row>
    <row r="3163" spans="1:1" x14ac:dyDescent="0.4">
      <c r="A3163">
        <v>0.56269836425781194</v>
      </c>
    </row>
    <row r="3164" spans="1:1" x14ac:dyDescent="0.4">
      <c r="A3164">
        <v>0.478469848632812</v>
      </c>
    </row>
    <row r="3165" spans="1:1" x14ac:dyDescent="0.4">
      <c r="A3165">
        <v>0.265594482421875</v>
      </c>
    </row>
    <row r="3166" spans="1:1" x14ac:dyDescent="0.4">
      <c r="A3166">
        <v>0.67301940917968694</v>
      </c>
    </row>
    <row r="3167" spans="1:1" x14ac:dyDescent="0.4">
      <c r="A3167">
        <v>0.8477783203125</v>
      </c>
    </row>
    <row r="3168" spans="1:1" x14ac:dyDescent="0.4">
      <c r="A3168">
        <v>0.951324462890625</v>
      </c>
    </row>
    <row r="3169" spans="1:1" x14ac:dyDescent="0.4">
      <c r="A3169">
        <v>0.431976318359375</v>
      </c>
    </row>
    <row r="3170" spans="1:1" x14ac:dyDescent="0.4">
      <c r="A3170">
        <v>0.652862548828125</v>
      </c>
    </row>
    <row r="3171" spans="1:1" x14ac:dyDescent="0.4">
      <c r="A3171">
        <v>0.7364501953125</v>
      </c>
    </row>
    <row r="3172" spans="1:1" x14ac:dyDescent="0.4">
      <c r="A3172">
        <v>1.1309814453125</v>
      </c>
    </row>
    <row r="3173" spans="1:1" x14ac:dyDescent="0.4">
      <c r="A3173">
        <v>0.189727783203125</v>
      </c>
    </row>
    <row r="3174" spans="1:1" x14ac:dyDescent="0.4">
      <c r="A3174">
        <v>0.62800598144531194</v>
      </c>
    </row>
    <row r="3175" spans="1:1" x14ac:dyDescent="0.4">
      <c r="A3175">
        <v>0.93122863769531194</v>
      </c>
    </row>
    <row r="3176" spans="1:1" x14ac:dyDescent="0.4">
      <c r="A3176">
        <v>0.500762939453125</v>
      </c>
    </row>
    <row r="3177" spans="1:1" x14ac:dyDescent="0.4">
      <c r="A3177">
        <v>0.5645751953125</v>
      </c>
    </row>
    <row r="3178" spans="1:1" x14ac:dyDescent="0.4">
      <c r="A3178">
        <v>0.40203857421875</v>
      </c>
    </row>
    <row r="3179" spans="1:1" x14ac:dyDescent="0.4">
      <c r="A3179">
        <v>1.002685546875</v>
      </c>
    </row>
    <row r="3180" spans="1:1" x14ac:dyDescent="0.4">
      <c r="A3180">
        <v>0.75312805175781194</v>
      </c>
    </row>
    <row r="3181" spans="1:1" x14ac:dyDescent="0.4">
      <c r="A3181">
        <v>0.527923583984375</v>
      </c>
    </row>
    <row r="3182" spans="1:1" x14ac:dyDescent="0.4">
      <c r="A3182">
        <v>0.51106262207031194</v>
      </c>
    </row>
    <row r="3183" spans="1:1" x14ac:dyDescent="0.4">
      <c r="A3183">
        <v>0.83387756347656194</v>
      </c>
    </row>
    <row r="3184" spans="1:1" x14ac:dyDescent="0.4">
      <c r="A3184">
        <v>0.922210693359375</v>
      </c>
    </row>
    <row r="3185" spans="1:1" x14ac:dyDescent="0.4">
      <c r="A3185">
        <v>0.362152099609375</v>
      </c>
    </row>
    <row r="3186" spans="1:1" x14ac:dyDescent="0.4">
      <c r="A3186">
        <v>0.544342041015625</v>
      </c>
    </row>
    <row r="3187" spans="1:1" x14ac:dyDescent="0.4">
      <c r="A3187">
        <v>0.86964416503906194</v>
      </c>
    </row>
    <row r="3188" spans="1:1" x14ac:dyDescent="0.4">
      <c r="A3188">
        <v>0.708221435546875</v>
      </c>
    </row>
    <row r="3189" spans="1:1" x14ac:dyDescent="0.4">
      <c r="A3189">
        <v>6.16912841796875E-2</v>
      </c>
    </row>
    <row r="3190" spans="1:1" x14ac:dyDescent="0.4">
      <c r="A3190">
        <v>0.34234619140625</v>
      </c>
    </row>
    <row r="3191" spans="1:1" x14ac:dyDescent="0.4">
      <c r="A3191">
        <v>0.83039855957031194</v>
      </c>
    </row>
    <row r="3192" spans="1:1" x14ac:dyDescent="0.4">
      <c r="A3192">
        <v>1.21653747558593</v>
      </c>
    </row>
    <row r="3193" spans="1:1" x14ac:dyDescent="0.4">
      <c r="A3193">
        <v>0.53633117675781194</v>
      </c>
    </row>
    <row r="3194" spans="1:1" x14ac:dyDescent="0.4">
      <c r="A3194">
        <v>0.51808166503906194</v>
      </c>
    </row>
    <row r="3195" spans="1:1" x14ac:dyDescent="0.4">
      <c r="A3195">
        <v>0.82096862792968694</v>
      </c>
    </row>
    <row r="3196" spans="1:1" x14ac:dyDescent="0.4">
      <c r="A3196">
        <v>1.0313262939453101</v>
      </c>
    </row>
    <row r="3197" spans="1:1" x14ac:dyDescent="0.4">
      <c r="A3197">
        <v>0.485443115234375</v>
      </c>
    </row>
    <row r="3198" spans="1:1" x14ac:dyDescent="0.4">
      <c r="A3198">
        <v>0.33258056640625</v>
      </c>
    </row>
    <row r="3199" spans="1:1" x14ac:dyDescent="0.4">
      <c r="A3199">
        <v>0.800872802734375</v>
      </c>
    </row>
    <row r="3200" spans="1:1" x14ac:dyDescent="0.4">
      <c r="A3200">
        <v>0.93278503417968694</v>
      </c>
    </row>
    <row r="3201" spans="1:1" x14ac:dyDescent="0.4">
      <c r="A3201">
        <v>0.438156127929687</v>
      </c>
    </row>
    <row r="3202" spans="1:1" x14ac:dyDescent="0.4">
      <c r="A3202">
        <v>0.4407958984375</v>
      </c>
    </row>
    <row r="3203" spans="1:1" x14ac:dyDescent="0.4">
      <c r="A3203">
        <v>0.92926025390625</v>
      </c>
    </row>
    <row r="3204" spans="1:1" x14ac:dyDescent="0.4">
      <c r="A3204">
        <v>1.0041046142578101</v>
      </c>
    </row>
    <row r="3205" spans="1:1" x14ac:dyDescent="0.4">
      <c r="A3205">
        <v>0.72802734375</v>
      </c>
    </row>
    <row r="3206" spans="1:1" x14ac:dyDescent="0.4">
      <c r="A3206">
        <v>0.633209228515625</v>
      </c>
    </row>
    <row r="3207" spans="1:1" x14ac:dyDescent="0.4">
      <c r="A3207">
        <v>0.54107666015625</v>
      </c>
    </row>
    <row r="3208" spans="1:1" x14ac:dyDescent="0.4">
      <c r="A3208">
        <v>1.19523620605468</v>
      </c>
    </row>
    <row r="3209" spans="1:1" x14ac:dyDescent="0.4">
      <c r="A3209">
        <v>1.0342559814453101</v>
      </c>
    </row>
    <row r="3210" spans="1:1" x14ac:dyDescent="0.4">
      <c r="A3210">
        <v>0.54048156738281194</v>
      </c>
    </row>
    <row r="3211" spans="1:1" x14ac:dyDescent="0.4">
      <c r="A3211">
        <v>1.3831481933593699</v>
      </c>
    </row>
    <row r="3212" spans="1:1" x14ac:dyDescent="0.4">
      <c r="A3212">
        <v>0.73991394042968694</v>
      </c>
    </row>
    <row r="3213" spans="1:1" x14ac:dyDescent="0.4">
      <c r="A3213">
        <v>0.77738952636718694</v>
      </c>
    </row>
    <row r="3214" spans="1:1" x14ac:dyDescent="0.4">
      <c r="A3214">
        <v>0.82435607910156194</v>
      </c>
    </row>
    <row r="3215" spans="1:1" x14ac:dyDescent="0.4">
      <c r="A3215">
        <v>0.72126770019531194</v>
      </c>
    </row>
    <row r="3216" spans="1:1" x14ac:dyDescent="0.4">
      <c r="A3216">
        <v>1.0563049316406199</v>
      </c>
    </row>
    <row r="3217" spans="1:1" x14ac:dyDescent="0.4">
      <c r="A3217">
        <v>0.56358337402343694</v>
      </c>
    </row>
    <row r="3218" spans="1:1" x14ac:dyDescent="0.4">
      <c r="A3218">
        <v>0.49359130859375</v>
      </c>
    </row>
    <row r="3219" spans="1:1" x14ac:dyDescent="0.4">
      <c r="A3219">
        <v>0.56803894042968694</v>
      </c>
    </row>
    <row r="3220" spans="1:1" x14ac:dyDescent="0.4">
      <c r="A3220">
        <v>1.2448272705078101</v>
      </c>
    </row>
    <row r="3221" spans="1:1" x14ac:dyDescent="0.4">
      <c r="A3221">
        <v>0.300689697265625</v>
      </c>
    </row>
    <row r="3222" spans="1:1" x14ac:dyDescent="0.4">
      <c r="A3222">
        <v>0.473114013671875</v>
      </c>
    </row>
    <row r="3223" spans="1:1" x14ac:dyDescent="0.4">
      <c r="A3223">
        <v>0.87391662597656194</v>
      </c>
    </row>
    <row r="3224" spans="1:1" x14ac:dyDescent="0.4">
      <c r="A3224">
        <v>1.55314636230468</v>
      </c>
    </row>
    <row r="3225" spans="1:1" x14ac:dyDescent="0.4">
      <c r="A3225">
        <v>0.377487182617187</v>
      </c>
    </row>
    <row r="3226" spans="1:1" x14ac:dyDescent="0.4">
      <c r="A3226">
        <v>0.5274658203125</v>
      </c>
    </row>
    <row r="3227" spans="1:1" x14ac:dyDescent="0.4">
      <c r="A3227">
        <v>1.0964050292968699</v>
      </c>
    </row>
    <row r="3228" spans="1:1" x14ac:dyDescent="0.4">
      <c r="A3228">
        <v>1.6748352050781199</v>
      </c>
    </row>
    <row r="3229" spans="1:1" x14ac:dyDescent="0.4">
      <c r="A3229">
        <v>0.346923828125</v>
      </c>
    </row>
    <row r="3230" spans="1:1" x14ac:dyDescent="0.4">
      <c r="A3230">
        <v>0.79573059082031194</v>
      </c>
    </row>
    <row r="3231" spans="1:1" x14ac:dyDescent="0.4">
      <c r="A3231">
        <v>0.64839172363281194</v>
      </c>
    </row>
    <row r="3232" spans="1:1" x14ac:dyDescent="0.4">
      <c r="A3232">
        <v>0.90911865234375</v>
      </c>
    </row>
    <row r="3233" spans="1:1" x14ac:dyDescent="0.4">
      <c r="A3233">
        <v>0.373977661132812</v>
      </c>
    </row>
    <row r="3234" spans="1:1" x14ac:dyDescent="0.4">
      <c r="A3234">
        <v>0.63523864746093694</v>
      </c>
    </row>
    <row r="3235" spans="1:1" x14ac:dyDescent="0.4">
      <c r="A3235">
        <v>0.7568359375</v>
      </c>
    </row>
    <row r="3236" spans="1:1" x14ac:dyDescent="0.4">
      <c r="A3236">
        <v>1.0028076171875</v>
      </c>
    </row>
    <row r="3237" spans="1:1" x14ac:dyDescent="0.4">
      <c r="A3237">
        <v>0.71270751953125</v>
      </c>
    </row>
    <row r="3238" spans="1:1" x14ac:dyDescent="0.4">
      <c r="A3238">
        <v>0.75529479980468694</v>
      </c>
    </row>
    <row r="3239" spans="1:1" x14ac:dyDescent="0.4">
      <c r="A3239">
        <v>0.78216552734375</v>
      </c>
    </row>
    <row r="3240" spans="1:1" x14ac:dyDescent="0.4">
      <c r="A3240">
        <v>1.11888122558593</v>
      </c>
    </row>
    <row r="3241" spans="1:1" x14ac:dyDescent="0.4">
      <c r="A3241">
        <v>0.309417724609375</v>
      </c>
    </row>
    <row r="3242" spans="1:1" x14ac:dyDescent="0.4">
      <c r="A3242">
        <v>0.73736572265625</v>
      </c>
    </row>
    <row r="3243" spans="1:1" x14ac:dyDescent="0.4">
      <c r="A3243">
        <v>1.17942810058593</v>
      </c>
    </row>
    <row r="3244" spans="1:1" x14ac:dyDescent="0.4">
      <c r="A3244">
        <v>1.18833923339843</v>
      </c>
    </row>
    <row r="3245" spans="1:1" x14ac:dyDescent="0.4">
      <c r="A3245">
        <v>0.454238891601562</v>
      </c>
    </row>
    <row r="3246" spans="1:1" x14ac:dyDescent="0.4">
      <c r="A3246">
        <v>0.494888305664062</v>
      </c>
    </row>
    <row r="3247" spans="1:1" x14ac:dyDescent="0.4">
      <c r="A3247">
        <v>0.651947021484375</v>
      </c>
    </row>
    <row r="3248" spans="1:1" x14ac:dyDescent="0.4">
      <c r="A3248">
        <v>0.75469970703125</v>
      </c>
    </row>
    <row r="3249" spans="1:1" x14ac:dyDescent="0.4">
      <c r="A3249">
        <v>1.0812072753906199</v>
      </c>
    </row>
    <row r="3250" spans="1:1" x14ac:dyDescent="0.4">
      <c r="A3250">
        <v>0.74064636230468694</v>
      </c>
    </row>
    <row r="3251" spans="1:1" x14ac:dyDescent="0.4">
      <c r="A3251">
        <v>0.461151123046875</v>
      </c>
    </row>
    <row r="3252" spans="1:1" x14ac:dyDescent="0.4">
      <c r="A3252">
        <v>0.395751953125</v>
      </c>
    </row>
    <row r="3253" spans="1:1" x14ac:dyDescent="0.4">
      <c r="A3253">
        <v>0.309890747070312</v>
      </c>
    </row>
    <row r="3254" spans="1:1" x14ac:dyDescent="0.4">
      <c r="A3254">
        <v>0.205764770507812</v>
      </c>
    </row>
    <row r="3255" spans="1:1" x14ac:dyDescent="0.4">
      <c r="A3255">
        <v>1.1890411376953101</v>
      </c>
    </row>
    <row r="3256" spans="1:1" x14ac:dyDescent="0.4">
      <c r="A3256">
        <v>0.96928405761718694</v>
      </c>
    </row>
    <row r="3257" spans="1:1" x14ac:dyDescent="0.4">
      <c r="A3257">
        <v>0.88401794433593694</v>
      </c>
    </row>
    <row r="3258" spans="1:1" x14ac:dyDescent="0.4">
      <c r="A3258">
        <v>1.44281005859375</v>
      </c>
    </row>
    <row r="3259" spans="1:1" x14ac:dyDescent="0.4">
      <c r="A3259">
        <v>0.67378234863281194</v>
      </c>
    </row>
    <row r="3260" spans="1:1" x14ac:dyDescent="0.4">
      <c r="A3260">
        <v>1.2316436767578101</v>
      </c>
    </row>
    <row r="3261" spans="1:1" x14ac:dyDescent="0.4">
      <c r="A3261">
        <v>0.300949096679687</v>
      </c>
    </row>
    <row r="3262" spans="1:1" x14ac:dyDescent="0.4">
      <c r="A3262">
        <v>0.387191772460937</v>
      </c>
    </row>
    <row r="3263" spans="1:1" x14ac:dyDescent="0.4">
      <c r="A3263">
        <v>0.9678955078125</v>
      </c>
    </row>
    <row r="3264" spans="1:1" x14ac:dyDescent="0.4">
      <c r="A3264">
        <v>1.5413970947265601</v>
      </c>
    </row>
    <row r="3265" spans="1:1" x14ac:dyDescent="0.4">
      <c r="A3265">
        <v>0.409194946289062</v>
      </c>
    </row>
    <row r="3266" spans="1:1" x14ac:dyDescent="0.4">
      <c r="A3266">
        <v>0.95268249511718694</v>
      </c>
    </row>
    <row r="3267" spans="1:1" x14ac:dyDescent="0.4">
      <c r="A3267">
        <v>0.83439636230468694</v>
      </c>
    </row>
    <row r="3268" spans="1:1" x14ac:dyDescent="0.4">
      <c r="A3268">
        <v>0.597930908203125</v>
      </c>
    </row>
    <row r="3269" spans="1:1" x14ac:dyDescent="0.4">
      <c r="A3269">
        <v>0.394546508789062</v>
      </c>
    </row>
    <row r="3270" spans="1:1" x14ac:dyDescent="0.4">
      <c r="A3270">
        <v>0.423751831054687</v>
      </c>
    </row>
    <row r="3271" spans="1:1" x14ac:dyDescent="0.4">
      <c r="A3271">
        <v>0.985748291015625</v>
      </c>
    </row>
    <row r="3272" spans="1:1" x14ac:dyDescent="0.4">
      <c r="A3272">
        <v>0.743865966796875</v>
      </c>
    </row>
    <row r="3273" spans="1:1" x14ac:dyDescent="0.4">
      <c r="A3273">
        <v>0.78594970703125</v>
      </c>
    </row>
    <row r="3274" spans="1:1" x14ac:dyDescent="0.4">
      <c r="A3274">
        <v>0.57402038574218694</v>
      </c>
    </row>
    <row r="3275" spans="1:1" x14ac:dyDescent="0.4">
      <c r="A3275">
        <v>0.857208251953125</v>
      </c>
    </row>
    <row r="3276" spans="1:1" x14ac:dyDescent="0.4">
      <c r="A3276">
        <v>1.00767517089843</v>
      </c>
    </row>
    <row r="3277" spans="1:1" x14ac:dyDescent="0.4">
      <c r="A3277">
        <v>0.1798095703125</v>
      </c>
    </row>
    <row r="3278" spans="1:1" x14ac:dyDescent="0.4">
      <c r="A3278">
        <v>0.84394836425781194</v>
      </c>
    </row>
    <row r="3279" spans="1:1" x14ac:dyDescent="0.4">
      <c r="A3279">
        <v>0.75065612792968694</v>
      </c>
    </row>
    <row r="3280" spans="1:1" x14ac:dyDescent="0.4">
      <c r="A3280">
        <v>0.96217346191406194</v>
      </c>
    </row>
    <row r="3281" spans="1:1" x14ac:dyDescent="0.4">
      <c r="A3281">
        <v>0.204193115234375</v>
      </c>
    </row>
    <row r="3282" spans="1:1" x14ac:dyDescent="0.4">
      <c r="A3282">
        <v>0.633758544921875</v>
      </c>
    </row>
    <row r="3283" spans="1:1" x14ac:dyDescent="0.4">
      <c r="A3283">
        <v>0.480789184570312</v>
      </c>
    </row>
    <row r="3284" spans="1:1" x14ac:dyDescent="0.4">
      <c r="A3284">
        <v>1.28434753417968</v>
      </c>
    </row>
    <row r="3285" spans="1:1" x14ac:dyDescent="0.4">
      <c r="A3285">
        <v>0.292984008789062</v>
      </c>
    </row>
    <row r="3286" spans="1:1" x14ac:dyDescent="0.4">
      <c r="A3286">
        <v>0.62867736816406194</v>
      </c>
    </row>
    <row r="3287" spans="1:1" x14ac:dyDescent="0.4">
      <c r="A3287">
        <v>0.93940734863281194</v>
      </c>
    </row>
    <row r="3288" spans="1:1" x14ac:dyDescent="0.4">
      <c r="A3288">
        <v>0.941802978515625</v>
      </c>
    </row>
    <row r="3289" spans="1:1" x14ac:dyDescent="0.4">
      <c r="A3289">
        <v>0.341217041015625</v>
      </c>
    </row>
    <row r="3290" spans="1:1" x14ac:dyDescent="0.4">
      <c r="A3290">
        <v>0.57026672363281194</v>
      </c>
    </row>
    <row r="3291" spans="1:1" x14ac:dyDescent="0.4">
      <c r="A3291">
        <v>1.00334167480468</v>
      </c>
    </row>
    <row r="3292" spans="1:1" x14ac:dyDescent="0.4">
      <c r="A3292">
        <v>0.73101806640625</v>
      </c>
    </row>
    <row r="3293" spans="1:1" x14ac:dyDescent="0.4">
      <c r="A3293">
        <v>0.652557373046875</v>
      </c>
    </row>
    <row r="3294" spans="1:1" x14ac:dyDescent="0.4">
      <c r="A3294">
        <v>0.522430419921875</v>
      </c>
    </row>
    <row r="3295" spans="1:1" x14ac:dyDescent="0.4">
      <c r="A3295">
        <v>1.20414733886718</v>
      </c>
    </row>
    <row r="3296" spans="1:1" x14ac:dyDescent="0.4">
      <c r="A3296">
        <v>1.2033233642578101</v>
      </c>
    </row>
    <row r="3297" spans="1:1" x14ac:dyDescent="0.4">
      <c r="A3297">
        <v>0.401992797851562</v>
      </c>
    </row>
    <row r="3298" spans="1:1" x14ac:dyDescent="0.4">
      <c r="A3298">
        <v>0.7099609375</v>
      </c>
    </row>
    <row r="3299" spans="1:1" x14ac:dyDescent="0.4">
      <c r="A3299">
        <v>0.63444519042968694</v>
      </c>
    </row>
    <row r="3300" spans="1:1" x14ac:dyDescent="0.4">
      <c r="A3300">
        <v>1.05865478515625</v>
      </c>
    </row>
    <row r="3301" spans="1:1" x14ac:dyDescent="0.4">
      <c r="A3301">
        <v>0.304840087890625</v>
      </c>
    </row>
    <row r="3302" spans="1:1" x14ac:dyDescent="0.4">
      <c r="A3302">
        <v>0.60758972167968694</v>
      </c>
    </row>
    <row r="3303" spans="1:1" x14ac:dyDescent="0.4">
      <c r="A3303">
        <v>0.90458679199218694</v>
      </c>
    </row>
    <row r="3304" spans="1:1" x14ac:dyDescent="0.4">
      <c r="A3304">
        <v>1.0299835205078101</v>
      </c>
    </row>
    <row r="3305" spans="1:1" x14ac:dyDescent="0.4">
      <c r="A3305">
        <v>0.59977722167968694</v>
      </c>
    </row>
    <row r="3306" spans="1:1" x14ac:dyDescent="0.4">
      <c r="A3306">
        <v>0.542205810546875</v>
      </c>
    </row>
    <row r="3307" spans="1:1" x14ac:dyDescent="0.4">
      <c r="A3307">
        <v>1.3548278808593699</v>
      </c>
    </row>
    <row r="3308" spans="1:1" x14ac:dyDescent="0.4">
      <c r="A3308">
        <v>0.702667236328125</v>
      </c>
    </row>
    <row r="3309" spans="1:1" x14ac:dyDescent="0.4">
      <c r="A3309">
        <v>0.75946044921875</v>
      </c>
    </row>
    <row r="3310" spans="1:1" x14ac:dyDescent="0.4">
      <c r="A3310">
        <v>0.56925964355468694</v>
      </c>
    </row>
    <row r="3311" spans="1:1" x14ac:dyDescent="0.4">
      <c r="A3311">
        <v>0.788055419921875</v>
      </c>
    </row>
    <row r="3312" spans="1:1" x14ac:dyDescent="0.4">
      <c r="A3312">
        <v>0.493392944335937</v>
      </c>
    </row>
    <row r="3313" spans="1:1" x14ac:dyDescent="0.4">
      <c r="A3313">
        <v>0.369598388671875</v>
      </c>
    </row>
    <row r="3314" spans="1:1" x14ac:dyDescent="0.4">
      <c r="A3314">
        <v>0.554290771484375</v>
      </c>
    </row>
    <row r="3315" spans="1:1" x14ac:dyDescent="0.4">
      <c r="A3315">
        <v>1.3196716308593699</v>
      </c>
    </row>
    <row r="3316" spans="1:1" x14ac:dyDescent="0.4">
      <c r="A3316">
        <v>1.1347198486328101</v>
      </c>
    </row>
    <row r="3317" spans="1:1" x14ac:dyDescent="0.4">
      <c r="A3317">
        <v>0.689453125</v>
      </c>
    </row>
    <row r="3318" spans="1:1" x14ac:dyDescent="0.4">
      <c r="A3318">
        <v>0.399002075195312</v>
      </c>
    </row>
    <row r="3319" spans="1:1" x14ac:dyDescent="0.4">
      <c r="A3319">
        <v>1.42205810546875</v>
      </c>
    </row>
    <row r="3320" spans="1:1" x14ac:dyDescent="0.4">
      <c r="A3320">
        <v>0.7430419921875</v>
      </c>
    </row>
    <row r="3321" spans="1:1" x14ac:dyDescent="0.4">
      <c r="A3321">
        <v>0.343643188476562</v>
      </c>
    </row>
    <row r="3322" spans="1:1" x14ac:dyDescent="0.4">
      <c r="A3322">
        <v>0.709747314453125</v>
      </c>
    </row>
    <row r="3323" spans="1:1" x14ac:dyDescent="0.4">
      <c r="A3323">
        <v>0.54469299316406194</v>
      </c>
    </row>
    <row r="3324" spans="1:1" x14ac:dyDescent="0.4">
      <c r="A3324">
        <v>0.7999267578125</v>
      </c>
    </row>
    <row r="3325" spans="1:1" x14ac:dyDescent="0.4">
      <c r="A3325">
        <v>0.81105041503906194</v>
      </c>
    </row>
    <row r="3326" spans="1:1" x14ac:dyDescent="0.4">
      <c r="A3326">
        <v>0.55513000488281194</v>
      </c>
    </row>
    <row r="3327" spans="1:1" x14ac:dyDescent="0.4">
      <c r="A3327">
        <v>0.664276123046875</v>
      </c>
    </row>
    <row r="3328" spans="1:1" x14ac:dyDescent="0.4">
      <c r="A3328">
        <v>0.57366943359375</v>
      </c>
    </row>
    <row r="3329" spans="1:1" x14ac:dyDescent="0.4">
      <c r="A3329">
        <v>0.215774536132812</v>
      </c>
    </row>
    <row r="3330" spans="1:1" x14ac:dyDescent="0.4">
      <c r="A3330">
        <v>0.483413696289062</v>
      </c>
    </row>
    <row r="3331" spans="1:1" x14ac:dyDescent="0.4">
      <c r="A3331">
        <v>0.925933837890625</v>
      </c>
    </row>
    <row r="3332" spans="1:1" x14ac:dyDescent="0.4">
      <c r="A3332">
        <v>1.0413970947265601</v>
      </c>
    </row>
    <row r="3333" spans="1:1" x14ac:dyDescent="0.4">
      <c r="A3333">
        <v>0.1993408203125</v>
      </c>
    </row>
    <row r="3334" spans="1:1" x14ac:dyDescent="0.4">
      <c r="A3334">
        <v>0.93620300292968694</v>
      </c>
    </row>
    <row r="3335" spans="1:1" x14ac:dyDescent="0.4">
      <c r="A3335">
        <v>0.69190979003906194</v>
      </c>
    </row>
    <row r="3336" spans="1:1" x14ac:dyDescent="0.4">
      <c r="A3336">
        <v>0.798431396484375</v>
      </c>
    </row>
    <row r="3337" spans="1:1" x14ac:dyDescent="0.4">
      <c r="A3337">
        <v>5.45806884765625E-2</v>
      </c>
    </row>
    <row r="3338" spans="1:1" x14ac:dyDescent="0.4">
      <c r="A3338">
        <v>0.58921813964843694</v>
      </c>
    </row>
    <row r="3339" spans="1:1" x14ac:dyDescent="0.4">
      <c r="A3339">
        <v>0.97314453125</v>
      </c>
    </row>
    <row r="3340" spans="1:1" x14ac:dyDescent="0.4">
      <c r="A3340">
        <v>1.39251708984375</v>
      </c>
    </row>
    <row r="3341" spans="1:1" x14ac:dyDescent="0.4">
      <c r="A3341">
        <v>0.447509765625</v>
      </c>
    </row>
    <row r="3342" spans="1:1" x14ac:dyDescent="0.4">
      <c r="A3342">
        <v>0.476425170898437</v>
      </c>
    </row>
    <row r="3343" spans="1:1" x14ac:dyDescent="0.4">
      <c r="A3343">
        <v>0.512969970703125</v>
      </c>
    </row>
    <row r="3344" spans="1:1" x14ac:dyDescent="0.4">
      <c r="A3344">
        <v>0.77134704589843694</v>
      </c>
    </row>
    <row r="3345" spans="1:1" x14ac:dyDescent="0.4">
      <c r="A3345">
        <v>1.0597686767578101</v>
      </c>
    </row>
    <row r="3346" spans="1:1" x14ac:dyDescent="0.4">
      <c r="A3346">
        <v>0.56573486328125</v>
      </c>
    </row>
    <row r="3347" spans="1:1" x14ac:dyDescent="0.4">
      <c r="A3347">
        <v>0.6876220703125</v>
      </c>
    </row>
    <row r="3348" spans="1:1" x14ac:dyDescent="0.4">
      <c r="A3348">
        <v>1.0535583496093699</v>
      </c>
    </row>
    <row r="3349" spans="1:1" x14ac:dyDescent="0.4">
      <c r="A3349">
        <v>0.171875</v>
      </c>
    </row>
    <row r="3350" spans="1:1" x14ac:dyDescent="0.4">
      <c r="A3350">
        <v>0.724365234375</v>
      </c>
    </row>
    <row r="3351" spans="1:1" x14ac:dyDescent="0.4">
      <c r="A3351">
        <v>0.58868408203125</v>
      </c>
    </row>
    <row r="3352" spans="1:1" x14ac:dyDescent="0.4">
      <c r="A3352">
        <v>1.2242736816406199</v>
      </c>
    </row>
    <row r="3353" spans="1:1" x14ac:dyDescent="0.4">
      <c r="A3353">
        <v>0.323562622070312</v>
      </c>
    </row>
    <row r="3354" spans="1:1" x14ac:dyDescent="0.4">
      <c r="A3354">
        <v>0.78680419921875</v>
      </c>
    </row>
    <row r="3355" spans="1:1" x14ac:dyDescent="0.4">
      <c r="A3355">
        <v>0.55091857910156194</v>
      </c>
    </row>
    <row r="3356" spans="1:1" x14ac:dyDescent="0.4">
      <c r="A3356">
        <v>0.80560302734375</v>
      </c>
    </row>
    <row r="3357" spans="1:1" x14ac:dyDescent="0.4">
      <c r="A3357">
        <v>0.67781066894531194</v>
      </c>
    </row>
    <row r="3358" spans="1:1" x14ac:dyDescent="0.4">
      <c r="A3358">
        <v>0.73976135253906194</v>
      </c>
    </row>
    <row r="3359" spans="1:1" x14ac:dyDescent="0.4">
      <c r="A3359">
        <v>0.69172668457031194</v>
      </c>
    </row>
    <row r="3360" spans="1:1" x14ac:dyDescent="0.4">
      <c r="A3360">
        <v>0.90879821777343694</v>
      </c>
    </row>
    <row r="3361" spans="1:1" x14ac:dyDescent="0.4">
      <c r="A3361">
        <v>0.4434814453125</v>
      </c>
    </row>
    <row r="3362" spans="1:1" x14ac:dyDescent="0.4">
      <c r="A3362">
        <v>0.3931884765625</v>
      </c>
    </row>
    <row r="3363" spans="1:1" x14ac:dyDescent="0.4">
      <c r="A3363">
        <v>1.11279296875</v>
      </c>
    </row>
    <row r="3364" spans="1:1" x14ac:dyDescent="0.4">
      <c r="A3364">
        <v>1.1264190673828101</v>
      </c>
    </row>
    <row r="3365" spans="1:1" x14ac:dyDescent="0.4">
      <c r="A3365">
        <v>0.51289367675781194</v>
      </c>
    </row>
    <row r="3366" spans="1:1" x14ac:dyDescent="0.4">
      <c r="A3366">
        <v>0.338424682617187</v>
      </c>
    </row>
    <row r="3367" spans="1:1" x14ac:dyDescent="0.4">
      <c r="A3367">
        <v>1.0602569580078101</v>
      </c>
    </row>
    <row r="3368" spans="1:1" x14ac:dyDescent="0.4">
      <c r="A3368">
        <v>1.0438385009765601</v>
      </c>
    </row>
    <row r="3369" spans="1:1" x14ac:dyDescent="0.4">
      <c r="A3369">
        <v>0.300338745117187</v>
      </c>
    </row>
    <row r="3370" spans="1:1" x14ac:dyDescent="0.4">
      <c r="A3370">
        <v>1.2210388183593699</v>
      </c>
    </row>
    <row r="3371" spans="1:1" x14ac:dyDescent="0.4">
      <c r="A3371">
        <v>0.7940673828125</v>
      </c>
    </row>
    <row r="3372" spans="1:1" x14ac:dyDescent="0.4">
      <c r="A3372">
        <v>1.06645202636718</v>
      </c>
    </row>
    <row r="3373" spans="1:1" x14ac:dyDescent="0.4">
      <c r="A3373">
        <v>9.66033935546875E-2</v>
      </c>
    </row>
    <row r="3374" spans="1:1" x14ac:dyDescent="0.4">
      <c r="A3374">
        <v>0.415054321289062</v>
      </c>
    </row>
    <row r="3375" spans="1:1" x14ac:dyDescent="0.4">
      <c r="A3375">
        <v>0.74787902832031194</v>
      </c>
    </row>
    <row r="3376" spans="1:1" x14ac:dyDescent="0.4">
      <c r="A3376">
        <v>0.90008544921875</v>
      </c>
    </row>
    <row r="3377" spans="1:1" x14ac:dyDescent="0.4">
      <c r="A3377">
        <v>0.54389953613281194</v>
      </c>
    </row>
    <row r="3378" spans="1:1" x14ac:dyDescent="0.4">
      <c r="A3378">
        <v>0.489013671875</v>
      </c>
    </row>
    <row r="3379" spans="1:1" x14ac:dyDescent="0.4">
      <c r="A3379">
        <v>0.685699462890625</v>
      </c>
    </row>
    <row r="3380" spans="1:1" x14ac:dyDescent="0.4">
      <c r="A3380">
        <v>0.93418884277343694</v>
      </c>
    </row>
    <row r="3381" spans="1:1" x14ac:dyDescent="0.4">
      <c r="A3381">
        <v>0.71527099609375</v>
      </c>
    </row>
    <row r="3382" spans="1:1" x14ac:dyDescent="0.4">
      <c r="A3382">
        <v>0.63825988769531194</v>
      </c>
    </row>
    <row r="3383" spans="1:1" x14ac:dyDescent="0.4">
      <c r="A3383">
        <v>1.3261413574218699</v>
      </c>
    </row>
    <row r="3384" spans="1:1" x14ac:dyDescent="0.4">
      <c r="A3384">
        <v>0.497238159179687</v>
      </c>
    </row>
    <row r="3385" spans="1:1" x14ac:dyDescent="0.4">
      <c r="A3385">
        <v>0.444839477539062</v>
      </c>
    </row>
    <row r="3386" spans="1:1" x14ac:dyDescent="0.4">
      <c r="A3386">
        <v>0.85395812988281194</v>
      </c>
    </row>
    <row r="3387" spans="1:1" x14ac:dyDescent="0.4">
      <c r="A3387">
        <v>1.01361083984375</v>
      </c>
    </row>
    <row r="3388" spans="1:1" x14ac:dyDescent="0.4">
      <c r="A3388">
        <v>1.2523193359375</v>
      </c>
    </row>
    <row r="3389" spans="1:1" x14ac:dyDescent="0.4">
      <c r="A3389">
        <v>0.51771545410156194</v>
      </c>
    </row>
    <row r="3390" spans="1:1" x14ac:dyDescent="0.4">
      <c r="A3390">
        <v>0.96722412109375</v>
      </c>
    </row>
    <row r="3391" spans="1:1" x14ac:dyDescent="0.4">
      <c r="A3391">
        <v>0.76750183105468694</v>
      </c>
    </row>
    <row r="3392" spans="1:1" x14ac:dyDescent="0.4">
      <c r="A3392">
        <v>0.79551696777343694</v>
      </c>
    </row>
    <row r="3393" spans="1:1" x14ac:dyDescent="0.4">
      <c r="A3393">
        <v>0.93766784667968694</v>
      </c>
    </row>
    <row r="3394" spans="1:1" x14ac:dyDescent="0.4">
      <c r="A3394">
        <v>1.0869903564453101</v>
      </c>
    </row>
    <row r="3395" spans="1:1" x14ac:dyDescent="0.4">
      <c r="A3395">
        <v>1.17796325683593</v>
      </c>
    </row>
    <row r="3396" spans="1:1" x14ac:dyDescent="0.4">
      <c r="A3396">
        <v>0.855682373046875</v>
      </c>
    </row>
    <row r="3397" spans="1:1" x14ac:dyDescent="0.4">
      <c r="A3397">
        <v>0.5623779296875</v>
      </c>
    </row>
    <row r="3398" spans="1:1" x14ac:dyDescent="0.4">
      <c r="A3398">
        <v>1.09831237792968</v>
      </c>
    </row>
    <row r="3399" spans="1:1" x14ac:dyDescent="0.4">
      <c r="A3399">
        <v>0.73478698730468694</v>
      </c>
    </row>
    <row r="3400" spans="1:1" x14ac:dyDescent="0.4">
      <c r="A3400">
        <v>1.0374298095703101</v>
      </c>
    </row>
    <row r="3401" spans="1:1" x14ac:dyDescent="0.4">
      <c r="A3401">
        <v>0.246719360351562</v>
      </c>
    </row>
    <row r="3402" spans="1:1" x14ac:dyDescent="0.4">
      <c r="A3402">
        <v>0.623046875</v>
      </c>
    </row>
    <row r="3403" spans="1:1" x14ac:dyDescent="0.4">
      <c r="A3403">
        <v>0.94488525390625</v>
      </c>
    </row>
    <row r="3404" spans="1:1" x14ac:dyDescent="0.4">
      <c r="A3404">
        <v>0.89862060546875</v>
      </c>
    </row>
    <row r="3405" spans="1:1" x14ac:dyDescent="0.4">
      <c r="A3405">
        <v>0.402679443359375</v>
      </c>
    </row>
    <row r="3406" spans="1:1" x14ac:dyDescent="0.4">
      <c r="A3406">
        <v>0.55110168457031194</v>
      </c>
    </row>
    <row r="3407" spans="1:1" x14ac:dyDescent="0.4">
      <c r="A3407">
        <v>0.77130126953125</v>
      </c>
    </row>
    <row r="3408" spans="1:1" x14ac:dyDescent="0.4">
      <c r="A3408">
        <v>1.1709747314453101</v>
      </c>
    </row>
    <row r="3409" spans="1:1" x14ac:dyDescent="0.4">
      <c r="A3409">
        <v>0.87638854980468694</v>
      </c>
    </row>
    <row r="3410" spans="1:1" x14ac:dyDescent="0.4">
      <c r="A3410">
        <v>0.5604248046875</v>
      </c>
    </row>
    <row r="3411" spans="1:1" x14ac:dyDescent="0.4">
      <c r="A3411">
        <v>1.00785827636718</v>
      </c>
    </row>
    <row r="3412" spans="1:1" x14ac:dyDescent="0.4">
      <c r="A3412">
        <v>1.0938262939453101</v>
      </c>
    </row>
    <row r="3413" spans="1:1" x14ac:dyDescent="0.4">
      <c r="A3413">
        <v>8.148193359375E-2</v>
      </c>
    </row>
    <row r="3414" spans="1:1" x14ac:dyDescent="0.4">
      <c r="A3414">
        <v>0.71830749511718694</v>
      </c>
    </row>
    <row r="3415" spans="1:1" x14ac:dyDescent="0.4">
      <c r="A3415">
        <v>1.37382507324218</v>
      </c>
    </row>
    <row r="3416" spans="1:1" x14ac:dyDescent="0.4">
      <c r="A3416">
        <v>0.61170959472656194</v>
      </c>
    </row>
    <row r="3417" spans="1:1" x14ac:dyDescent="0.4">
      <c r="A3417">
        <v>0.383819580078125</v>
      </c>
    </row>
    <row r="3418" spans="1:1" x14ac:dyDescent="0.4">
      <c r="A3418">
        <v>0.716796875</v>
      </c>
    </row>
    <row r="3419" spans="1:1" x14ac:dyDescent="0.4">
      <c r="A3419">
        <v>0.554931640625</v>
      </c>
    </row>
    <row r="3420" spans="1:1" x14ac:dyDescent="0.4">
      <c r="A3420">
        <v>0.484085083007812</v>
      </c>
    </row>
    <row r="3421" spans="1:1" x14ac:dyDescent="0.4">
      <c r="A3421">
        <v>0.59130859375</v>
      </c>
    </row>
    <row r="3422" spans="1:1" x14ac:dyDescent="0.4">
      <c r="A3422">
        <v>1.1497497558593699</v>
      </c>
    </row>
    <row r="3423" spans="1:1" x14ac:dyDescent="0.4">
      <c r="A3423">
        <v>1.00189208984375</v>
      </c>
    </row>
    <row r="3424" spans="1:1" x14ac:dyDescent="0.4">
      <c r="A3424">
        <v>1.0476837158203101</v>
      </c>
    </row>
    <row r="3425" spans="1:1" x14ac:dyDescent="0.4">
      <c r="A3425">
        <v>0.13201904296875</v>
      </c>
    </row>
    <row r="3426" spans="1:1" x14ac:dyDescent="0.4">
      <c r="A3426">
        <v>0.771514892578125</v>
      </c>
    </row>
    <row r="3427" spans="1:1" x14ac:dyDescent="0.4">
      <c r="A3427">
        <v>0.77146911621093694</v>
      </c>
    </row>
    <row r="3428" spans="1:1" x14ac:dyDescent="0.4">
      <c r="A3428">
        <v>1.1791534423828101</v>
      </c>
    </row>
    <row r="3429" spans="1:1" x14ac:dyDescent="0.4">
      <c r="A3429">
        <v>0.310958862304687</v>
      </c>
    </row>
    <row r="3430" spans="1:1" x14ac:dyDescent="0.4">
      <c r="A3430">
        <v>0.749969482421875</v>
      </c>
    </row>
    <row r="3431" spans="1:1" x14ac:dyDescent="0.4">
      <c r="A3431">
        <v>0.83106994628906194</v>
      </c>
    </row>
    <row r="3432" spans="1:1" x14ac:dyDescent="0.4">
      <c r="A3432">
        <v>0.98536682128906194</v>
      </c>
    </row>
    <row r="3433" spans="1:1" x14ac:dyDescent="0.4">
      <c r="A3433">
        <v>0.2388916015625</v>
      </c>
    </row>
    <row r="3434" spans="1:1" x14ac:dyDescent="0.4">
      <c r="A3434">
        <v>0.418853759765625</v>
      </c>
    </row>
    <row r="3435" spans="1:1" x14ac:dyDescent="0.4">
      <c r="A3435">
        <v>0.61102294921875</v>
      </c>
    </row>
    <row r="3436" spans="1:1" x14ac:dyDescent="0.4">
      <c r="A3436">
        <v>1.0735015869140601</v>
      </c>
    </row>
    <row r="3437" spans="1:1" x14ac:dyDescent="0.4">
      <c r="A3437">
        <v>1.1668243408203101</v>
      </c>
    </row>
    <row r="3438" spans="1:1" x14ac:dyDescent="0.4">
      <c r="A3438">
        <v>0.83125305175781194</v>
      </c>
    </row>
    <row r="3439" spans="1:1" x14ac:dyDescent="0.4">
      <c r="A3439">
        <v>0.84266662597656194</v>
      </c>
    </row>
    <row r="3440" spans="1:1" x14ac:dyDescent="0.4">
      <c r="A3440">
        <v>0.867401123046875</v>
      </c>
    </row>
    <row r="3441" spans="1:1" x14ac:dyDescent="0.4">
      <c r="A3441">
        <v>0.471572875976562</v>
      </c>
    </row>
    <row r="3442" spans="1:1" x14ac:dyDescent="0.4">
      <c r="A3442">
        <v>0.893890380859375</v>
      </c>
    </row>
    <row r="3443" spans="1:1" x14ac:dyDescent="0.4">
      <c r="A3443">
        <v>0.49609375</v>
      </c>
    </row>
    <row r="3444" spans="1:1" x14ac:dyDescent="0.4">
      <c r="A3444">
        <v>0.999664306640625</v>
      </c>
    </row>
    <row r="3445" spans="1:1" x14ac:dyDescent="0.4">
      <c r="A3445">
        <v>0.33258056640625</v>
      </c>
    </row>
    <row r="3446" spans="1:1" x14ac:dyDescent="0.4">
      <c r="A3446">
        <v>0.52069091796875</v>
      </c>
    </row>
    <row r="3447" spans="1:1" x14ac:dyDescent="0.4">
      <c r="A3447">
        <v>1.3716735839843699</v>
      </c>
    </row>
    <row r="3448" spans="1:1" x14ac:dyDescent="0.4">
      <c r="A3448">
        <v>1.0546875</v>
      </c>
    </row>
    <row r="3449" spans="1:1" x14ac:dyDescent="0.4">
      <c r="A3449">
        <v>0.474822998046875</v>
      </c>
    </row>
    <row r="3450" spans="1:1" x14ac:dyDescent="0.4">
      <c r="A3450">
        <v>0.55653381347656194</v>
      </c>
    </row>
    <row r="3451" spans="1:1" x14ac:dyDescent="0.4">
      <c r="A3451">
        <v>0.8359375</v>
      </c>
    </row>
    <row r="3452" spans="1:1" x14ac:dyDescent="0.4">
      <c r="A3452">
        <v>0.95124816894531194</v>
      </c>
    </row>
    <row r="3453" spans="1:1" x14ac:dyDescent="0.4">
      <c r="A3453">
        <v>0.567535400390625</v>
      </c>
    </row>
    <row r="3454" spans="1:1" x14ac:dyDescent="0.4">
      <c r="A3454">
        <v>0.17572021484375</v>
      </c>
    </row>
    <row r="3455" spans="1:1" x14ac:dyDescent="0.4">
      <c r="A3455">
        <v>0.93125915527343694</v>
      </c>
    </row>
    <row r="3456" spans="1:1" x14ac:dyDescent="0.4">
      <c r="A3456">
        <v>0.77406311035156194</v>
      </c>
    </row>
    <row r="3457" spans="1:1" x14ac:dyDescent="0.4">
      <c r="A3457">
        <v>1.021728515625</v>
      </c>
    </row>
    <row r="3458" spans="1:1" x14ac:dyDescent="0.4">
      <c r="A3458">
        <v>5.352783203125E-2</v>
      </c>
    </row>
    <row r="3459" spans="1:1" x14ac:dyDescent="0.4">
      <c r="A3459">
        <v>0.691650390625</v>
      </c>
    </row>
    <row r="3460" spans="1:1" x14ac:dyDescent="0.4">
      <c r="A3460">
        <v>0.493362426757812</v>
      </c>
    </row>
    <row r="3461" spans="1:1" x14ac:dyDescent="0.4">
      <c r="A3461">
        <v>0.269622802734375</v>
      </c>
    </row>
    <row r="3462" spans="1:1" x14ac:dyDescent="0.4">
      <c r="A3462">
        <v>0.722900390625</v>
      </c>
    </row>
    <row r="3463" spans="1:1" x14ac:dyDescent="0.4">
      <c r="A3463">
        <v>0.36199951171875</v>
      </c>
    </row>
    <row r="3464" spans="1:1" x14ac:dyDescent="0.4">
      <c r="A3464">
        <v>1.4080352783203101</v>
      </c>
    </row>
    <row r="3465" spans="1:1" x14ac:dyDescent="0.4">
      <c r="A3465">
        <v>0.44281005859375</v>
      </c>
    </row>
    <row r="3466" spans="1:1" x14ac:dyDescent="0.4">
      <c r="A3466">
        <v>0.63395690917968694</v>
      </c>
    </row>
    <row r="3467" spans="1:1" x14ac:dyDescent="0.4">
      <c r="A3467">
        <v>0.78700256347656194</v>
      </c>
    </row>
    <row r="3468" spans="1:1" x14ac:dyDescent="0.4">
      <c r="A3468">
        <v>1.1985015869140601</v>
      </c>
    </row>
    <row r="3469" spans="1:1" x14ac:dyDescent="0.4">
      <c r="A3469">
        <v>0.6280517578125</v>
      </c>
    </row>
    <row r="3470" spans="1:1" x14ac:dyDescent="0.4">
      <c r="A3470">
        <v>0.555145263671875</v>
      </c>
    </row>
    <row r="3471" spans="1:1" x14ac:dyDescent="0.4">
      <c r="A3471">
        <v>0.95997619628906194</v>
      </c>
    </row>
    <row r="3472" spans="1:1" x14ac:dyDescent="0.4">
      <c r="A3472">
        <v>1.0573272705078101</v>
      </c>
    </row>
    <row r="3473" spans="1:1" x14ac:dyDescent="0.4">
      <c r="A3473">
        <v>0.61402893066406194</v>
      </c>
    </row>
    <row r="3474" spans="1:1" x14ac:dyDescent="0.4">
      <c r="A3474">
        <v>0.937103271484375</v>
      </c>
    </row>
    <row r="3475" spans="1:1" x14ac:dyDescent="0.4">
      <c r="A3475">
        <v>0.734405517578125</v>
      </c>
    </row>
    <row r="3476" spans="1:1" x14ac:dyDescent="0.4">
      <c r="A3476">
        <v>1.0691223144531199</v>
      </c>
    </row>
    <row r="3477" spans="1:1" x14ac:dyDescent="0.4">
      <c r="A3477">
        <v>9.625244140625E-2</v>
      </c>
    </row>
    <row r="3478" spans="1:1" x14ac:dyDescent="0.4">
      <c r="A3478">
        <v>0.76972961425781194</v>
      </c>
    </row>
    <row r="3479" spans="1:1" x14ac:dyDescent="0.4">
      <c r="A3479">
        <v>0.62663269042968694</v>
      </c>
    </row>
    <row r="3480" spans="1:1" x14ac:dyDescent="0.4">
      <c r="A3480">
        <v>0.662689208984375</v>
      </c>
    </row>
    <row r="3481" spans="1:1" x14ac:dyDescent="0.4">
      <c r="A3481">
        <v>0.160812377929687</v>
      </c>
    </row>
    <row r="3482" spans="1:1" x14ac:dyDescent="0.4">
      <c r="A3482">
        <v>0.4266357421875</v>
      </c>
    </row>
    <row r="3483" spans="1:1" x14ac:dyDescent="0.4">
      <c r="A3483">
        <v>0.81243896484375</v>
      </c>
    </row>
    <row r="3484" spans="1:1" x14ac:dyDescent="0.4">
      <c r="A3484">
        <v>0.73728942871093694</v>
      </c>
    </row>
    <row r="3485" spans="1:1" x14ac:dyDescent="0.4">
      <c r="A3485">
        <v>0.407623291015625</v>
      </c>
    </row>
    <row r="3486" spans="1:1" x14ac:dyDescent="0.4">
      <c r="A3486">
        <v>0.85028076171875</v>
      </c>
    </row>
    <row r="3487" spans="1:1" x14ac:dyDescent="0.4">
      <c r="A3487">
        <v>0.621612548828125</v>
      </c>
    </row>
    <row r="3488" spans="1:1" x14ac:dyDescent="0.4">
      <c r="A3488">
        <v>0.977508544921875</v>
      </c>
    </row>
    <row r="3489" spans="1:1" x14ac:dyDescent="0.4">
      <c r="A3489">
        <v>0.646728515625</v>
      </c>
    </row>
    <row r="3490" spans="1:1" x14ac:dyDescent="0.4">
      <c r="A3490">
        <v>0.321136474609375</v>
      </c>
    </row>
    <row r="3491" spans="1:1" x14ac:dyDescent="0.4">
      <c r="A3491">
        <v>1.0247497558593699</v>
      </c>
    </row>
    <row r="3492" spans="1:1" x14ac:dyDescent="0.4">
      <c r="A3492">
        <v>1.18218994140625</v>
      </c>
    </row>
    <row r="3493" spans="1:1" x14ac:dyDescent="0.4">
      <c r="A3493">
        <v>0.234695434570312</v>
      </c>
    </row>
    <row r="3494" spans="1:1" x14ac:dyDescent="0.4">
      <c r="A3494">
        <v>1.0795440673828101</v>
      </c>
    </row>
    <row r="3495" spans="1:1" x14ac:dyDescent="0.4">
      <c r="A3495">
        <v>0.624755859375</v>
      </c>
    </row>
    <row r="3496" spans="1:1" x14ac:dyDescent="0.4">
      <c r="A3496">
        <v>1.06803894042968</v>
      </c>
    </row>
    <row r="3497" spans="1:1" x14ac:dyDescent="0.4">
      <c r="A3497">
        <v>3.84521484375E-2</v>
      </c>
    </row>
    <row r="3498" spans="1:1" x14ac:dyDescent="0.4">
      <c r="A3498">
        <v>0.63746643066406194</v>
      </c>
    </row>
    <row r="3499" spans="1:1" x14ac:dyDescent="0.4">
      <c r="A3499">
        <v>1.1272888183593699</v>
      </c>
    </row>
    <row r="3500" spans="1:1" x14ac:dyDescent="0.4">
      <c r="A3500">
        <v>0.522308349609375</v>
      </c>
    </row>
    <row r="3501" spans="1:1" x14ac:dyDescent="0.4">
      <c r="A3501">
        <v>0.56410217285156194</v>
      </c>
    </row>
    <row r="3502" spans="1:1" x14ac:dyDescent="0.4">
      <c r="A3502">
        <v>0.835693359375</v>
      </c>
    </row>
    <row r="3503" spans="1:1" x14ac:dyDescent="0.4">
      <c r="A3503">
        <v>0.69328308105468694</v>
      </c>
    </row>
    <row r="3504" spans="1:1" x14ac:dyDescent="0.4">
      <c r="A3504">
        <v>0.97389221191406194</v>
      </c>
    </row>
    <row r="3505" spans="1:1" x14ac:dyDescent="0.4">
      <c r="A3505">
        <v>0.7462158203125</v>
      </c>
    </row>
    <row r="3506" spans="1:1" x14ac:dyDescent="0.4">
      <c r="A3506">
        <v>0.72161865234375</v>
      </c>
    </row>
    <row r="3507" spans="1:1" x14ac:dyDescent="0.4">
      <c r="A3507">
        <v>0.75245666503906194</v>
      </c>
    </row>
    <row r="3508" spans="1:1" x14ac:dyDescent="0.4">
      <c r="A3508">
        <v>0.73884582519531194</v>
      </c>
    </row>
    <row r="3509" spans="1:1" x14ac:dyDescent="0.4">
      <c r="A3509">
        <v>6.646728515625E-2</v>
      </c>
    </row>
    <row r="3510" spans="1:1" x14ac:dyDescent="0.4">
      <c r="A3510">
        <v>0.778717041015625</v>
      </c>
    </row>
    <row r="3511" spans="1:1" x14ac:dyDescent="0.4">
      <c r="A3511">
        <v>0.89158630371093694</v>
      </c>
    </row>
    <row r="3512" spans="1:1" x14ac:dyDescent="0.4">
      <c r="A3512">
        <v>0.93391418457031194</v>
      </c>
    </row>
    <row r="3513" spans="1:1" x14ac:dyDescent="0.4">
      <c r="A3513">
        <v>4.8370361328125E-2</v>
      </c>
    </row>
    <row r="3514" spans="1:1" x14ac:dyDescent="0.4">
      <c r="A3514">
        <v>0.244796752929687</v>
      </c>
    </row>
    <row r="3515" spans="1:1" x14ac:dyDescent="0.4">
      <c r="A3515">
        <v>1.1199493408203101</v>
      </c>
    </row>
    <row r="3516" spans="1:1" x14ac:dyDescent="0.4">
      <c r="A3516">
        <v>0.777435302734375</v>
      </c>
    </row>
    <row r="3517" spans="1:1" x14ac:dyDescent="0.4">
      <c r="A3517">
        <v>0.499923706054687</v>
      </c>
    </row>
    <row r="3518" spans="1:1" x14ac:dyDescent="0.4">
      <c r="A3518">
        <v>0.30828857421875</v>
      </c>
    </row>
    <row r="3519" spans="1:1" x14ac:dyDescent="0.4">
      <c r="A3519">
        <v>0.3448486328125</v>
      </c>
    </row>
    <row r="3520" spans="1:1" x14ac:dyDescent="0.4">
      <c r="A3520">
        <v>0.68968200683593694</v>
      </c>
    </row>
    <row r="3521" spans="1:1" x14ac:dyDescent="0.4">
      <c r="A3521">
        <v>0.90464782714843694</v>
      </c>
    </row>
    <row r="3522" spans="1:1" x14ac:dyDescent="0.4">
      <c r="A3522">
        <v>0.412094116210937</v>
      </c>
    </row>
    <row r="3523" spans="1:1" x14ac:dyDescent="0.4">
      <c r="A3523">
        <v>0.74610900878906194</v>
      </c>
    </row>
    <row r="3524" spans="1:1" x14ac:dyDescent="0.4">
      <c r="A3524">
        <v>1.2892150878906199</v>
      </c>
    </row>
    <row r="3525" spans="1:1" x14ac:dyDescent="0.4">
      <c r="A3525">
        <v>0.62886047363281194</v>
      </c>
    </row>
    <row r="3526" spans="1:1" x14ac:dyDescent="0.4">
      <c r="A3526">
        <v>0.555511474609375</v>
      </c>
    </row>
    <row r="3527" spans="1:1" x14ac:dyDescent="0.4">
      <c r="A3527">
        <v>1.01084899902343</v>
      </c>
    </row>
    <row r="3528" spans="1:1" x14ac:dyDescent="0.4">
      <c r="A3528">
        <v>0.91011047363281194</v>
      </c>
    </row>
    <row r="3529" spans="1:1" x14ac:dyDescent="0.4">
      <c r="A3529">
        <v>0.651092529296875</v>
      </c>
    </row>
    <row r="3530" spans="1:1" x14ac:dyDescent="0.4">
      <c r="A3530">
        <v>0.82170104980468694</v>
      </c>
    </row>
    <row r="3531" spans="1:1" x14ac:dyDescent="0.4">
      <c r="A3531">
        <v>0.91972351074218694</v>
      </c>
    </row>
    <row r="3532" spans="1:1" x14ac:dyDescent="0.4">
      <c r="A3532">
        <v>1.0957794189453101</v>
      </c>
    </row>
    <row r="3533" spans="1:1" x14ac:dyDescent="0.4">
      <c r="A3533">
        <v>0.55694580078125</v>
      </c>
    </row>
    <row r="3534" spans="1:1" x14ac:dyDescent="0.4">
      <c r="A3534">
        <v>0.64128112792968694</v>
      </c>
    </row>
    <row r="3535" spans="1:1" x14ac:dyDescent="0.4">
      <c r="A3535">
        <v>0.87721252441406194</v>
      </c>
    </row>
    <row r="3536" spans="1:1" x14ac:dyDescent="0.4">
      <c r="A3536">
        <v>0.60899353027343694</v>
      </c>
    </row>
    <row r="3537" spans="1:1" x14ac:dyDescent="0.4">
      <c r="A3537">
        <v>0.56147766113281194</v>
      </c>
    </row>
    <row r="3538" spans="1:1" x14ac:dyDescent="0.4">
      <c r="A3538">
        <v>0.482986450195312</v>
      </c>
    </row>
    <row r="3539" spans="1:1" x14ac:dyDescent="0.4">
      <c r="A3539">
        <v>0.90376281738281194</v>
      </c>
    </row>
    <row r="3540" spans="1:1" x14ac:dyDescent="0.4">
      <c r="A3540">
        <v>1.1123046875</v>
      </c>
    </row>
    <row r="3541" spans="1:1" x14ac:dyDescent="0.4">
      <c r="A3541">
        <v>0.523406982421875</v>
      </c>
    </row>
    <row r="3542" spans="1:1" x14ac:dyDescent="0.4">
      <c r="A3542">
        <v>0.89701843261718694</v>
      </c>
    </row>
    <row r="3543" spans="1:1" x14ac:dyDescent="0.4">
      <c r="A3543">
        <v>0.600250244140625</v>
      </c>
    </row>
    <row r="3544" spans="1:1" x14ac:dyDescent="0.4">
      <c r="A3544">
        <v>1.05296325683593</v>
      </c>
    </row>
    <row r="3545" spans="1:1" x14ac:dyDescent="0.4">
      <c r="A3545">
        <v>0.98133850097656194</v>
      </c>
    </row>
    <row r="3546" spans="1:1" x14ac:dyDescent="0.4">
      <c r="A3546">
        <v>0.3775634765625</v>
      </c>
    </row>
    <row r="3547" spans="1:1" x14ac:dyDescent="0.4">
      <c r="A3547">
        <v>1.59312438964843</v>
      </c>
    </row>
    <row r="3548" spans="1:1" x14ac:dyDescent="0.4">
      <c r="A3548">
        <v>0.870330810546875</v>
      </c>
    </row>
    <row r="3549" spans="1:1" x14ac:dyDescent="0.4">
      <c r="A3549">
        <v>0.196044921875</v>
      </c>
    </row>
    <row r="3550" spans="1:1" x14ac:dyDescent="0.4">
      <c r="A3550">
        <v>0.11187744140625</v>
      </c>
    </row>
    <row r="3551" spans="1:1" x14ac:dyDescent="0.4">
      <c r="A3551">
        <v>0.84465026855468694</v>
      </c>
    </row>
    <row r="3552" spans="1:1" x14ac:dyDescent="0.4">
      <c r="A3552">
        <v>0.88899230957031194</v>
      </c>
    </row>
    <row r="3553" spans="1:1" x14ac:dyDescent="0.4">
      <c r="A3553">
        <v>0.459426879882812</v>
      </c>
    </row>
    <row r="3554" spans="1:1" x14ac:dyDescent="0.4">
      <c r="A3554">
        <v>0.451217651367187</v>
      </c>
    </row>
    <row r="3555" spans="1:1" x14ac:dyDescent="0.4">
      <c r="A3555">
        <v>0.77032470703125</v>
      </c>
    </row>
    <row r="3556" spans="1:1" x14ac:dyDescent="0.4">
      <c r="A3556">
        <v>0.57588195800781194</v>
      </c>
    </row>
    <row r="3557" spans="1:1" x14ac:dyDescent="0.4">
      <c r="A3557">
        <v>0.52336120605468694</v>
      </c>
    </row>
    <row r="3558" spans="1:1" x14ac:dyDescent="0.4">
      <c r="A3558">
        <v>0.618865966796875</v>
      </c>
    </row>
    <row r="3559" spans="1:1" x14ac:dyDescent="0.4">
      <c r="A3559">
        <v>0.90705871582031194</v>
      </c>
    </row>
    <row r="3560" spans="1:1" x14ac:dyDescent="0.4">
      <c r="A3560">
        <v>0.68043518066406194</v>
      </c>
    </row>
    <row r="3561" spans="1:1" x14ac:dyDescent="0.4">
      <c r="A3561">
        <v>0.610382080078125</v>
      </c>
    </row>
    <row r="3562" spans="1:1" x14ac:dyDescent="0.4">
      <c r="A3562">
        <v>0.747467041015625</v>
      </c>
    </row>
    <row r="3563" spans="1:1" x14ac:dyDescent="0.4">
      <c r="A3563">
        <v>0.83184814453125</v>
      </c>
    </row>
    <row r="3564" spans="1:1" x14ac:dyDescent="0.4">
      <c r="A3564">
        <v>0.94377136230468694</v>
      </c>
    </row>
    <row r="3565" spans="1:1" x14ac:dyDescent="0.4">
      <c r="A3565">
        <v>0.197357177734375</v>
      </c>
    </row>
    <row r="3566" spans="1:1" x14ac:dyDescent="0.4">
      <c r="A3566">
        <v>0.718658447265625</v>
      </c>
    </row>
    <row r="3567" spans="1:1" x14ac:dyDescent="0.4">
      <c r="A3567">
        <v>0.948333740234375</v>
      </c>
    </row>
    <row r="3568" spans="1:1" x14ac:dyDescent="0.4">
      <c r="A3568">
        <v>1.0896301269531199</v>
      </c>
    </row>
    <row r="3569" spans="1:1" x14ac:dyDescent="0.4">
      <c r="A3569">
        <v>0.199295043945312</v>
      </c>
    </row>
    <row r="3570" spans="1:1" x14ac:dyDescent="0.4">
      <c r="A3570">
        <v>0.286849975585937</v>
      </c>
    </row>
    <row r="3571" spans="1:1" x14ac:dyDescent="0.4">
      <c r="A3571">
        <v>1.0883941650390601</v>
      </c>
    </row>
    <row r="3572" spans="1:1" x14ac:dyDescent="0.4">
      <c r="A3572">
        <v>1.13531494140625</v>
      </c>
    </row>
    <row r="3573" spans="1:1" x14ac:dyDescent="0.4">
      <c r="A3573">
        <v>0.2911376953125</v>
      </c>
    </row>
    <row r="3574" spans="1:1" x14ac:dyDescent="0.4">
      <c r="A3574">
        <v>1.134033203125</v>
      </c>
    </row>
    <row r="3575" spans="1:1" x14ac:dyDescent="0.4">
      <c r="A3575">
        <v>0.91929626464843694</v>
      </c>
    </row>
    <row r="3576" spans="1:1" x14ac:dyDescent="0.4">
      <c r="A3576">
        <v>0.75321960449218694</v>
      </c>
    </row>
    <row r="3577" spans="1:1" x14ac:dyDescent="0.4">
      <c r="A3577">
        <v>0.78021240234375</v>
      </c>
    </row>
    <row r="3578" spans="1:1" x14ac:dyDescent="0.4">
      <c r="A3578">
        <v>0.5250244140625</v>
      </c>
    </row>
    <row r="3579" spans="1:1" x14ac:dyDescent="0.4">
      <c r="A3579">
        <v>0.72782897949218694</v>
      </c>
    </row>
    <row r="3580" spans="1:1" x14ac:dyDescent="0.4">
      <c r="A3580">
        <v>0.6212158203125</v>
      </c>
    </row>
    <row r="3581" spans="1:1" x14ac:dyDescent="0.4">
      <c r="A3581">
        <v>0.306869506835937</v>
      </c>
    </row>
    <row r="3582" spans="1:1" x14ac:dyDescent="0.4">
      <c r="A3582">
        <v>0.65361022949218694</v>
      </c>
    </row>
    <row r="3583" spans="1:1" x14ac:dyDescent="0.4">
      <c r="A3583">
        <v>0.716705322265625</v>
      </c>
    </row>
    <row r="3584" spans="1:1" x14ac:dyDescent="0.4">
      <c r="A3584">
        <v>0.93754577636718694</v>
      </c>
    </row>
    <row r="3585" spans="1:1" x14ac:dyDescent="0.4">
      <c r="A3585">
        <v>0.3941650390625</v>
      </c>
    </row>
    <row r="3586" spans="1:1" x14ac:dyDescent="0.4">
      <c r="A3586">
        <v>0.954833984375</v>
      </c>
    </row>
    <row r="3587" spans="1:1" x14ac:dyDescent="0.4">
      <c r="A3587">
        <v>0.834625244140625</v>
      </c>
    </row>
    <row r="3588" spans="1:1" x14ac:dyDescent="0.4">
      <c r="A3588">
        <v>0.9111328125</v>
      </c>
    </row>
    <row r="3589" spans="1:1" x14ac:dyDescent="0.4">
      <c r="A3589">
        <v>0.216552734375</v>
      </c>
    </row>
    <row r="3590" spans="1:1" x14ac:dyDescent="0.4">
      <c r="A3590">
        <v>0.489013671875</v>
      </c>
    </row>
    <row r="3591" spans="1:1" x14ac:dyDescent="0.4">
      <c r="A3591">
        <v>1.1567535400390601</v>
      </c>
    </row>
    <row r="3592" spans="1:1" x14ac:dyDescent="0.4">
      <c r="A3592">
        <v>1.0222320556640601</v>
      </c>
    </row>
    <row r="3593" spans="1:1" x14ac:dyDescent="0.4">
      <c r="A3593">
        <v>0.410720825195312</v>
      </c>
    </row>
    <row r="3594" spans="1:1" x14ac:dyDescent="0.4">
      <c r="A3594">
        <v>0.4326171875</v>
      </c>
    </row>
    <row r="3595" spans="1:1" x14ac:dyDescent="0.4">
      <c r="A3595">
        <v>0.850341796875</v>
      </c>
    </row>
    <row r="3596" spans="1:1" x14ac:dyDescent="0.4">
      <c r="A3596">
        <v>1.1206207275390601</v>
      </c>
    </row>
    <row r="3597" spans="1:1" x14ac:dyDescent="0.4">
      <c r="A3597">
        <v>0.399185180664062</v>
      </c>
    </row>
    <row r="3598" spans="1:1" x14ac:dyDescent="0.4">
      <c r="A3598">
        <v>0.425460815429687</v>
      </c>
    </row>
    <row r="3599" spans="1:1" x14ac:dyDescent="0.4">
      <c r="A3599">
        <v>0.58381652832031194</v>
      </c>
    </row>
    <row r="3600" spans="1:1" x14ac:dyDescent="0.4">
      <c r="A3600">
        <v>0.78839111328125</v>
      </c>
    </row>
    <row r="3601" spans="1:1" x14ac:dyDescent="0.4">
      <c r="A3601">
        <v>0.45562744140625</v>
      </c>
    </row>
    <row r="3602" spans="1:1" x14ac:dyDescent="0.4">
      <c r="A3602">
        <v>0.441131591796875</v>
      </c>
    </row>
    <row r="3603" spans="1:1" x14ac:dyDescent="0.4">
      <c r="A3603">
        <v>1.0818176269531199</v>
      </c>
    </row>
    <row r="3604" spans="1:1" x14ac:dyDescent="0.4">
      <c r="A3604">
        <v>0.93328857421875</v>
      </c>
    </row>
    <row r="3605" spans="1:1" x14ac:dyDescent="0.4">
      <c r="A3605">
        <v>0.7303466796875</v>
      </c>
    </row>
    <row r="3606" spans="1:1" x14ac:dyDescent="0.4">
      <c r="A3606">
        <v>1.162353515625</v>
      </c>
    </row>
    <row r="3607" spans="1:1" x14ac:dyDescent="0.4">
      <c r="A3607">
        <v>1.1966857910156199</v>
      </c>
    </row>
    <row r="3608" spans="1:1" x14ac:dyDescent="0.4">
      <c r="A3608">
        <v>0.68048095703125</v>
      </c>
    </row>
    <row r="3609" spans="1:1" x14ac:dyDescent="0.4">
      <c r="A3609">
        <v>0.42822265625</v>
      </c>
    </row>
    <row r="3610" spans="1:1" x14ac:dyDescent="0.4">
      <c r="A3610">
        <v>0.498016357421875</v>
      </c>
    </row>
    <row r="3611" spans="1:1" x14ac:dyDescent="0.4">
      <c r="A3611">
        <v>1.0581207275390601</v>
      </c>
    </row>
    <row r="3612" spans="1:1" x14ac:dyDescent="0.4">
      <c r="A3612">
        <v>0.989227294921875</v>
      </c>
    </row>
    <row r="3613" spans="1:1" x14ac:dyDescent="0.4">
      <c r="A3613">
        <v>0.257781982421875</v>
      </c>
    </row>
    <row r="3614" spans="1:1" x14ac:dyDescent="0.4">
      <c r="A3614">
        <v>0.462234497070312</v>
      </c>
    </row>
    <row r="3615" spans="1:1" x14ac:dyDescent="0.4">
      <c r="A3615">
        <v>1.0676574707031199</v>
      </c>
    </row>
    <row r="3616" spans="1:1" x14ac:dyDescent="0.4">
      <c r="A3616">
        <v>0.87353515625</v>
      </c>
    </row>
    <row r="3617" spans="1:1" x14ac:dyDescent="0.4">
      <c r="A3617">
        <v>0.52052307128906194</v>
      </c>
    </row>
    <row r="3618" spans="1:1" x14ac:dyDescent="0.4">
      <c r="A3618">
        <v>0.416748046875</v>
      </c>
    </row>
    <row r="3619" spans="1:1" x14ac:dyDescent="0.4">
      <c r="A3619">
        <v>1.04801940917968</v>
      </c>
    </row>
    <row r="3620" spans="1:1" x14ac:dyDescent="0.4">
      <c r="A3620">
        <v>1.12518310546875</v>
      </c>
    </row>
    <row r="3621" spans="1:1" x14ac:dyDescent="0.4">
      <c r="A3621">
        <v>0.4447021484375</v>
      </c>
    </row>
    <row r="3622" spans="1:1" x14ac:dyDescent="0.4">
      <c r="A3622">
        <v>0.59971618652343694</v>
      </c>
    </row>
    <row r="3623" spans="1:1" x14ac:dyDescent="0.4">
      <c r="A3623">
        <v>0.6219482421875</v>
      </c>
    </row>
    <row r="3624" spans="1:1" x14ac:dyDescent="0.4">
      <c r="A3624">
        <v>0.438934326171875</v>
      </c>
    </row>
    <row r="3625" spans="1:1" x14ac:dyDescent="0.4">
      <c r="A3625">
        <v>0.339981079101562</v>
      </c>
    </row>
    <row r="3626" spans="1:1" x14ac:dyDescent="0.4">
      <c r="A3626">
        <v>1.1947326660156199</v>
      </c>
    </row>
    <row r="3627" spans="1:1" x14ac:dyDescent="0.4">
      <c r="A3627">
        <v>0.6112060546875</v>
      </c>
    </row>
    <row r="3628" spans="1:1" x14ac:dyDescent="0.4">
      <c r="A3628">
        <v>1.026611328125</v>
      </c>
    </row>
    <row r="3629" spans="1:1" x14ac:dyDescent="0.4">
      <c r="A3629">
        <v>0.356246948242187</v>
      </c>
    </row>
    <row r="3630" spans="1:1" x14ac:dyDescent="0.4">
      <c r="A3630">
        <v>0.93556213378906194</v>
      </c>
    </row>
    <row r="3631" spans="1:1" x14ac:dyDescent="0.4">
      <c r="A3631">
        <v>0.70643615722656194</v>
      </c>
    </row>
    <row r="3632" spans="1:1" x14ac:dyDescent="0.4">
      <c r="A3632">
        <v>0.93513488769531194</v>
      </c>
    </row>
    <row r="3633" spans="1:1" x14ac:dyDescent="0.4">
      <c r="A3633">
        <v>0.497268676757812</v>
      </c>
    </row>
    <row r="3634" spans="1:1" x14ac:dyDescent="0.4">
      <c r="A3634">
        <v>0.414093017578125</v>
      </c>
    </row>
    <row r="3635" spans="1:1" x14ac:dyDescent="0.4">
      <c r="A3635">
        <v>0.716644287109375</v>
      </c>
    </row>
    <row r="3636" spans="1:1" x14ac:dyDescent="0.4">
      <c r="A3636">
        <v>0.92768859863281194</v>
      </c>
    </row>
    <row r="3637" spans="1:1" x14ac:dyDescent="0.4">
      <c r="A3637">
        <v>0.186111450195312</v>
      </c>
    </row>
    <row r="3638" spans="1:1" x14ac:dyDescent="0.4">
      <c r="A3638">
        <v>0.38330078125</v>
      </c>
    </row>
    <row r="3639" spans="1:1" x14ac:dyDescent="0.4">
      <c r="A3639">
        <v>0.82005310058593694</v>
      </c>
    </row>
    <row r="3640" spans="1:1" x14ac:dyDescent="0.4">
      <c r="A3640">
        <v>0.96382141113281194</v>
      </c>
    </row>
    <row r="3641" spans="1:1" x14ac:dyDescent="0.4">
      <c r="A3641">
        <v>0.51847839355468694</v>
      </c>
    </row>
    <row r="3642" spans="1:1" x14ac:dyDescent="0.4">
      <c r="A3642">
        <v>0.415740966796875</v>
      </c>
    </row>
    <row r="3643" spans="1:1" x14ac:dyDescent="0.4">
      <c r="A3643">
        <v>0.94352722167968694</v>
      </c>
    </row>
    <row r="3644" spans="1:1" x14ac:dyDescent="0.4">
      <c r="A3644">
        <v>0.406707763671875</v>
      </c>
    </row>
    <row r="3645" spans="1:1" x14ac:dyDescent="0.4">
      <c r="A3645">
        <v>0.575347900390625</v>
      </c>
    </row>
    <row r="3646" spans="1:1" x14ac:dyDescent="0.4">
      <c r="A3646">
        <v>0.750701904296875</v>
      </c>
    </row>
    <row r="3647" spans="1:1" x14ac:dyDescent="0.4">
      <c r="A3647">
        <v>0.90092468261718694</v>
      </c>
    </row>
    <row r="3648" spans="1:1" x14ac:dyDescent="0.4">
      <c r="A3648">
        <v>0.918365478515625</v>
      </c>
    </row>
    <row r="3649" spans="1:1" x14ac:dyDescent="0.4">
      <c r="A3649">
        <v>0.720245361328125</v>
      </c>
    </row>
    <row r="3650" spans="1:1" x14ac:dyDescent="0.4">
      <c r="A3650">
        <v>0.699981689453125</v>
      </c>
    </row>
    <row r="3651" spans="1:1" x14ac:dyDescent="0.4">
      <c r="A3651">
        <v>0.679443359375</v>
      </c>
    </row>
    <row r="3652" spans="1:1" x14ac:dyDescent="0.4">
      <c r="A3652">
        <v>1.53013610839843</v>
      </c>
    </row>
    <row r="3653" spans="1:1" x14ac:dyDescent="0.4">
      <c r="A3653">
        <v>0.45849609375</v>
      </c>
    </row>
    <row r="3654" spans="1:1" x14ac:dyDescent="0.4">
      <c r="A3654">
        <v>0.32708740234375</v>
      </c>
    </row>
    <row r="3655" spans="1:1" x14ac:dyDescent="0.4">
      <c r="A3655">
        <v>0.9727783203125</v>
      </c>
    </row>
    <row r="3656" spans="1:1" x14ac:dyDescent="0.4">
      <c r="A3656">
        <v>0.481979370117187</v>
      </c>
    </row>
    <row r="3657" spans="1:1" x14ac:dyDescent="0.4">
      <c r="A3657">
        <v>0.276901245117187</v>
      </c>
    </row>
    <row r="3658" spans="1:1" x14ac:dyDescent="0.4">
      <c r="A3658">
        <v>0.77873229980468694</v>
      </c>
    </row>
    <row r="3659" spans="1:1" x14ac:dyDescent="0.4">
      <c r="A3659">
        <v>0.70674133300781194</v>
      </c>
    </row>
    <row r="3660" spans="1:1" x14ac:dyDescent="0.4">
      <c r="A3660">
        <v>0.90827941894531194</v>
      </c>
    </row>
    <row r="3661" spans="1:1" x14ac:dyDescent="0.4">
      <c r="A3661">
        <v>0.470840454101562</v>
      </c>
    </row>
    <row r="3662" spans="1:1" x14ac:dyDescent="0.4">
      <c r="A3662">
        <v>1.0310211181640601</v>
      </c>
    </row>
    <row r="3663" spans="1:1" x14ac:dyDescent="0.4">
      <c r="A3663">
        <v>0.93072509765625</v>
      </c>
    </row>
    <row r="3664" spans="1:1" x14ac:dyDescent="0.4">
      <c r="A3664">
        <v>1.09928894042968</v>
      </c>
    </row>
    <row r="3665" spans="1:1" x14ac:dyDescent="0.4">
      <c r="A3665">
        <v>0.329421997070312</v>
      </c>
    </row>
    <row r="3666" spans="1:1" x14ac:dyDescent="0.4">
      <c r="A3666">
        <v>1.13067626953125</v>
      </c>
    </row>
    <row r="3667" spans="1:1" x14ac:dyDescent="0.4">
      <c r="A3667">
        <v>0.76899719238281194</v>
      </c>
    </row>
    <row r="3668" spans="1:1" x14ac:dyDescent="0.4">
      <c r="A3668">
        <v>0.83650207519531194</v>
      </c>
    </row>
    <row r="3669" spans="1:1" x14ac:dyDescent="0.4">
      <c r="A3669">
        <v>0.50621032714843694</v>
      </c>
    </row>
    <row r="3670" spans="1:1" x14ac:dyDescent="0.4">
      <c r="A3670">
        <v>0.514434814453125</v>
      </c>
    </row>
    <row r="3671" spans="1:1" x14ac:dyDescent="0.4">
      <c r="A3671">
        <v>0.60270690917968694</v>
      </c>
    </row>
    <row r="3672" spans="1:1" x14ac:dyDescent="0.4">
      <c r="A3672">
        <v>0.68357849121093694</v>
      </c>
    </row>
    <row r="3673" spans="1:1" x14ac:dyDescent="0.4">
      <c r="A3673">
        <v>0.856781005859375</v>
      </c>
    </row>
    <row r="3674" spans="1:1" x14ac:dyDescent="0.4">
      <c r="A3674">
        <v>0.635833740234375</v>
      </c>
    </row>
    <row r="3675" spans="1:1" x14ac:dyDescent="0.4">
      <c r="A3675">
        <v>1.4714508056640601</v>
      </c>
    </row>
    <row r="3676" spans="1:1" x14ac:dyDescent="0.4">
      <c r="A3676">
        <v>1.04093933105468</v>
      </c>
    </row>
    <row r="3677" spans="1:1" x14ac:dyDescent="0.4">
      <c r="A3677">
        <v>0.556243896484375</v>
      </c>
    </row>
    <row r="3678" spans="1:1" x14ac:dyDescent="0.4">
      <c r="A3678">
        <v>0.65644836425781194</v>
      </c>
    </row>
    <row r="3679" spans="1:1" x14ac:dyDescent="0.4">
      <c r="A3679">
        <v>1.25299072265625</v>
      </c>
    </row>
    <row r="3680" spans="1:1" x14ac:dyDescent="0.4">
      <c r="A3680">
        <v>1.1656646728515601</v>
      </c>
    </row>
    <row r="3681" spans="1:1" x14ac:dyDescent="0.4">
      <c r="A3681">
        <v>0.472702026367187</v>
      </c>
    </row>
    <row r="3682" spans="1:1" x14ac:dyDescent="0.4">
      <c r="A3682">
        <v>0.5220947265625</v>
      </c>
    </row>
    <row r="3683" spans="1:1" x14ac:dyDescent="0.4">
      <c r="A3683">
        <v>0.487136840820312</v>
      </c>
    </row>
    <row r="3684" spans="1:1" x14ac:dyDescent="0.4">
      <c r="A3684">
        <v>0.70147705078125</v>
      </c>
    </row>
    <row r="3685" spans="1:1" x14ac:dyDescent="0.4">
      <c r="A3685">
        <v>0.2659912109375</v>
      </c>
    </row>
    <row r="3686" spans="1:1" x14ac:dyDescent="0.4">
      <c r="A3686">
        <v>0.91777038574218694</v>
      </c>
    </row>
    <row r="3687" spans="1:1" x14ac:dyDescent="0.4">
      <c r="A3687">
        <v>0.86003112792968694</v>
      </c>
    </row>
    <row r="3688" spans="1:1" x14ac:dyDescent="0.4">
      <c r="A3688">
        <v>1.09515380859375</v>
      </c>
    </row>
    <row r="3689" spans="1:1" x14ac:dyDescent="0.4">
      <c r="A3689">
        <v>0.137603759765625</v>
      </c>
    </row>
    <row r="3690" spans="1:1" x14ac:dyDescent="0.4">
      <c r="A3690">
        <v>0.722869873046875</v>
      </c>
    </row>
    <row r="3691" spans="1:1" x14ac:dyDescent="0.4">
      <c r="A3691">
        <v>0.75987243652343694</v>
      </c>
    </row>
    <row r="3692" spans="1:1" x14ac:dyDescent="0.4">
      <c r="A3692">
        <v>0.88835144042968694</v>
      </c>
    </row>
    <row r="3693" spans="1:1" x14ac:dyDescent="0.4">
      <c r="A3693">
        <v>0.106765747070312</v>
      </c>
    </row>
    <row r="3694" spans="1:1" x14ac:dyDescent="0.4">
      <c r="A3694">
        <v>1.03074645996093</v>
      </c>
    </row>
    <row r="3695" spans="1:1" x14ac:dyDescent="0.4">
      <c r="A3695">
        <v>0.678070068359375</v>
      </c>
    </row>
    <row r="3696" spans="1:1" x14ac:dyDescent="0.4">
      <c r="A3696">
        <v>1.05743408203125</v>
      </c>
    </row>
    <row r="3697" spans="1:1" x14ac:dyDescent="0.4">
      <c r="A3697">
        <v>0.69866943359375</v>
      </c>
    </row>
    <row r="3698" spans="1:1" x14ac:dyDescent="0.4">
      <c r="A3698">
        <v>0.552825927734375</v>
      </c>
    </row>
    <row r="3699" spans="1:1" x14ac:dyDescent="0.4">
      <c r="A3699">
        <v>0.64994812011718694</v>
      </c>
    </row>
    <row r="3700" spans="1:1" x14ac:dyDescent="0.4">
      <c r="A3700">
        <v>0.82182312011718694</v>
      </c>
    </row>
    <row r="3701" spans="1:1" x14ac:dyDescent="0.4">
      <c r="A3701">
        <v>5.859375E-2</v>
      </c>
    </row>
    <row r="3702" spans="1:1" x14ac:dyDescent="0.4">
      <c r="A3702">
        <v>0.50218200683593694</v>
      </c>
    </row>
    <row r="3703" spans="1:1" x14ac:dyDescent="0.4">
      <c r="A3703">
        <v>0.73248291015625</v>
      </c>
    </row>
    <row r="3704" spans="1:1" x14ac:dyDescent="0.4">
      <c r="A3704">
        <v>1.05181884765625</v>
      </c>
    </row>
    <row r="3705" spans="1:1" x14ac:dyDescent="0.4">
      <c r="A3705">
        <v>0.176681518554687</v>
      </c>
    </row>
    <row r="3706" spans="1:1" x14ac:dyDescent="0.4">
      <c r="A3706">
        <v>0.76556396484375</v>
      </c>
    </row>
    <row r="3707" spans="1:1" x14ac:dyDescent="0.4">
      <c r="A3707">
        <v>0.80876159667968694</v>
      </c>
    </row>
    <row r="3708" spans="1:1" x14ac:dyDescent="0.4">
      <c r="A3708">
        <v>0.95616149902343694</v>
      </c>
    </row>
    <row r="3709" spans="1:1" x14ac:dyDescent="0.4">
      <c r="A3709">
        <v>0.246963500976562</v>
      </c>
    </row>
    <row r="3710" spans="1:1" x14ac:dyDescent="0.4">
      <c r="A3710">
        <v>0.54179382324218694</v>
      </c>
    </row>
    <row r="3711" spans="1:1" x14ac:dyDescent="0.4">
      <c r="A3711">
        <v>0.96293640136718694</v>
      </c>
    </row>
    <row r="3712" spans="1:1" x14ac:dyDescent="0.4">
      <c r="A3712">
        <v>0.65818786621093694</v>
      </c>
    </row>
    <row r="3713" spans="1:1" x14ac:dyDescent="0.4">
      <c r="A3713">
        <v>0.3929443359375</v>
      </c>
    </row>
    <row r="3714" spans="1:1" x14ac:dyDescent="0.4">
      <c r="A3714">
        <v>0.50849914550781194</v>
      </c>
    </row>
    <row r="3715" spans="1:1" x14ac:dyDescent="0.4">
      <c r="A3715">
        <v>1.0938873291015601</v>
      </c>
    </row>
    <row r="3716" spans="1:1" x14ac:dyDescent="0.4">
      <c r="A3716">
        <v>0.770538330078125</v>
      </c>
    </row>
    <row r="3717" spans="1:1" x14ac:dyDescent="0.4">
      <c r="A3717">
        <v>0.298309326171875</v>
      </c>
    </row>
    <row r="3718" spans="1:1" x14ac:dyDescent="0.4">
      <c r="A3718">
        <v>0.52186584472656194</v>
      </c>
    </row>
    <row r="3719" spans="1:1" x14ac:dyDescent="0.4">
      <c r="A3719">
        <v>0.4957275390625</v>
      </c>
    </row>
    <row r="3720" spans="1:1" x14ac:dyDescent="0.4">
      <c r="A3720">
        <v>0.81126403808593694</v>
      </c>
    </row>
    <row r="3721" spans="1:1" x14ac:dyDescent="0.4">
      <c r="A3721">
        <v>0.826812744140625</v>
      </c>
    </row>
    <row r="3722" spans="1:1" x14ac:dyDescent="0.4">
      <c r="A3722">
        <v>0.89942932128906194</v>
      </c>
    </row>
    <row r="3723" spans="1:1" x14ac:dyDescent="0.4">
      <c r="A3723">
        <v>0.84422302246093694</v>
      </c>
    </row>
    <row r="3724" spans="1:1" x14ac:dyDescent="0.4">
      <c r="A3724">
        <v>0.83937072753906194</v>
      </c>
    </row>
    <row r="3725" spans="1:1" x14ac:dyDescent="0.4">
      <c r="A3725">
        <v>0.490966796875</v>
      </c>
    </row>
    <row r="3726" spans="1:1" x14ac:dyDescent="0.4">
      <c r="A3726">
        <v>0.66184997558593694</v>
      </c>
    </row>
    <row r="3727" spans="1:1" x14ac:dyDescent="0.4">
      <c r="A3727">
        <v>0.436325073242187</v>
      </c>
    </row>
    <row r="3728" spans="1:1" x14ac:dyDescent="0.4">
      <c r="A3728">
        <v>1.0975646972656199</v>
      </c>
    </row>
    <row r="3729" spans="1:1" x14ac:dyDescent="0.4">
      <c r="A3729">
        <v>0.283111572265625</v>
      </c>
    </row>
    <row r="3730" spans="1:1" x14ac:dyDescent="0.4">
      <c r="A3730">
        <v>0.744598388671875</v>
      </c>
    </row>
    <row r="3731" spans="1:1" x14ac:dyDescent="0.4">
      <c r="A3731">
        <v>0.410446166992187</v>
      </c>
    </row>
    <row r="3732" spans="1:1" x14ac:dyDescent="0.4">
      <c r="A3732">
        <v>0.633392333984375</v>
      </c>
    </row>
    <row r="3733" spans="1:1" x14ac:dyDescent="0.4">
      <c r="A3733">
        <v>0.25238037109375</v>
      </c>
    </row>
    <row r="3734" spans="1:1" x14ac:dyDescent="0.4">
      <c r="A3734">
        <v>0.177536010742187</v>
      </c>
    </row>
    <row r="3735" spans="1:1" x14ac:dyDescent="0.4">
      <c r="A3735">
        <v>0.78898620605468694</v>
      </c>
    </row>
    <row r="3736" spans="1:1" x14ac:dyDescent="0.4">
      <c r="A3736">
        <v>0.7723388671875</v>
      </c>
    </row>
    <row r="3737" spans="1:1" x14ac:dyDescent="0.4">
      <c r="A3737">
        <v>0.3477783203125</v>
      </c>
    </row>
    <row r="3738" spans="1:1" x14ac:dyDescent="0.4">
      <c r="A3738">
        <v>0.439483642578125</v>
      </c>
    </row>
    <row r="3739" spans="1:1" x14ac:dyDescent="0.4">
      <c r="A3739">
        <v>0.96954345703125</v>
      </c>
    </row>
    <row r="3740" spans="1:1" x14ac:dyDescent="0.4">
      <c r="A3740">
        <v>0.82334899902343694</v>
      </c>
    </row>
    <row r="3741" spans="1:1" x14ac:dyDescent="0.4">
      <c r="A3741">
        <v>0.31243896484375</v>
      </c>
    </row>
    <row r="3742" spans="1:1" x14ac:dyDescent="0.4">
      <c r="A3742">
        <v>0.54298400878906194</v>
      </c>
    </row>
    <row r="3743" spans="1:1" x14ac:dyDescent="0.4">
      <c r="A3743">
        <v>0.85040283203125</v>
      </c>
    </row>
    <row r="3744" spans="1:1" x14ac:dyDescent="0.4">
      <c r="A3744">
        <v>0.71449279785156194</v>
      </c>
    </row>
    <row r="3745" spans="1:1" x14ac:dyDescent="0.4">
      <c r="A3745">
        <v>0.163558959960937</v>
      </c>
    </row>
    <row r="3746" spans="1:1" x14ac:dyDescent="0.4">
      <c r="A3746">
        <v>0.707000732421875</v>
      </c>
    </row>
    <row r="3747" spans="1:1" x14ac:dyDescent="0.4">
      <c r="A3747">
        <v>1.0439453125</v>
      </c>
    </row>
    <row r="3748" spans="1:1" x14ac:dyDescent="0.4">
      <c r="A3748">
        <v>0.840362548828125</v>
      </c>
    </row>
    <row r="3749" spans="1:1" x14ac:dyDescent="0.4">
      <c r="A3749">
        <v>0.170303344726562</v>
      </c>
    </row>
    <row r="3750" spans="1:1" x14ac:dyDescent="0.4">
      <c r="A3750">
        <v>0.56494140625</v>
      </c>
    </row>
    <row r="3751" spans="1:1" x14ac:dyDescent="0.4">
      <c r="A3751">
        <v>0.60691833496093694</v>
      </c>
    </row>
    <row r="3752" spans="1:1" x14ac:dyDescent="0.4">
      <c r="A3752">
        <v>1.26750183105468</v>
      </c>
    </row>
    <row r="3753" spans="1:1" x14ac:dyDescent="0.4">
      <c r="A3753">
        <v>0.300613403320312</v>
      </c>
    </row>
    <row r="3754" spans="1:1" x14ac:dyDescent="0.4">
      <c r="A3754">
        <v>0.7349853515625</v>
      </c>
    </row>
    <row r="3755" spans="1:1" x14ac:dyDescent="0.4">
      <c r="A3755">
        <v>0.99177551269531194</v>
      </c>
    </row>
    <row r="3756" spans="1:1" x14ac:dyDescent="0.4">
      <c r="A3756">
        <v>0.66676330566406194</v>
      </c>
    </row>
    <row r="3757" spans="1:1" x14ac:dyDescent="0.4">
      <c r="A3757">
        <v>0.198104858398437</v>
      </c>
    </row>
    <row r="3758" spans="1:1" x14ac:dyDescent="0.4">
      <c r="A3758">
        <v>1.01261901855468</v>
      </c>
    </row>
    <row r="3759" spans="1:1" x14ac:dyDescent="0.4">
      <c r="A3759">
        <v>0.62750244140625</v>
      </c>
    </row>
    <row r="3760" spans="1:1" x14ac:dyDescent="0.4">
      <c r="A3760">
        <v>1.0506591796875</v>
      </c>
    </row>
    <row r="3761" spans="1:1" x14ac:dyDescent="0.4">
      <c r="A3761">
        <v>0.808502197265625</v>
      </c>
    </row>
    <row r="3762" spans="1:1" x14ac:dyDescent="0.4">
      <c r="A3762">
        <v>0.6319580078125</v>
      </c>
    </row>
    <row r="3763" spans="1:1" x14ac:dyDescent="0.4">
      <c r="A3763">
        <v>0.90087890625</v>
      </c>
    </row>
    <row r="3764" spans="1:1" x14ac:dyDescent="0.4">
      <c r="A3764">
        <v>0.96821594238281194</v>
      </c>
    </row>
    <row r="3765" spans="1:1" x14ac:dyDescent="0.4">
      <c r="A3765">
        <v>0.390869140625</v>
      </c>
    </row>
    <row r="3766" spans="1:1" x14ac:dyDescent="0.4">
      <c r="A3766">
        <v>0.843719482421875</v>
      </c>
    </row>
    <row r="3767" spans="1:1" x14ac:dyDescent="0.4">
      <c r="A3767">
        <v>1.01292419433593</v>
      </c>
    </row>
    <row r="3768" spans="1:1" x14ac:dyDescent="0.4">
      <c r="A3768">
        <v>0.97813415527343694</v>
      </c>
    </row>
    <row r="3769" spans="1:1" x14ac:dyDescent="0.4">
      <c r="A3769">
        <v>0.53178405761718694</v>
      </c>
    </row>
    <row r="3770" spans="1:1" x14ac:dyDescent="0.4">
      <c r="A3770">
        <v>1.05645751953125</v>
      </c>
    </row>
    <row r="3771" spans="1:1" x14ac:dyDescent="0.4">
      <c r="A3771">
        <v>0.68626403808593694</v>
      </c>
    </row>
    <row r="3772" spans="1:1" x14ac:dyDescent="0.4">
      <c r="A3772">
        <v>0.79570007324218694</v>
      </c>
    </row>
    <row r="3773" spans="1:1" x14ac:dyDescent="0.4">
      <c r="A3773">
        <v>0.151092529296875</v>
      </c>
    </row>
    <row r="3774" spans="1:1" x14ac:dyDescent="0.4">
      <c r="A3774">
        <v>0.94451904296875</v>
      </c>
    </row>
    <row r="3775" spans="1:1" x14ac:dyDescent="0.4">
      <c r="A3775">
        <v>0.34307861328125</v>
      </c>
    </row>
    <row r="3776" spans="1:1" x14ac:dyDescent="0.4">
      <c r="A3776">
        <v>1.3926544189453101</v>
      </c>
    </row>
    <row r="3777" spans="1:1" x14ac:dyDescent="0.4">
      <c r="A3777">
        <v>0.58198547363281194</v>
      </c>
    </row>
    <row r="3778" spans="1:1" x14ac:dyDescent="0.4">
      <c r="A3778">
        <v>0.388137817382812</v>
      </c>
    </row>
    <row r="3779" spans="1:1" x14ac:dyDescent="0.4">
      <c r="A3779">
        <v>1.1746520996093699</v>
      </c>
    </row>
    <row r="3780" spans="1:1" x14ac:dyDescent="0.4">
      <c r="A3780">
        <v>0.62623596191406194</v>
      </c>
    </row>
    <row r="3781" spans="1:1" x14ac:dyDescent="0.4">
      <c r="A3781">
        <v>0.47601318359375</v>
      </c>
    </row>
    <row r="3782" spans="1:1" x14ac:dyDescent="0.4">
      <c r="A3782">
        <v>0.60060119628906194</v>
      </c>
    </row>
    <row r="3783" spans="1:1" x14ac:dyDescent="0.4">
      <c r="A3783">
        <v>0.629150390625</v>
      </c>
    </row>
    <row r="3784" spans="1:1" x14ac:dyDescent="0.4">
      <c r="A3784">
        <v>1.23724365234375</v>
      </c>
    </row>
    <row r="3785" spans="1:1" x14ac:dyDescent="0.4">
      <c r="A3785">
        <v>0.891082763671875</v>
      </c>
    </row>
    <row r="3786" spans="1:1" x14ac:dyDescent="0.4">
      <c r="A3786">
        <v>0.30841064453125</v>
      </c>
    </row>
    <row r="3787" spans="1:1" x14ac:dyDescent="0.4">
      <c r="A3787">
        <v>0.479904174804687</v>
      </c>
    </row>
    <row r="3788" spans="1:1" x14ac:dyDescent="0.4">
      <c r="A3788">
        <v>0.98329162597656194</v>
      </c>
    </row>
    <row r="3789" spans="1:1" x14ac:dyDescent="0.4">
      <c r="A3789">
        <v>0.350967407226562</v>
      </c>
    </row>
    <row r="3790" spans="1:1" x14ac:dyDescent="0.4">
      <c r="A3790">
        <v>0.71400451660156194</v>
      </c>
    </row>
    <row r="3791" spans="1:1" x14ac:dyDescent="0.4">
      <c r="A3791">
        <v>0.66078186035156194</v>
      </c>
    </row>
    <row r="3792" spans="1:1" x14ac:dyDescent="0.4">
      <c r="A3792">
        <v>0.94306945800781194</v>
      </c>
    </row>
    <row r="3793" spans="1:1" x14ac:dyDescent="0.4">
      <c r="A3793">
        <v>0.475051879882812</v>
      </c>
    </row>
    <row r="3794" spans="1:1" x14ac:dyDescent="0.4">
      <c r="A3794">
        <v>0.466949462890625</v>
      </c>
    </row>
    <row r="3795" spans="1:1" x14ac:dyDescent="0.4">
      <c r="A3795">
        <v>0.291107177734375</v>
      </c>
    </row>
    <row r="3796" spans="1:1" x14ac:dyDescent="0.4">
      <c r="A3796">
        <v>0.493972778320312</v>
      </c>
    </row>
    <row r="3797" spans="1:1" x14ac:dyDescent="0.4">
      <c r="A3797">
        <v>0.284133911132812</v>
      </c>
    </row>
    <row r="3798" spans="1:1" x14ac:dyDescent="0.4">
      <c r="A3798">
        <v>0.90306091308593694</v>
      </c>
    </row>
    <row r="3799" spans="1:1" x14ac:dyDescent="0.4">
      <c r="A3799">
        <v>0.90179443359375</v>
      </c>
    </row>
    <row r="3800" spans="1:1" x14ac:dyDescent="0.4">
      <c r="A3800">
        <v>0.83967590332031194</v>
      </c>
    </row>
    <row r="3801" spans="1:1" x14ac:dyDescent="0.4">
      <c r="A3801">
        <v>0.24658203125</v>
      </c>
    </row>
    <row r="3802" spans="1:1" x14ac:dyDescent="0.4">
      <c r="A3802">
        <v>0.559967041015625</v>
      </c>
    </row>
    <row r="3803" spans="1:1" x14ac:dyDescent="0.4">
      <c r="A3803">
        <v>0.762908935546875</v>
      </c>
    </row>
    <row r="3804" spans="1:1" x14ac:dyDescent="0.4">
      <c r="A3804">
        <v>1.3057556152343699</v>
      </c>
    </row>
    <row r="3805" spans="1:1" x14ac:dyDescent="0.4">
      <c r="A3805">
        <v>0.65611267089843694</v>
      </c>
    </row>
    <row r="3806" spans="1:1" x14ac:dyDescent="0.4">
      <c r="A3806">
        <v>1.1192169189453101</v>
      </c>
    </row>
    <row r="3807" spans="1:1" x14ac:dyDescent="0.4">
      <c r="A3807">
        <v>0.70042419433593694</v>
      </c>
    </row>
    <row r="3808" spans="1:1" x14ac:dyDescent="0.4">
      <c r="A3808">
        <v>0.73377990722656194</v>
      </c>
    </row>
    <row r="3809" spans="1:1" x14ac:dyDescent="0.4">
      <c r="A3809">
        <v>0.50335693359375</v>
      </c>
    </row>
    <row r="3810" spans="1:1" x14ac:dyDescent="0.4">
      <c r="A3810">
        <v>1.0153350830078101</v>
      </c>
    </row>
    <row r="3811" spans="1:1" x14ac:dyDescent="0.4">
      <c r="A3811">
        <v>0.803009033203125</v>
      </c>
    </row>
    <row r="3812" spans="1:1" x14ac:dyDescent="0.4">
      <c r="A3812">
        <v>1.0179443359375</v>
      </c>
    </row>
    <row r="3813" spans="1:1" x14ac:dyDescent="0.4">
      <c r="A3813">
        <v>0.553985595703125</v>
      </c>
    </row>
    <row r="3814" spans="1:1" x14ac:dyDescent="0.4">
      <c r="A3814">
        <v>0.82432556152343694</v>
      </c>
    </row>
    <row r="3815" spans="1:1" x14ac:dyDescent="0.4">
      <c r="A3815">
        <v>0.83744812011718694</v>
      </c>
    </row>
    <row r="3816" spans="1:1" x14ac:dyDescent="0.4">
      <c r="A3816">
        <v>0.97859191894531194</v>
      </c>
    </row>
    <row r="3817" spans="1:1" x14ac:dyDescent="0.4">
      <c r="A3817">
        <v>0.379150390625</v>
      </c>
    </row>
    <row r="3818" spans="1:1" x14ac:dyDescent="0.4">
      <c r="A3818">
        <v>0.52760314941406194</v>
      </c>
    </row>
    <row r="3819" spans="1:1" x14ac:dyDescent="0.4">
      <c r="A3819">
        <v>0.92951965332031194</v>
      </c>
    </row>
    <row r="3820" spans="1:1" x14ac:dyDescent="0.4">
      <c r="A3820">
        <v>1.20396423339843</v>
      </c>
    </row>
    <row r="3821" spans="1:1" x14ac:dyDescent="0.4">
      <c r="A3821">
        <v>0.65995788574218694</v>
      </c>
    </row>
    <row r="3822" spans="1:1" x14ac:dyDescent="0.4">
      <c r="A3822">
        <v>1.01689147949218</v>
      </c>
    </row>
    <row r="3823" spans="1:1" x14ac:dyDescent="0.4">
      <c r="A3823">
        <v>0.77519226074218694</v>
      </c>
    </row>
    <row r="3824" spans="1:1" x14ac:dyDescent="0.4">
      <c r="A3824">
        <v>0.71467590332031194</v>
      </c>
    </row>
    <row r="3825" spans="1:1" x14ac:dyDescent="0.4">
      <c r="A3825">
        <v>0.357345581054687</v>
      </c>
    </row>
    <row r="3826" spans="1:1" x14ac:dyDescent="0.4">
      <c r="A3826">
        <v>0.59553527832031194</v>
      </c>
    </row>
    <row r="3827" spans="1:1" x14ac:dyDescent="0.4">
      <c r="A3827">
        <v>0.75898742675781194</v>
      </c>
    </row>
    <row r="3828" spans="1:1" x14ac:dyDescent="0.4">
      <c r="A3828">
        <v>0.8603515625</v>
      </c>
    </row>
    <row r="3829" spans="1:1" x14ac:dyDescent="0.4">
      <c r="A3829">
        <v>0.77458190917968694</v>
      </c>
    </row>
    <row r="3830" spans="1:1" x14ac:dyDescent="0.4">
      <c r="A3830">
        <v>0.742828369140625</v>
      </c>
    </row>
    <row r="3831" spans="1:1" x14ac:dyDescent="0.4">
      <c r="A3831">
        <v>0.58158874511718694</v>
      </c>
    </row>
    <row r="3832" spans="1:1" x14ac:dyDescent="0.4">
      <c r="A3832">
        <v>1.1126251220703101</v>
      </c>
    </row>
    <row r="3833" spans="1:1" x14ac:dyDescent="0.4">
      <c r="A3833">
        <v>0.658966064453125</v>
      </c>
    </row>
    <row r="3834" spans="1:1" x14ac:dyDescent="0.4">
      <c r="A3834">
        <v>1.148681640625</v>
      </c>
    </row>
    <row r="3835" spans="1:1" x14ac:dyDescent="0.4">
      <c r="A3835">
        <v>1.0023956298828101</v>
      </c>
    </row>
    <row r="3836" spans="1:1" x14ac:dyDescent="0.4">
      <c r="A3836">
        <v>1.1637725830078101</v>
      </c>
    </row>
    <row r="3837" spans="1:1" x14ac:dyDescent="0.4">
      <c r="A3837">
        <v>0.301239013671875</v>
      </c>
    </row>
    <row r="3838" spans="1:1" x14ac:dyDescent="0.4">
      <c r="A3838">
        <v>0.780853271484375</v>
      </c>
    </row>
    <row r="3839" spans="1:1" x14ac:dyDescent="0.4">
      <c r="A3839">
        <v>1.3011169433593699</v>
      </c>
    </row>
    <row r="3840" spans="1:1" x14ac:dyDescent="0.4">
      <c r="A3840">
        <v>0.451904296875</v>
      </c>
    </row>
    <row r="3841" spans="1:1" x14ac:dyDescent="0.4">
      <c r="A3841">
        <v>6.072998046875E-2</v>
      </c>
    </row>
    <row r="3842" spans="1:1" x14ac:dyDescent="0.4">
      <c r="A3842">
        <v>0.606109619140625</v>
      </c>
    </row>
    <row r="3843" spans="1:1" x14ac:dyDescent="0.4">
      <c r="A3843">
        <v>0.904632568359375</v>
      </c>
    </row>
    <row r="3844" spans="1:1" x14ac:dyDescent="0.4">
      <c r="A3844">
        <v>1.2357330322265601</v>
      </c>
    </row>
    <row r="3845" spans="1:1" x14ac:dyDescent="0.4">
      <c r="A3845">
        <v>0.325836181640625</v>
      </c>
    </row>
    <row r="3846" spans="1:1" x14ac:dyDescent="0.4">
      <c r="A3846">
        <v>0.79510498046875</v>
      </c>
    </row>
    <row r="3847" spans="1:1" x14ac:dyDescent="0.4">
      <c r="A3847">
        <v>0.84602355957031194</v>
      </c>
    </row>
    <row r="3848" spans="1:1" x14ac:dyDescent="0.4">
      <c r="A3848">
        <v>0.93092346191406194</v>
      </c>
    </row>
    <row r="3849" spans="1:1" x14ac:dyDescent="0.4">
      <c r="A3849">
        <v>1.0872955322265601</v>
      </c>
    </row>
    <row r="3850" spans="1:1" x14ac:dyDescent="0.4">
      <c r="A3850">
        <v>0.32952880859375</v>
      </c>
    </row>
    <row r="3851" spans="1:1" x14ac:dyDescent="0.4">
      <c r="A3851">
        <v>1.3946533203125</v>
      </c>
    </row>
    <row r="3852" spans="1:1" x14ac:dyDescent="0.4">
      <c r="A3852">
        <v>1.0570220947265601</v>
      </c>
    </row>
    <row r="3853" spans="1:1" x14ac:dyDescent="0.4">
      <c r="A3853">
        <v>0.720703125</v>
      </c>
    </row>
    <row r="3854" spans="1:1" x14ac:dyDescent="0.4">
      <c r="A3854">
        <v>1.0016784667968699</v>
      </c>
    </row>
    <row r="3855" spans="1:1" x14ac:dyDescent="0.4">
      <c r="A3855">
        <v>0.92399597167968694</v>
      </c>
    </row>
    <row r="3856" spans="1:1" x14ac:dyDescent="0.4">
      <c r="A3856">
        <v>1.0936584472656199</v>
      </c>
    </row>
    <row r="3857" spans="1:1" x14ac:dyDescent="0.4">
      <c r="A3857">
        <v>0.440155029296875</v>
      </c>
    </row>
    <row r="3858" spans="1:1" x14ac:dyDescent="0.4">
      <c r="A3858">
        <v>1.2212677001953101</v>
      </c>
    </row>
    <row r="3859" spans="1:1" x14ac:dyDescent="0.4">
      <c r="A3859">
        <v>0.78230285644531194</v>
      </c>
    </row>
    <row r="3860" spans="1:1" x14ac:dyDescent="0.4">
      <c r="A3860">
        <v>0.925140380859375</v>
      </c>
    </row>
    <row r="3861" spans="1:1" x14ac:dyDescent="0.4">
      <c r="A3861">
        <v>0.2598876953125</v>
      </c>
    </row>
    <row r="3862" spans="1:1" x14ac:dyDescent="0.4">
      <c r="A3862">
        <v>1.0602111816406199</v>
      </c>
    </row>
    <row r="3863" spans="1:1" x14ac:dyDescent="0.4">
      <c r="A3863">
        <v>0.776214599609375</v>
      </c>
    </row>
    <row r="3864" spans="1:1" x14ac:dyDescent="0.4">
      <c r="A3864">
        <v>0.953887939453125</v>
      </c>
    </row>
    <row r="3865" spans="1:1" x14ac:dyDescent="0.4">
      <c r="A3865">
        <v>0.253005981445312</v>
      </c>
    </row>
    <row r="3866" spans="1:1" x14ac:dyDescent="0.4">
      <c r="A3866">
        <v>0.366790771484375</v>
      </c>
    </row>
    <row r="3867" spans="1:1" x14ac:dyDescent="0.4">
      <c r="A3867">
        <v>0.99189758300781194</v>
      </c>
    </row>
    <row r="3868" spans="1:1" x14ac:dyDescent="0.4">
      <c r="A3868">
        <v>1.07975769042968</v>
      </c>
    </row>
    <row r="3869" spans="1:1" x14ac:dyDescent="0.4">
      <c r="A3869">
        <v>0.72090148925781194</v>
      </c>
    </row>
    <row r="3870" spans="1:1" x14ac:dyDescent="0.4">
      <c r="A3870">
        <v>0.714263916015625</v>
      </c>
    </row>
    <row r="3871" spans="1:1" x14ac:dyDescent="0.4">
      <c r="A3871">
        <v>0.64247131347656194</v>
      </c>
    </row>
    <row r="3872" spans="1:1" x14ac:dyDescent="0.4">
      <c r="A3872">
        <v>1.06596374511718</v>
      </c>
    </row>
    <row r="3873" spans="1:1" x14ac:dyDescent="0.4">
      <c r="A3873">
        <v>0.65025329589843694</v>
      </c>
    </row>
    <row r="3874" spans="1:1" x14ac:dyDescent="0.4">
      <c r="A3874">
        <v>0.78520202636718694</v>
      </c>
    </row>
    <row r="3875" spans="1:1" x14ac:dyDescent="0.4">
      <c r="A3875">
        <v>1.30155944824218</v>
      </c>
    </row>
    <row r="3876" spans="1:1" x14ac:dyDescent="0.4">
      <c r="A3876">
        <v>1.1272277832031199</v>
      </c>
    </row>
    <row r="3877" spans="1:1" x14ac:dyDescent="0.4">
      <c r="A3877">
        <v>0.393997192382812</v>
      </c>
    </row>
    <row r="3878" spans="1:1" x14ac:dyDescent="0.4">
      <c r="A3878">
        <v>0.81195068359375</v>
      </c>
    </row>
    <row r="3879" spans="1:1" x14ac:dyDescent="0.4">
      <c r="A3879">
        <v>0.87017822265625</v>
      </c>
    </row>
    <row r="3880" spans="1:1" x14ac:dyDescent="0.4">
      <c r="A3880">
        <v>1.5690612792968699</v>
      </c>
    </row>
    <row r="3881" spans="1:1" x14ac:dyDescent="0.4">
      <c r="A3881">
        <v>0.667572021484375</v>
      </c>
    </row>
    <row r="3882" spans="1:1" x14ac:dyDescent="0.4">
      <c r="A3882">
        <v>0.96917724609375</v>
      </c>
    </row>
    <row r="3883" spans="1:1" x14ac:dyDescent="0.4">
      <c r="A3883">
        <v>0.853485107421875</v>
      </c>
    </row>
    <row r="3884" spans="1:1" x14ac:dyDescent="0.4">
      <c r="A3884">
        <v>0.90083312988281194</v>
      </c>
    </row>
    <row r="3885" spans="1:1" x14ac:dyDescent="0.4">
      <c r="A3885">
        <v>0.682647705078125</v>
      </c>
    </row>
    <row r="3886" spans="1:1" x14ac:dyDescent="0.4">
      <c r="A3886">
        <v>0.72563171386718694</v>
      </c>
    </row>
    <row r="3887" spans="1:1" x14ac:dyDescent="0.4">
      <c r="A3887">
        <v>0.87901306152343694</v>
      </c>
    </row>
    <row r="3888" spans="1:1" x14ac:dyDescent="0.4">
      <c r="A3888">
        <v>0.97245788574218694</v>
      </c>
    </row>
    <row r="3889" spans="1:1" x14ac:dyDescent="0.4">
      <c r="A3889">
        <v>0.87632751464843694</v>
      </c>
    </row>
    <row r="3890" spans="1:1" x14ac:dyDescent="0.4">
      <c r="A3890">
        <v>0.58441162109375</v>
      </c>
    </row>
    <row r="3891" spans="1:1" x14ac:dyDescent="0.4">
      <c r="A3891">
        <v>0.87614440917968694</v>
      </c>
    </row>
    <row r="3892" spans="1:1" x14ac:dyDescent="0.4">
      <c r="A3892">
        <v>1.16893005371093</v>
      </c>
    </row>
    <row r="3893" spans="1:1" x14ac:dyDescent="0.4">
      <c r="A3893">
        <v>5.8624267578125E-2</v>
      </c>
    </row>
    <row r="3894" spans="1:1" x14ac:dyDescent="0.4">
      <c r="A3894">
        <v>0.91827392578125</v>
      </c>
    </row>
    <row r="3895" spans="1:1" x14ac:dyDescent="0.4">
      <c r="A3895">
        <v>0.516693115234375</v>
      </c>
    </row>
    <row r="3896" spans="1:1" x14ac:dyDescent="0.4">
      <c r="A3896">
        <v>0.75489807128906194</v>
      </c>
    </row>
    <row r="3897" spans="1:1" x14ac:dyDescent="0.4">
      <c r="A3897">
        <v>0.6715087890625</v>
      </c>
    </row>
    <row r="3898" spans="1:1" x14ac:dyDescent="0.4">
      <c r="A3898">
        <v>0.813934326171875</v>
      </c>
    </row>
    <row r="3899" spans="1:1" x14ac:dyDescent="0.4">
      <c r="A3899">
        <v>0.449996948242187</v>
      </c>
    </row>
    <row r="3900" spans="1:1" x14ac:dyDescent="0.4">
      <c r="A3900">
        <v>0.87310791015625</v>
      </c>
    </row>
    <row r="3901" spans="1:1" x14ac:dyDescent="0.4">
      <c r="A3901">
        <v>0.52412414550781194</v>
      </c>
    </row>
    <row r="3902" spans="1:1" x14ac:dyDescent="0.4">
      <c r="A3902">
        <v>0.62217712402343694</v>
      </c>
    </row>
    <row r="3903" spans="1:1" x14ac:dyDescent="0.4">
      <c r="A3903">
        <v>1.1213073730468699</v>
      </c>
    </row>
    <row r="3904" spans="1:1" x14ac:dyDescent="0.4">
      <c r="A3904">
        <v>1.11064147949218</v>
      </c>
    </row>
    <row r="3905" spans="1:1" x14ac:dyDescent="0.4">
      <c r="A3905">
        <v>0.432769775390625</v>
      </c>
    </row>
    <row r="3906" spans="1:1" x14ac:dyDescent="0.4">
      <c r="A3906">
        <v>0.97174072265625</v>
      </c>
    </row>
    <row r="3907" spans="1:1" x14ac:dyDescent="0.4">
      <c r="A3907">
        <v>0.58790588378906194</v>
      </c>
    </row>
    <row r="3908" spans="1:1" x14ac:dyDescent="0.4">
      <c r="A3908">
        <v>1.1286315917968699</v>
      </c>
    </row>
    <row r="3909" spans="1:1" x14ac:dyDescent="0.4">
      <c r="A3909">
        <v>0.65965270996093694</v>
      </c>
    </row>
    <row r="3910" spans="1:1" x14ac:dyDescent="0.4">
      <c r="A3910">
        <v>0.71272277832031194</v>
      </c>
    </row>
    <row r="3911" spans="1:1" x14ac:dyDescent="0.4">
      <c r="A3911">
        <v>0.935089111328125</v>
      </c>
    </row>
    <row r="3912" spans="1:1" x14ac:dyDescent="0.4">
      <c r="A3912">
        <v>0.74658203125</v>
      </c>
    </row>
    <row r="3913" spans="1:1" x14ac:dyDescent="0.4">
      <c r="A3913">
        <v>0.138336181640625</v>
      </c>
    </row>
    <row r="3914" spans="1:1" x14ac:dyDescent="0.4">
      <c r="A3914">
        <v>1.0498046875</v>
      </c>
    </row>
    <row r="3915" spans="1:1" x14ac:dyDescent="0.4">
      <c r="A3915">
        <v>1.0052185058593699</v>
      </c>
    </row>
    <row r="3916" spans="1:1" x14ac:dyDescent="0.4">
      <c r="A3916">
        <v>0.56105041503906194</v>
      </c>
    </row>
    <row r="3917" spans="1:1" x14ac:dyDescent="0.4">
      <c r="A3917">
        <v>0.394439697265625</v>
      </c>
    </row>
    <row r="3918" spans="1:1" x14ac:dyDescent="0.4">
      <c r="A3918">
        <v>1.2554931640625</v>
      </c>
    </row>
    <row r="3919" spans="1:1" x14ac:dyDescent="0.4">
      <c r="A3919">
        <v>0.7247314453125</v>
      </c>
    </row>
    <row r="3920" spans="1:1" x14ac:dyDescent="0.4">
      <c r="A3920">
        <v>0.69635009765625</v>
      </c>
    </row>
    <row r="3921" spans="1:1" x14ac:dyDescent="0.4">
      <c r="A3921">
        <v>0.298004150390625</v>
      </c>
    </row>
    <row r="3922" spans="1:1" x14ac:dyDescent="0.4">
      <c r="A3922">
        <v>0.73753356933593694</v>
      </c>
    </row>
    <row r="3923" spans="1:1" x14ac:dyDescent="0.4">
      <c r="A3923">
        <v>0.75688171386718694</v>
      </c>
    </row>
    <row r="3924" spans="1:1" x14ac:dyDescent="0.4">
      <c r="A3924">
        <v>1.1146545410156199</v>
      </c>
    </row>
    <row r="3925" spans="1:1" x14ac:dyDescent="0.4">
      <c r="A3925">
        <v>0.214584350585937</v>
      </c>
    </row>
    <row r="3926" spans="1:1" x14ac:dyDescent="0.4">
      <c r="A3926">
        <v>0.67808532714843694</v>
      </c>
    </row>
    <row r="3927" spans="1:1" x14ac:dyDescent="0.4">
      <c r="A3927">
        <v>0.790740966796875</v>
      </c>
    </row>
    <row r="3928" spans="1:1" x14ac:dyDescent="0.4">
      <c r="A3928">
        <v>1.06877136230468</v>
      </c>
    </row>
    <row r="3929" spans="1:1" x14ac:dyDescent="0.4">
      <c r="A3929">
        <v>1.0614776611328101</v>
      </c>
    </row>
    <row r="3930" spans="1:1" x14ac:dyDescent="0.4">
      <c r="A3930">
        <v>0.6328125</v>
      </c>
    </row>
    <row r="3931" spans="1:1" x14ac:dyDescent="0.4">
      <c r="A3931">
        <v>0.767303466796875</v>
      </c>
    </row>
    <row r="3932" spans="1:1" x14ac:dyDescent="0.4">
      <c r="A3932">
        <v>1.02323913574218</v>
      </c>
    </row>
    <row r="3933" spans="1:1" x14ac:dyDescent="0.4">
      <c r="A3933">
        <v>0.76820373535156194</v>
      </c>
    </row>
    <row r="3934" spans="1:1" x14ac:dyDescent="0.4">
      <c r="A3934">
        <v>0.58454895019531194</v>
      </c>
    </row>
    <row r="3935" spans="1:1" x14ac:dyDescent="0.4">
      <c r="A3935">
        <v>0.994537353515625</v>
      </c>
    </row>
    <row r="3936" spans="1:1" x14ac:dyDescent="0.4">
      <c r="A3936">
        <v>1.30070495605468</v>
      </c>
    </row>
    <row r="3937" spans="1:1" x14ac:dyDescent="0.4">
      <c r="A3937">
        <v>0.577484130859375</v>
      </c>
    </row>
    <row r="3938" spans="1:1" x14ac:dyDescent="0.4">
      <c r="A3938">
        <v>0.469070434570312</v>
      </c>
    </row>
    <row r="3939" spans="1:1" x14ac:dyDescent="0.4">
      <c r="A3939">
        <v>0.70286560058593694</v>
      </c>
    </row>
    <row r="3940" spans="1:1" x14ac:dyDescent="0.4">
      <c r="A3940">
        <v>1.14048767089843</v>
      </c>
    </row>
    <row r="3941" spans="1:1" x14ac:dyDescent="0.4">
      <c r="A3941">
        <v>0.337570190429687</v>
      </c>
    </row>
    <row r="3942" spans="1:1" x14ac:dyDescent="0.4">
      <c r="A3942">
        <v>0.414932250976562</v>
      </c>
    </row>
    <row r="3943" spans="1:1" x14ac:dyDescent="0.4">
      <c r="A3943">
        <v>0.87675476074218694</v>
      </c>
    </row>
    <row r="3944" spans="1:1" x14ac:dyDescent="0.4">
      <c r="A3944">
        <v>1.03501892089843</v>
      </c>
    </row>
    <row r="3945" spans="1:1" x14ac:dyDescent="0.4">
      <c r="A3945">
        <v>0.539031982421875</v>
      </c>
    </row>
    <row r="3946" spans="1:1" x14ac:dyDescent="0.4">
      <c r="A3946">
        <v>0.2030029296875</v>
      </c>
    </row>
    <row r="3947" spans="1:1" x14ac:dyDescent="0.4">
      <c r="A3947">
        <v>0.733123779296875</v>
      </c>
    </row>
    <row r="3948" spans="1:1" x14ac:dyDescent="0.4">
      <c r="A3948">
        <v>1.4300537109375</v>
      </c>
    </row>
    <row r="3949" spans="1:1" x14ac:dyDescent="0.4">
      <c r="A3949">
        <v>0.265228271484375</v>
      </c>
    </row>
    <row r="3950" spans="1:1" x14ac:dyDescent="0.4">
      <c r="A3950">
        <v>0.457412719726562</v>
      </c>
    </row>
    <row r="3951" spans="1:1" x14ac:dyDescent="0.4">
      <c r="A3951">
        <v>0.50860595703125</v>
      </c>
    </row>
    <row r="3952" spans="1:1" x14ac:dyDescent="0.4">
      <c r="A3952">
        <v>0.86346435546875</v>
      </c>
    </row>
    <row r="3953" spans="1:1" x14ac:dyDescent="0.4">
      <c r="A3953">
        <v>0.503753662109375</v>
      </c>
    </row>
    <row r="3954" spans="1:1" x14ac:dyDescent="0.4">
      <c r="A3954">
        <v>0.634368896484375</v>
      </c>
    </row>
    <row r="3955" spans="1:1" x14ac:dyDescent="0.4">
      <c r="A3955">
        <v>1.12815856933593</v>
      </c>
    </row>
    <row r="3956" spans="1:1" x14ac:dyDescent="0.4">
      <c r="A3956">
        <v>0.93226623535156194</v>
      </c>
    </row>
    <row r="3957" spans="1:1" x14ac:dyDescent="0.4">
      <c r="A3957">
        <v>0.53584289550781194</v>
      </c>
    </row>
    <row r="3958" spans="1:1" x14ac:dyDescent="0.4">
      <c r="A3958">
        <v>0.726104736328125</v>
      </c>
    </row>
    <row r="3959" spans="1:1" x14ac:dyDescent="0.4">
      <c r="A3959">
        <v>0.813934326171875</v>
      </c>
    </row>
    <row r="3960" spans="1:1" x14ac:dyDescent="0.4">
      <c r="A3960">
        <v>1.24095153808593</v>
      </c>
    </row>
    <row r="3961" spans="1:1" x14ac:dyDescent="0.4">
      <c r="A3961">
        <v>0.60443115234375</v>
      </c>
    </row>
    <row r="3962" spans="1:1" x14ac:dyDescent="0.4">
      <c r="A3962">
        <v>0.453598022460937</v>
      </c>
    </row>
    <row r="3963" spans="1:1" x14ac:dyDescent="0.4">
      <c r="A3963">
        <v>0.77159118652343694</v>
      </c>
    </row>
    <row r="3964" spans="1:1" x14ac:dyDescent="0.4">
      <c r="A3964">
        <v>0.89848327636718694</v>
      </c>
    </row>
    <row r="3965" spans="1:1" x14ac:dyDescent="0.4">
      <c r="A3965">
        <v>5.18035888671875E-2</v>
      </c>
    </row>
    <row r="3966" spans="1:1" x14ac:dyDescent="0.4">
      <c r="A3966">
        <v>0.59326171875</v>
      </c>
    </row>
    <row r="3967" spans="1:1" x14ac:dyDescent="0.4">
      <c r="A3967">
        <v>1.1440124511718699</v>
      </c>
    </row>
    <row r="3968" spans="1:1" x14ac:dyDescent="0.4">
      <c r="A3968">
        <v>1.44378662109375</v>
      </c>
    </row>
    <row r="3969" spans="1:1" x14ac:dyDescent="0.4">
      <c r="A3969">
        <v>0.887847900390625</v>
      </c>
    </row>
    <row r="3970" spans="1:1" x14ac:dyDescent="0.4">
      <c r="A3970">
        <v>0.437850952148437</v>
      </c>
    </row>
    <row r="3971" spans="1:1" x14ac:dyDescent="0.4">
      <c r="A3971">
        <v>0.965179443359375</v>
      </c>
    </row>
    <row r="3972" spans="1:1" x14ac:dyDescent="0.4">
      <c r="A3972">
        <v>0.964080810546875</v>
      </c>
    </row>
    <row r="3973" spans="1:1" x14ac:dyDescent="0.4">
      <c r="A3973">
        <v>0.147705078125</v>
      </c>
    </row>
    <row r="3974" spans="1:1" x14ac:dyDescent="0.4">
      <c r="A3974">
        <v>0.489181518554687</v>
      </c>
    </row>
    <row r="3975" spans="1:1" x14ac:dyDescent="0.4">
      <c r="A3975">
        <v>0.83979797363281194</v>
      </c>
    </row>
    <row r="3976" spans="1:1" x14ac:dyDescent="0.4">
      <c r="A3976">
        <v>1.25555419921875</v>
      </c>
    </row>
    <row r="3977" spans="1:1" x14ac:dyDescent="0.4">
      <c r="A3977">
        <v>0.280120849609375</v>
      </c>
    </row>
    <row r="3978" spans="1:1" x14ac:dyDescent="0.4">
      <c r="A3978">
        <v>1.1161041259765601</v>
      </c>
    </row>
    <row r="3979" spans="1:1" x14ac:dyDescent="0.4">
      <c r="A3979">
        <v>1.3866729736328101</v>
      </c>
    </row>
    <row r="3980" spans="1:1" x14ac:dyDescent="0.4">
      <c r="A3980">
        <v>1.1863555908203101</v>
      </c>
    </row>
    <row r="3981" spans="1:1" x14ac:dyDescent="0.4">
      <c r="A3981">
        <v>0.24359130859375</v>
      </c>
    </row>
    <row r="3982" spans="1:1" x14ac:dyDescent="0.4">
      <c r="A3982">
        <v>0.9697265625</v>
      </c>
    </row>
    <row r="3983" spans="1:1" x14ac:dyDescent="0.4">
      <c r="A3983">
        <v>0.62730407714843694</v>
      </c>
    </row>
    <row r="3984" spans="1:1" x14ac:dyDescent="0.4">
      <c r="A3984">
        <v>0.625579833984375</v>
      </c>
    </row>
    <row r="3985" spans="1:1" x14ac:dyDescent="0.4">
      <c r="A3985">
        <v>0.55442810058593694</v>
      </c>
    </row>
    <row r="3986" spans="1:1" x14ac:dyDescent="0.4">
      <c r="A3986">
        <v>0.57861328125</v>
      </c>
    </row>
    <row r="3987" spans="1:1" x14ac:dyDescent="0.4">
      <c r="A3987">
        <v>0.668975830078125</v>
      </c>
    </row>
    <row r="3988" spans="1:1" x14ac:dyDescent="0.4">
      <c r="A3988">
        <v>1.08213806152343</v>
      </c>
    </row>
    <row r="3989" spans="1:1" x14ac:dyDescent="0.4">
      <c r="A3989">
        <v>0.1624755859375</v>
      </c>
    </row>
    <row r="3990" spans="1:1" x14ac:dyDescent="0.4">
      <c r="A3990">
        <v>0.69331359863281194</v>
      </c>
    </row>
    <row r="3991" spans="1:1" x14ac:dyDescent="0.4">
      <c r="A3991">
        <v>0.71600341796875</v>
      </c>
    </row>
    <row r="3992" spans="1:1" x14ac:dyDescent="0.4">
      <c r="A3992">
        <v>0.97862243652343694</v>
      </c>
    </row>
    <row r="3993" spans="1:1" x14ac:dyDescent="0.4">
      <c r="A3993">
        <v>0.24627685546875</v>
      </c>
    </row>
    <row r="3994" spans="1:1" x14ac:dyDescent="0.4">
      <c r="A3994">
        <v>1.2669830322265601</v>
      </c>
    </row>
    <row r="3995" spans="1:1" x14ac:dyDescent="0.4">
      <c r="A3995">
        <v>1.2950134277343699</v>
      </c>
    </row>
    <row r="3996" spans="1:1" x14ac:dyDescent="0.4">
      <c r="A3996">
        <v>0.94183349609375</v>
      </c>
    </row>
    <row r="3997" spans="1:1" x14ac:dyDescent="0.4">
      <c r="A3997">
        <v>0.344711303710937</v>
      </c>
    </row>
    <row r="3998" spans="1:1" x14ac:dyDescent="0.4">
      <c r="A3998">
        <v>0.60612487792968694</v>
      </c>
    </row>
    <row r="3999" spans="1:1" x14ac:dyDescent="0.4">
      <c r="A3999">
        <v>0.8619384765625</v>
      </c>
    </row>
    <row r="4000" spans="1:1" x14ac:dyDescent="0.4">
      <c r="A4000">
        <v>1.0999755859375</v>
      </c>
    </row>
    <row r="4001" spans="1:1" x14ac:dyDescent="0.4">
      <c r="A4001">
        <v>0.266494750976562</v>
      </c>
    </row>
    <row r="4002" spans="1:1" x14ac:dyDescent="0.4">
      <c r="A4002">
        <v>0.82118225097656194</v>
      </c>
    </row>
    <row r="4003" spans="1:1" x14ac:dyDescent="0.4">
      <c r="A4003">
        <v>0.731292724609375</v>
      </c>
    </row>
    <row r="4004" spans="1:1" x14ac:dyDescent="0.4">
      <c r="A4004">
        <v>1.24150085449218</v>
      </c>
    </row>
    <row r="4005" spans="1:1" x14ac:dyDescent="0.4">
      <c r="A4005">
        <v>0.104202270507812</v>
      </c>
    </row>
    <row r="4006" spans="1:1" x14ac:dyDescent="0.4">
      <c r="A4006">
        <v>0.455322265625</v>
      </c>
    </row>
    <row r="4007" spans="1:1" x14ac:dyDescent="0.4">
      <c r="A4007">
        <v>0.829437255859375</v>
      </c>
    </row>
    <row r="4008" spans="1:1" x14ac:dyDescent="0.4">
      <c r="A4008">
        <v>0.8167724609375</v>
      </c>
    </row>
    <row r="4009" spans="1:1" x14ac:dyDescent="0.4">
      <c r="A4009">
        <v>0.270797729492187</v>
      </c>
    </row>
    <row r="4010" spans="1:1" x14ac:dyDescent="0.4">
      <c r="A4010">
        <v>0.274948120117187</v>
      </c>
    </row>
    <row r="4011" spans="1:1" x14ac:dyDescent="0.4">
      <c r="A4011">
        <v>1.2613067626953101</v>
      </c>
    </row>
    <row r="4012" spans="1:1" x14ac:dyDescent="0.4">
      <c r="A4012">
        <v>0.7911376953125</v>
      </c>
    </row>
    <row r="4013" spans="1:1" x14ac:dyDescent="0.4">
      <c r="A4013">
        <v>0.276138305664062</v>
      </c>
    </row>
    <row r="4014" spans="1:1" x14ac:dyDescent="0.4">
      <c r="A4014">
        <v>0.55574035644531194</v>
      </c>
    </row>
    <row r="4015" spans="1:1" x14ac:dyDescent="0.4">
      <c r="A4015">
        <v>0.61082458496093694</v>
      </c>
    </row>
    <row r="4016" spans="1:1" x14ac:dyDescent="0.4">
      <c r="A4016">
        <v>1.340087890625</v>
      </c>
    </row>
    <row r="4017" spans="1:1" x14ac:dyDescent="0.4">
      <c r="A4017">
        <v>0.471343994140625</v>
      </c>
    </row>
    <row r="4018" spans="1:1" x14ac:dyDescent="0.4">
      <c r="A4018">
        <v>0.76751708984375</v>
      </c>
    </row>
    <row r="4019" spans="1:1" x14ac:dyDescent="0.4">
      <c r="A4019">
        <v>0.769805908203125</v>
      </c>
    </row>
    <row r="4020" spans="1:1" x14ac:dyDescent="0.4">
      <c r="A4020">
        <v>0.611419677734375</v>
      </c>
    </row>
    <row r="4021" spans="1:1" x14ac:dyDescent="0.4">
      <c r="A4021">
        <v>7.4432373046875E-2</v>
      </c>
    </row>
    <row r="4022" spans="1:1" x14ac:dyDescent="0.4">
      <c r="A4022">
        <v>0.73359680175781194</v>
      </c>
    </row>
    <row r="4023" spans="1:1" x14ac:dyDescent="0.4">
      <c r="A4023">
        <v>0.77581787109375</v>
      </c>
    </row>
    <row r="4024" spans="1:1" x14ac:dyDescent="0.4">
      <c r="A4024">
        <v>0.94879150390625</v>
      </c>
    </row>
    <row r="4025" spans="1:1" x14ac:dyDescent="0.4">
      <c r="A4025">
        <v>0.72052001953125</v>
      </c>
    </row>
    <row r="4026" spans="1:1" x14ac:dyDescent="0.4">
      <c r="A4026">
        <v>0.828460693359375</v>
      </c>
    </row>
    <row r="4027" spans="1:1" x14ac:dyDescent="0.4">
      <c r="A4027">
        <v>0.541046142578125</v>
      </c>
    </row>
    <row r="4028" spans="1:1" x14ac:dyDescent="0.4">
      <c r="A4028">
        <v>0.68109130859375</v>
      </c>
    </row>
    <row r="4029" spans="1:1" x14ac:dyDescent="0.4">
      <c r="A4029">
        <v>0.70518493652343694</v>
      </c>
    </row>
    <row r="4030" spans="1:1" x14ac:dyDescent="0.4">
      <c r="A4030">
        <v>0.397750854492187</v>
      </c>
    </row>
    <row r="4031" spans="1:1" x14ac:dyDescent="0.4">
      <c r="A4031">
        <v>1.1977844238281199</v>
      </c>
    </row>
    <row r="4032" spans="1:1" x14ac:dyDescent="0.4">
      <c r="A4032">
        <v>0.87821960449218694</v>
      </c>
    </row>
    <row r="4033" spans="1:1" x14ac:dyDescent="0.4">
      <c r="A4033">
        <v>0.14117431640625</v>
      </c>
    </row>
    <row r="4034" spans="1:1" x14ac:dyDescent="0.4">
      <c r="A4034">
        <v>0.595611572265625</v>
      </c>
    </row>
    <row r="4035" spans="1:1" x14ac:dyDescent="0.4">
      <c r="A4035">
        <v>0.66326904296875</v>
      </c>
    </row>
    <row r="4036" spans="1:1" x14ac:dyDescent="0.4">
      <c r="A4036">
        <v>1.0088043212890601</v>
      </c>
    </row>
    <row r="4037" spans="1:1" x14ac:dyDescent="0.4">
      <c r="A4037">
        <v>0.186569213867187</v>
      </c>
    </row>
    <row r="4038" spans="1:1" x14ac:dyDescent="0.4">
      <c r="A4038">
        <v>0.199722290039062</v>
      </c>
    </row>
    <row r="4039" spans="1:1" x14ac:dyDescent="0.4">
      <c r="A4039">
        <v>0.83503723144531194</v>
      </c>
    </row>
    <row r="4040" spans="1:1" x14ac:dyDescent="0.4">
      <c r="A4040">
        <v>1.0322418212890601</v>
      </c>
    </row>
    <row r="4041" spans="1:1" x14ac:dyDescent="0.4">
      <c r="A4041">
        <v>0.49664306640625</v>
      </c>
    </row>
    <row r="4042" spans="1:1" x14ac:dyDescent="0.4">
      <c r="A4042">
        <v>0.54356384277343694</v>
      </c>
    </row>
    <row r="4043" spans="1:1" x14ac:dyDescent="0.4">
      <c r="A4043">
        <v>0.77848815917968694</v>
      </c>
    </row>
    <row r="4044" spans="1:1" x14ac:dyDescent="0.4">
      <c r="A4044">
        <v>0.928802490234375</v>
      </c>
    </row>
    <row r="4045" spans="1:1" x14ac:dyDescent="0.4">
      <c r="A4045">
        <v>0.55168151855468694</v>
      </c>
    </row>
    <row r="4046" spans="1:1" x14ac:dyDescent="0.4">
      <c r="A4046">
        <v>0.65431213378906194</v>
      </c>
    </row>
    <row r="4047" spans="1:1" x14ac:dyDescent="0.4">
      <c r="A4047">
        <v>0.58464050292968694</v>
      </c>
    </row>
    <row r="4048" spans="1:1" x14ac:dyDescent="0.4">
      <c r="A4048">
        <v>0.728973388671875</v>
      </c>
    </row>
    <row r="4049" spans="1:1" x14ac:dyDescent="0.4">
      <c r="A4049">
        <v>0.52339172363281194</v>
      </c>
    </row>
    <row r="4050" spans="1:1" x14ac:dyDescent="0.4">
      <c r="A4050">
        <v>1.04295349121093</v>
      </c>
    </row>
    <row r="4051" spans="1:1" x14ac:dyDescent="0.4">
      <c r="A4051">
        <v>0.612335205078125</v>
      </c>
    </row>
    <row r="4052" spans="1:1" x14ac:dyDescent="0.4">
      <c r="A4052">
        <v>0.903411865234375</v>
      </c>
    </row>
    <row r="4053" spans="1:1" x14ac:dyDescent="0.4">
      <c r="A4053">
        <v>0.61277770996093694</v>
      </c>
    </row>
    <row r="4054" spans="1:1" x14ac:dyDescent="0.4">
      <c r="A4054">
        <v>0.81053161621093694</v>
      </c>
    </row>
    <row r="4055" spans="1:1" x14ac:dyDescent="0.4">
      <c r="A4055">
        <v>0.66145324707031194</v>
      </c>
    </row>
    <row r="4056" spans="1:1" x14ac:dyDescent="0.4">
      <c r="A4056">
        <v>0.937896728515625</v>
      </c>
    </row>
    <row r="4057" spans="1:1" x14ac:dyDescent="0.4">
      <c r="A4057">
        <v>0.32598876953125</v>
      </c>
    </row>
    <row r="4058" spans="1:1" x14ac:dyDescent="0.4">
      <c r="A4058">
        <v>0.88844299316406194</v>
      </c>
    </row>
    <row r="4059" spans="1:1" x14ac:dyDescent="0.4">
      <c r="A4059">
        <v>0.75726318359375</v>
      </c>
    </row>
    <row r="4060" spans="1:1" x14ac:dyDescent="0.4">
      <c r="A4060">
        <v>0.88957214355468694</v>
      </c>
    </row>
    <row r="4061" spans="1:1" x14ac:dyDescent="0.4">
      <c r="A4061">
        <v>0.631317138671875</v>
      </c>
    </row>
    <row r="4062" spans="1:1" x14ac:dyDescent="0.4">
      <c r="A4062">
        <v>0.51338195800781194</v>
      </c>
    </row>
    <row r="4063" spans="1:1" x14ac:dyDescent="0.4">
      <c r="A4063">
        <v>0.995849609375</v>
      </c>
    </row>
    <row r="4064" spans="1:1" x14ac:dyDescent="0.4">
      <c r="A4064">
        <v>0.80513000488281194</v>
      </c>
    </row>
    <row r="4065" spans="1:1" x14ac:dyDescent="0.4">
      <c r="A4065">
        <v>0.21124267578125</v>
      </c>
    </row>
    <row r="4066" spans="1:1" x14ac:dyDescent="0.4">
      <c r="A4066">
        <v>0.9647216796875</v>
      </c>
    </row>
    <row r="4067" spans="1:1" x14ac:dyDescent="0.4">
      <c r="A4067">
        <v>0.848480224609375</v>
      </c>
    </row>
    <row r="4068" spans="1:1" x14ac:dyDescent="0.4">
      <c r="A4068">
        <v>0.87742614746093694</v>
      </c>
    </row>
    <row r="4069" spans="1:1" x14ac:dyDescent="0.4">
      <c r="A4069">
        <v>0.36492919921875</v>
      </c>
    </row>
    <row r="4070" spans="1:1" x14ac:dyDescent="0.4">
      <c r="A4070">
        <v>0.478179931640625</v>
      </c>
    </row>
    <row r="4071" spans="1:1" x14ac:dyDescent="0.4">
      <c r="A4071">
        <v>0.921722412109375</v>
      </c>
    </row>
    <row r="4072" spans="1:1" x14ac:dyDescent="0.4">
      <c r="A4072">
        <v>1.2478942871093699</v>
      </c>
    </row>
    <row r="4073" spans="1:1" x14ac:dyDescent="0.4">
      <c r="A4073">
        <v>0.63618469238281194</v>
      </c>
    </row>
    <row r="4074" spans="1:1" x14ac:dyDescent="0.4">
      <c r="A4074">
        <v>0.658966064453125</v>
      </c>
    </row>
    <row r="4075" spans="1:1" x14ac:dyDescent="0.4">
      <c r="A4075">
        <v>1.0257263183593699</v>
      </c>
    </row>
    <row r="4076" spans="1:1" x14ac:dyDescent="0.4">
      <c r="A4076">
        <v>1.20574951171875</v>
      </c>
    </row>
    <row r="4077" spans="1:1" x14ac:dyDescent="0.4">
      <c r="A4077">
        <v>0.8096923828125</v>
      </c>
    </row>
    <row r="4078" spans="1:1" x14ac:dyDescent="0.4">
      <c r="A4078">
        <v>0.4822998046875</v>
      </c>
    </row>
    <row r="4079" spans="1:1" x14ac:dyDescent="0.4">
      <c r="A4079">
        <v>0.763336181640625</v>
      </c>
    </row>
    <row r="4080" spans="1:1" x14ac:dyDescent="0.4">
      <c r="A4080">
        <v>1.065673828125</v>
      </c>
    </row>
    <row r="4081" spans="1:1" x14ac:dyDescent="0.4">
      <c r="A4081">
        <v>0.296051025390625</v>
      </c>
    </row>
    <row r="4082" spans="1:1" x14ac:dyDescent="0.4">
      <c r="A4082">
        <v>0.409805297851562</v>
      </c>
    </row>
    <row r="4083" spans="1:1" x14ac:dyDescent="0.4">
      <c r="A4083">
        <v>0.943603515625</v>
      </c>
    </row>
    <row r="4084" spans="1:1" x14ac:dyDescent="0.4">
      <c r="A4084">
        <v>1.2138214111328101</v>
      </c>
    </row>
    <row r="4085" spans="1:1" x14ac:dyDescent="0.4">
      <c r="A4085">
        <v>0.925872802734375</v>
      </c>
    </row>
    <row r="4086" spans="1:1" x14ac:dyDescent="0.4">
      <c r="A4086">
        <v>0.70466613769531194</v>
      </c>
    </row>
    <row r="4087" spans="1:1" x14ac:dyDescent="0.4">
      <c r="A4087">
        <v>0.54627990722656194</v>
      </c>
    </row>
    <row r="4088" spans="1:1" x14ac:dyDescent="0.4">
      <c r="A4088">
        <v>1.0749053955078101</v>
      </c>
    </row>
    <row r="4089" spans="1:1" x14ac:dyDescent="0.4">
      <c r="A4089">
        <v>0.308547973632812</v>
      </c>
    </row>
    <row r="4090" spans="1:1" x14ac:dyDescent="0.4">
      <c r="A4090">
        <v>0.60676574707031194</v>
      </c>
    </row>
    <row r="4091" spans="1:1" x14ac:dyDescent="0.4">
      <c r="A4091">
        <v>0.76618957519531194</v>
      </c>
    </row>
    <row r="4092" spans="1:1" x14ac:dyDescent="0.4">
      <c r="A4092">
        <v>0.948394775390625</v>
      </c>
    </row>
    <row r="4093" spans="1:1" x14ac:dyDescent="0.4">
      <c r="A4093">
        <v>0.60185241699218694</v>
      </c>
    </row>
    <row r="4094" spans="1:1" x14ac:dyDescent="0.4">
      <c r="A4094">
        <v>0.592681884765625</v>
      </c>
    </row>
    <row r="4095" spans="1:1" x14ac:dyDescent="0.4">
      <c r="A4095">
        <v>0.949615478515625</v>
      </c>
    </row>
    <row r="4096" spans="1:1" x14ac:dyDescent="0.4">
      <c r="A4096">
        <v>0.690032958984375</v>
      </c>
    </row>
    <row r="4097" spans="1:1" x14ac:dyDescent="0.4">
      <c r="A4097">
        <v>0.512542724609375</v>
      </c>
    </row>
    <row r="4098" spans="1:1" x14ac:dyDescent="0.4">
      <c r="A4098">
        <v>0.989501953125</v>
      </c>
    </row>
    <row r="4099" spans="1:1" x14ac:dyDescent="0.4">
      <c r="A4099">
        <v>0.509002685546875</v>
      </c>
    </row>
    <row r="4100" spans="1:1" x14ac:dyDescent="0.4">
      <c r="A4100">
        <v>0.89111328125</v>
      </c>
    </row>
    <row r="4101" spans="1:1" x14ac:dyDescent="0.4">
      <c r="A4101">
        <v>1.10240173339843</v>
      </c>
    </row>
    <row r="4102" spans="1:1" x14ac:dyDescent="0.4">
      <c r="A4102">
        <v>0.483078002929687</v>
      </c>
    </row>
    <row r="4103" spans="1:1" x14ac:dyDescent="0.4">
      <c r="A4103">
        <v>1.1107177734375</v>
      </c>
    </row>
    <row r="4104" spans="1:1" x14ac:dyDescent="0.4">
      <c r="A4104">
        <v>1.1627502441406199</v>
      </c>
    </row>
    <row r="4105" spans="1:1" x14ac:dyDescent="0.4">
      <c r="A4105">
        <v>0.112045288085937</v>
      </c>
    </row>
    <row r="4106" spans="1:1" x14ac:dyDescent="0.4">
      <c r="A4106">
        <v>0.81451416015625</v>
      </c>
    </row>
    <row r="4107" spans="1:1" x14ac:dyDescent="0.4">
      <c r="A4107">
        <v>0.501129150390625</v>
      </c>
    </row>
    <row r="4108" spans="1:1" x14ac:dyDescent="0.4">
      <c r="A4108">
        <v>0.75437927246093694</v>
      </c>
    </row>
    <row r="4109" spans="1:1" x14ac:dyDescent="0.4">
      <c r="A4109">
        <v>0.61653137207031194</v>
      </c>
    </row>
    <row r="4110" spans="1:1" x14ac:dyDescent="0.4">
      <c r="A4110">
        <v>0.83744812011718694</v>
      </c>
    </row>
    <row r="4111" spans="1:1" x14ac:dyDescent="0.4">
      <c r="A4111">
        <v>0.75425720214843694</v>
      </c>
    </row>
    <row r="4112" spans="1:1" x14ac:dyDescent="0.4">
      <c r="A4112">
        <v>0.909149169921875</v>
      </c>
    </row>
    <row r="4113" spans="1:1" x14ac:dyDescent="0.4">
      <c r="A4113">
        <v>0.2037353515625</v>
      </c>
    </row>
    <row r="4114" spans="1:1" x14ac:dyDescent="0.4">
      <c r="A4114">
        <v>0.56361389160156194</v>
      </c>
    </row>
    <row r="4115" spans="1:1" x14ac:dyDescent="0.4">
      <c r="A4115">
        <v>0.657501220703125</v>
      </c>
    </row>
    <row r="4116" spans="1:1" x14ac:dyDescent="0.4">
      <c r="A4116">
        <v>1.12944030761718</v>
      </c>
    </row>
    <row r="4117" spans="1:1" x14ac:dyDescent="0.4">
      <c r="A4117">
        <v>0.78340148925781194</v>
      </c>
    </row>
    <row r="4118" spans="1:1" x14ac:dyDescent="0.4">
      <c r="A4118">
        <v>0.486038208007812</v>
      </c>
    </row>
    <row r="4119" spans="1:1" x14ac:dyDescent="0.4">
      <c r="A4119">
        <v>0.83644104003906194</v>
      </c>
    </row>
    <row r="4120" spans="1:1" x14ac:dyDescent="0.4">
      <c r="A4120">
        <v>0.98284912109375</v>
      </c>
    </row>
    <row r="4121" spans="1:1" x14ac:dyDescent="0.4">
      <c r="A4121">
        <v>0.3516845703125</v>
      </c>
    </row>
    <row r="4122" spans="1:1" x14ac:dyDescent="0.4">
      <c r="A4122">
        <v>0.50909423828125</v>
      </c>
    </row>
    <row r="4123" spans="1:1" x14ac:dyDescent="0.4">
      <c r="A4123">
        <v>1.0342559814453101</v>
      </c>
    </row>
    <row r="4124" spans="1:1" x14ac:dyDescent="0.4">
      <c r="A4124">
        <v>1.01788330078125</v>
      </c>
    </row>
    <row r="4125" spans="1:1" x14ac:dyDescent="0.4">
      <c r="A4125">
        <v>5.61370849609375E-2</v>
      </c>
    </row>
    <row r="4126" spans="1:1" x14ac:dyDescent="0.4">
      <c r="A4126">
        <v>0.6466064453125</v>
      </c>
    </row>
    <row r="4127" spans="1:1" x14ac:dyDescent="0.4">
      <c r="A4127">
        <v>0.73390197753906194</v>
      </c>
    </row>
    <row r="4128" spans="1:1" x14ac:dyDescent="0.4">
      <c r="A4128">
        <v>0.4302978515625</v>
      </c>
    </row>
    <row r="4129" spans="1:1" x14ac:dyDescent="0.4">
      <c r="A4129">
        <v>0.532318115234375</v>
      </c>
    </row>
    <row r="4130" spans="1:1" x14ac:dyDescent="0.4">
      <c r="A4130">
        <v>0.291885375976562</v>
      </c>
    </row>
    <row r="4131" spans="1:1" x14ac:dyDescent="0.4">
      <c r="A4131">
        <v>0.98640441894531194</v>
      </c>
    </row>
    <row r="4132" spans="1:1" x14ac:dyDescent="0.4">
      <c r="A4132">
        <v>1.0573883056640601</v>
      </c>
    </row>
    <row r="4133" spans="1:1" x14ac:dyDescent="0.4">
      <c r="A4133">
        <v>0.167587280273437</v>
      </c>
    </row>
    <row r="4134" spans="1:1" x14ac:dyDescent="0.4">
      <c r="A4134">
        <v>0.660858154296875</v>
      </c>
    </row>
    <row r="4135" spans="1:1" x14ac:dyDescent="0.4">
      <c r="A4135">
        <v>1.0949859619140601</v>
      </c>
    </row>
    <row r="4136" spans="1:1" x14ac:dyDescent="0.4">
      <c r="A4136">
        <v>1.0310363769531199</v>
      </c>
    </row>
    <row r="4137" spans="1:1" x14ac:dyDescent="0.4">
      <c r="A4137">
        <v>0.22479248046875</v>
      </c>
    </row>
    <row r="4138" spans="1:1" x14ac:dyDescent="0.4">
      <c r="A4138">
        <v>0.53877258300781194</v>
      </c>
    </row>
    <row r="4139" spans="1:1" x14ac:dyDescent="0.4">
      <c r="A4139">
        <v>0.78218078613281194</v>
      </c>
    </row>
    <row r="4140" spans="1:1" x14ac:dyDescent="0.4">
      <c r="A4140">
        <v>0.60516357421875</v>
      </c>
    </row>
    <row r="4141" spans="1:1" x14ac:dyDescent="0.4">
      <c r="A4141">
        <v>0.81675720214843694</v>
      </c>
    </row>
    <row r="4142" spans="1:1" x14ac:dyDescent="0.4">
      <c r="A4142">
        <v>0.59521484375</v>
      </c>
    </row>
    <row r="4143" spans="1:1" x14ac:dyDescent="0.4">
      <c r="A4143">
        <v>1.00956726074218</v>
      </c>
    </row>
    <row r="4144" spans="1:1" x14ac:dyDescent="0.4">
      <c r="A4144">
        <v>0.70979309082031194</v>
      </c>
    </row>
    <row r="4145" spans="1:1" x14ac:dyDescent="0.4">
      <c r="A4145">
        <v>0.295181274414062</v>
      </c>
    </row>
    <row r="4146" spans="1:1" x14ac:dyDescent="0.4">
      <c r="A4146">
        <v>0.52857971191406194</v>
      </c>
    </row>
    <row r="4147" spans="1:1" x14ac:dyDescent="0.4">
      <c r="A4147">
        <v>1.05462646484375</v>
      </c>
    </row>
    <row r="4148" spans="1:1" x14ac:dyDescent="0.4">
      <c r="A4148">
        <v>1.0913391113281199</v>
      </c>
    </row>
    <row r="4149" spans="1:1" x14ac:dyDescent="0.4">
      <c r="A4149">
        <v>0.455642700195312</v>
      </c>
    </row>
    <row r="4150" spans="1:1" x14ac:dyDescent="0.4">
      <c r="A4150">
        <v>0.369049072265625</v>
      </c>
    </row>
    <row r="4151" spans="1:1" x14ac:dyDescent="0.4">
      <c r="A4151">
        <v>1.1237945556640601</v>
      </c>
    </row>
    <row r="4152" spans="1:1" x14ac:dyDescent="0.4">
      <c r="A4152">
        <v>0.80909729003906194</v>
      </c>
    </row>
    <row r="4153" spans="1:1" x14ac:dyDescent="0.4">
      <c r="A4153">
        <v>0.779144287109375</v>
      </c>
    </row>
    <row r="4154" spans="1:1" x14ac:dyDescent="0.4">
      <c r="A4154">
        <v>0.603302001953125</v>
      </c>
    </row>
    <row r="4155" spans="1:1" x14ac:dyDescent="0.4">
      <c r="A4155">
        <v>1.0397644042968699</v>
      </c>
    </row>
    <row r="4156" spans="1:1" x14ac:dyDescent="0.4">
      <c r="A4156">
        <v>1.0779724121093699</v>
      </c>
    </row>
    <row r="4157" spans="1:1" x14ac:dyDescent="0.4">
      <c r="A4157">
        <v>0.12591552734375</v>
      </c>
    </row>
    <row r="4158" spans="1:1" x14ac:dyDescent="0.4">
      <c r="A4158">
        <v>0.72821044921875</v>
      </c>
    </row>
    <row r="4159" spans="1:1" x14ac:dyDescent="0.4">
      <c r="A4159">
        <v>0.68818664550781194</v>
      </c>
    </row>
    <row r="4160" spans="1:1" x14ac:dyDescent="0.4">
      <c r="A4160">
        <v>0.7474365234375</v>
      </c>
    </row>
    <row r="4161" spans="1:1" x14ac:dyDescent="0.4">
      <c r="A4161">
        <v>0.564239501953125</v>
      </c>
    </row>
    <row r="4162" spans="1:1" x14ac:dyDescent="0.4">
      <c r="A4162">
        <v>0.904632568359375</v>
      </c>
    </row>
    <row r="4163" spans="1:1" x14ac:dyDescent="0.4">
      <c r="A4163">
        <v>0.88325500488281194</v>
      </c>
    </row>
    <row r="4164" spans="1:1" x14ac:dyDescent="0.4">
      <c r="A4164">
        <v>1.35693359375</v>
      </c>
    </row>
    <row r="4165" spans="1:1" x14ac:dyDescent="0.4">
      <c r="A4165">
        <v>0.642333984375</v>
      </c>
    </row>
    <row r="4166" spans="1:1" x14ac:dyDescent="0.4">
      <c r="A4166">
        <v>0.51861572265625</v>
      </c>
    </row>
    <row r="4167" spans="1:1" x14ac:dyDescent="0.4">
      <c r="A4167">
        <v>1.0454406738281199</v>
      </c>
    </row>
    <row r="4168" spans="1:1" x14ac:dyDescent="0.4">
      <c r="A4168">
        <v>0.96730041503906194</v>
      </c>
    </row>
    <row r="4169" spans="1:1" x14ac:dyDescent="0.4">
      <c r="A4169">
        <v>0.27899169921875</v>
      </c>
    </row>
    <row r="4170" spans="1:1" x14ac:dyDescent="0.4">
      <c r="A4170">
        <v>0.79566955566406194</v>
      </c>
    </row>
    <row r="4171" spans="1:1" x14ac:dyDescent="0.4">
      <c r="A4171">
        <v>0.950653076171875</v>
      </c>
    </row>
    <row r="4172" spans="1:1" x14ac:dyDescent="0.4">
      <c r="A4172">
        <v>0.705047607421875</v>
      </c>
    </row>
    <row r="4173" spans="1:1" x14ac:dyDescent="0.4">
      <c r="A4173">
        <v>1.0364532470703101</v>
      </c>
    </row>
    <row r="4174" spans="1:1" x14ac:dyDescent="0.4">
      <c r="A4174">
        <v>0.433624267578125</v>
      </c>
    </row>
    <row r="4175" spans="1:1" x14ac:dyDescent="0.4">
      <c r="A4175">
        <v>0.720733642578125</v>
      </c>
    </row>
    <row r="4176" spans="1:1" x14ac:dyDescent="0.4">
      <c r="A4176">
        <v>0.799835205078125</v>
      </c>
    </row>
    <row r="4177" spans="1:1" x14ac:dyDescent="0.4">
      <c r="A4177">
        <v>0.421707153320312</v>
      </c>
    </row>
    <row r="4178" spans="1:1" x14ac:dyDescent="0.4">
      <c r="A4178">
        <v>0.57881164550781194</v>
      </c>
    </row>
    <row r="4179" spans="1:1" x14ac:dyDescent="0.4">
      <c r="A4179">
        <v>0.64471435546875</v>
      </c>
    </row>
    <row r="4180" spans="1:1" x14ac:dyDescent="0.4">
      <c r="A4180">
        <v>1.07147216796875</v>
      </c>
    </row>
    <row r="4181" spans="1:1" x14ac:dyDescent="0.4">
      <c r="A4181">
        <v>0.371353149414062</v>
      </c>
    </row>
    <row r="4182" spans="1:1" x14ac:dyDescent="0.4">
      <c r="A4182">
        <v>0.99586486816406194</v>
      </c>
    </row>
    <row r="4183" spans="1:1" x14ac:dyDescent="0.4">
      <c r="A4183">
        <v>0.79864501953125</v>
      </c>
    </row>
    <row r="4184" spans="1:1" x14ac:dyDescent="0.4">
      <c r="A4184">
        <v>1.1059722900390601</v>
      </c>
    </row>
    <row r="4185" spans="1:1" x14ac:dyDescent="0.4">
      <c r="A4185">
        <v>0.12176513671875</v>
      </c>
    </row>
    <row r="4186" spans="1:1" x14ac:dyDescent="0.4">
      <c r="A4186">
        <v>0.81385803222656194</v>
      </c>
    </row>
    <row r="4187" spans="1:1" x14ac:dyDescent="0.4">
      <c r="A4187">
        <v>1.05125427246093</v>
      </c>
    </row>
    <row r="4188" spans="1:1" x14ac:dyDescent="0.4">
      <c r="A4188">
        <v>1.3095397949218699</v>
      </c>
    </row>
    <row r="4189" spans="1:1" x14ac:dyDescent="0.4">
      <c r="A4189">
        <v>0.538177490234375</v>
      </c>
    </row>
    <row r="4190" spans="1:1" x14ac:dyDescent="0.4">
      <c r="A4190">
        <v>0.88270568847656194</v>
      </c>
    </row>
    <row r="4191" spans="1:1" x14ac:dyDescent="0.4">
      <c r="A4191">
        <v>0.84046936035156194</v>
      </c>
    </row>
    <row r="4192" spans="1:1" x14ac:dyDescent="0.4">
      <c r="A4192">
        <v>0.93669128417968694</v>
      </c>
    </row>
    <row r="4193" spans="1:1" x14ac:dyDescent="0.4">
      <c r="A4193">
        <v>0.630126953125</v>
      </c>
    </row>
    <row r="4194" spans="1:1" x14ac:dyDescent="0.4">
      <c r="A4194">
        <v>0.5054931640625</v>
      </c>
    </row>
    <row r="4195" spans="1:1" x14ac:dyDescent="0.4">
      <c r="A4195">
        <v>0.75335693359375</v>
      </c>
    </row>
    <row r="4196" spans="1:1" x14ac:dyDescent="0.4">
      <c r="A4196">
        <v>0.87431335449218694</v>
      </c>
    </row>
    <row r="4197" spans="1:1" x14ac:dyDescent="0.4">
      <c r="A4197">
        <v>0.409820556640625</v>
      </c>
    </row>
    <row r="4198" spans="1:1" x14ac:dyDescent="0.4">
      <c r="A4198">
        <v>0.975982666015625</v>
      </c>
    </row>
    <row r="4199" spans="1:1" x14ac:dyDescent="0.4">
      <c r="A4199">
        <v>1.0322570800781199</v>
      </c>
    </row>
    <row r="4200" spans="1:1" x14ac:dyDescent="0.4">
      <c r="A4200">
        <v>0.5640869140625</v>
      </c>
    </row>
    <row r="4201" spans="1:1" x14ac:dyDescent="0.4">
      <c r="A4201">
        <v>0.334335327148437</v>
      </c>
    </row>
    <row r="4202" spans="1:1" x14ac:dyDescent="0.4">
      <c r="A4202">
        <v>0.443634033203125</v>
      </c>
    </row>
    <row r="4203" spans="1:1" x14ac:dyDescent="0.4">
      <c r="A4203">
        <v>0.88783264160156194</v>
      </c>
    </row>
    <row r="4204" spans="1:1" x14ac:dyDescent="0.4">
      <c r="A4204">
        <v>0.95561218261718694</v>
      </c>
    </row>
    <row r="4205" spans="1:1" x14ac:dyDescent="0.4">
      <c r="A4205">
        <v>0.477279663085937</v>
      </c>
    </row>
    <row r="4206" spans="1:1" x14ac:dyDescent="0.4">
      <c r="A4206">
        <v>0.61778259277343694</v>
      </c>
    </row>
    <row r="4207" spans="1:1" x14ac:dyDescent="0.4">
      <c r="A4207">
        <v>1.0506134033203101</v>
      </c>
    </row>
    <row r="4208" spans="1:1" x14ac:dyDescent="0.4">
      <c r="A4208">
        <v>1.0011138916015601</v>
      </c>
    </row>
    <row r="4209" spans="1:1" x14ac:dyDescent="0.4">
      <c r="A4209">
        <v>0.62834167480468694</v>
      </c>
    </row>
    <row r="4210" spans="1:1" x14ac:dyDescent="0.4">
      <c r="A4210">
        <v>0.29205322265625</v>
      </c>
    </row>
    <row r="4211" spans="1:1" x14ac:dyDescent="0.4">
      <c r="A4211">
        <v>0.92207336425781194</v>
      </c>
    </row>
    <row r="4212" spans="1:1" x14ac:dyDescent="0.4">
      <c r="A4212">
        <v>1.0186462402343699</v>
      </c>
    </row>
    <row r="4213" spans="1:1" x14ac:dyDescent="0.4">
      <c r="A4213">
        <v>0.3125</v>
      </c>
    </row>
    <row r="4214" spans="1:1" x14ac:dyDescent="0.4">
      <c r="A4214">
        <v>0.84638977050781194</v>
      </c>
    </row>
    <row r="4215" spans="1:1" x14ac:dyDescent="0.4">
      <c r="A4215">
        <v>0.66532897949218694</v>
      </c>
    </row>
    <row r="4216" spans="1:1" x14ac:dyDescent="0.4">
      <c r="A4216">
        <v>0.60838317871093694</v>
      </c>
    </row>
    <row r="4217" spans="1:1" x14ac:dyDescent="0.4">
      <c r="A4217">
        <v>0.259796142578125</v>
      </c>
    </row>
    <row r="4218" spans="1:1" x14ac:dyDescent="0.4">
      <c r="A4218">
        <v>0.67291259765625</v>
      </c>
    </row>
    <row r="4219" spans="1:1" x14ac:dyDescent="0.4">
      <c r="A4219">
        <v>0.68873596191406194</v>
      </c>
    </row>
    <row r="4220" spans="1:1" x14ac:dyDescent="0.4">
      <c r="A4220">
        <v>1.35833740234375</v>
      </c>
    </row>
    <row r="4221" spans="1:1" x14ac:dyDescent="0.4">
      <c r="A4221">
        <v>0.434188842773437</v>
      </c>
    </row>
    <row r="4222" spans="1:1" x14ac:dyDescent="0.4">
      <c r="A4222">
        <v>1.658935546875</v>
      </c>
    </row>
    <row r="4223" spans="1:1" x14ac:dyDescent="0.4">
      <c r="A4223">
        <v>0.81834411621093694</v>
      </c>
    </row>
    <row r="4224" spans="1:1" x14ac:dyDescent="0.4">
      <c r="A4224">
        <v>1.40264892578125</v>
      </c>
    </row>
    <row r="4225" spans="1:1" x14ac:dyDescent="0.4">
      <c r="A4225">
        <v>0.1925048828125</v>
      </c>
    </row>
    <row r="4226" spans="1:1" x14ac:dyDescent="0.4">
      <c r="A4226">
        <v>1.1817321777343699</v>
      </c>
    </row>
    <row r="4227" spans="1:1" x14ac:dyDescent="0.4">
      <c r="A4227">
        <v>0.77067565917968694</v>
      </c>
    </row>
    <row r="4228" spans="1:1" x14ac:dyDescent="0.4">
      <c r="A4228">
        <v>0.922821044921875</v>
      </c>
    </row>
    <row r="4229" spans="1:1" x14ac:dyDescent="0.4">
      <c r="A4229">
        <v>0.351974487304687</v>
      </c>
    </row>
    <row r="4230" spans="1:1" x14ac:dyDescent="0.4">
      <c r="A4230">
        <v>0.657684326171875</v>
      </c>
    </row>
    <row r="4231" spans="1:1" x14ac:dyDescent="0.4">
      <c r="A4231">
        <v>1.23423767089843</v>
      </c>
    </row>
    <row r="4232" spans="1:1" x14ac:dyDescent="0.4">
      <c r="A4232">
        <v>1.01812744140625</v>
      </c>
    </row>
    <row r="4233" spans="1:1" x14ac:dyDescent="0.4">
      <c r="A4233">
        <v>0.55230712890625</v>
      </c>
    </row>
    <row r="4234" spans="1:1" x14ac:dyDescent="0.4">
      <c r="A4234">
        <v>0.72906494140625</v>
      </c>
    </row>
    <row r="4235" spans="1:1" x14ac:dyDescent="0.4">
      <c r="A4235">
        <v>1.17326354980468</v>
      </c>
    </row>
    <row r="4236" spans="1:1" x14ac:dyDescent="0.4">
      <c r="A4236">
        <v>0.89137268066406194</v>
      </c>
    </row>
    <row r="4237" spans="1:1" x14ac:dyDescent="0.4">
      <c r="A4237">
        <v>0.544403076171875</v>
      </c>
    </row>
    <row r="4238" spans="1:1" x14ac:dyDescent="0.4">
      <c r="A4238">
        <v>0.309982299804687</v>
      </c>
    </row>
    <row r="4239" spans="1:1" x14ac:dyDescent="0.4">
      <c r="A4239">
        <v>0.43603515625</v>
      </c>
    </row>
    <row r="4240" spans="1:1" x14ac:dyDescent="0.4">
      <c r="A4240">
        <v>1.152099609375</v>
      </c>
    </row>
    <row r="4241" spans="1:1" x14ac:dyDescent="0.4">
      <c r="A4241">
        <v>0.261825561523437</v>
      </c>
    </row>
    <row r="4242" spans="1:1" x14ac:dyDescent="0.4">
      <c r="A4242">
        <v>0.92076110839843694</v>
      </c>
    </row>
    <row r="4243" spans="1:1" x14ac:dyDescent="0.4">
      <c r="A4243">
        <v>0.58026123046875</v>
      </c>
    </row>
    <row r="4244" spans="1:1" x14ac:dyDescent="0.4">
      <c r="A4244">
        <v>1.0465850830078101</v>
      </c>
    </row>
    <row r="4245" spans="1:1" x14ac:dyDescent="0.4">
      <c r="A4245">
        <v>0.5975341796875</v>
      </c>
    </row>
    <row r="4246" spans="1:1" x14ac:dyDescent="0.4">
      <c r="A4246">
        <v>0.23931884765625</v>
      </c>
    </row>
    <row r="4247" spans="1:1" x14ac:dyDescent="0.4">
      <c r="A4247">
        <v>0.702301025390625</v>
      </c>
    </row>
    <row r="4248" spans="1:1" x14ac:dyDescent="0.4">
      <c r="A4248">
        <v>1.00126647949218</v>
      </c>
    </row>
    <row r="4249" spans="1:1" x14ac:dyDescent="0.4">
      <c r="A4249">
        <v>0.37750244140625</v>
      </c>
    </row>
    <row r="4250" spans="1:1" x14ac:dyDescent="0.4">
      <c r="A4250">
        <v>0.69915771484375</v>
      </c>
    </row>
    <row r="4251" spans="1:1" x14ac:dyDescent="0.4">
      <c r="A4251">
        <v>1.1647491455078101</v>
      </c>
    </row>
    <row r="4252" spans="1:1" x14ac:dyDescent="0.4">
      <c r="A4252">
        <v>1.1368560791015601</v>
      </c>
    </row>
    <row r="4253" spans="1:1" x14ac:dyDescent="0.4">
      <c r="A4253">
        <v>0.148666381835937</v>
      </c>
    </row>
    <row r="4254" spans="1:1" x14ac:dyDescent="0.4">
      <c r="A4254">
        <v>0.90242004394531194</v>
      </c>
    </row>
    <row r="4255" spans="1:1" x14ac:dyDescent="0.4">
      <c r="A4255">
        <v>0.359878540039062</v>
      </c>
    </row>
    <row r="4256" spans="1:1" x14ac:dyDescent="0.4">
      <c r="A4256">
        <v>0.76654052734375</v>
      </c>
    </row>
    <row r="4257" spans="1:1" x14ac:dyDescent="0.4">
      <c r="A4257">
        <v>0.501678466796875</v>
      </c>
    </row>
    <row r="4258" spans="1:1" x14ac:dyDescent="0.4">
      <c r="A4258">
        <v>0.58311462402343694</v>
      </c>
    </row>
    <row r="4259" spans="1:1" x14ac:dyDescent="0.4">
      <c r="A4259">
        <v>0.847076416015625</v>
      </c>
    </row>
    <row r="4260" spans="1:1" x14ac:dyDescent="0.4">
      <c r="A4260">
        <v>0.834686279296875</v>
      </c>
    </row>
    <row r="4261" spans="1:1" x14ac:dyDescent="0.4">
      <c r="A4261">
        <v>0.6287841796875</v>
      </c>
    </row>
    <row r="4262" spans="1:1" x14ac:dyDescent="0.4">
      <c r="A4262">
        <v>1.1406402587890601</v>
      </c>
    </row>
    <row r="4263" spans="1:1" x14ac:dyDescent="0.4">
      <c r="A4263">
        <v>0.564666748046875</v>
      </c>
    </row>
    <row r="4264" spans="1:1" x14ac:dyDescent="0.4">
      <c r="A4264">
        <v>1.00132751464843</v>
      </c>
    </row>
    <row r="4265" spans="1:1" x14ac:dyDescent="0.4">
      <c r="A4265">
        <v>0.594512939453125</v>
      </c>
    </row>
    <row r="4266" spans="1:1" x14ac:dyDescent="0.4">
      <c r="A4266">
        <v>0.62986755371093694</v>
      </c>
    </row>
    <row r="4267" spans="1:1" x14ac:dyDescent="0.4">
      <c r="A4267">
        <v>0.57954406738281194</v>
      </c>
    </row>
    <row r="4268" spans="1:1" x14ac:dyDescent="0.4">
      <c r="A4268">
        <v>0.65797424316406194</v>
      </c>
    </row>
    <row r="4269" spans="1:1" x14ac:dyDescent="0.4">
      <c r="A4269">
        <v>0.648773193359375</v>
      </c>
    </row>
    <row r="4270" spans="1:1" x14ac:dyDescent="0.4">
      <c r="A4270">
        <v>0.60783386230468694</v>
      </c>
    </row>
    <row r="4271" spans="1:1" x14ac:dyDescent="0.4">
      <c r="A4271">
        <v>0.7930908203125</v>
      </c>
    </row>
    <row r="4272" spans="1:1" x14ac:dyDescent="0.4">
      <c r="A4272">
        <v>0.75006103515625</v>
      </c>
    </row>
    <row r="4273" spans="1:1" x14ac:dyDescent="0.4">
      <c r="A4273">
        <v>0.60906982421875</v>
      </c>
    </row>
    <row r="4274" spans="1:1" x14ac:dyDescent="0.4">
      <c r="A4274">
        <v>0.65489196777343694</v>
      </c>
    </row>
    <row r="4275" spans="1:1" x14ac:dyDescent="0.4">
      <c r="A4275">
        <v>0.759033203125</v>
      </c>
    </row>
    <row r="4276" spans="1:1" x14ac:dyDescent="0.4">
      <c r="A4276">
        <v>1.4381256103515601</v>
      </c>
    </row>
    <row r="4277" spans="1:1" x14ac:dyDescent="0.4">
      <c r="A4277">
        <v>0.187103271484375</v>
      </c>
    </row>
    <row r="4278" spans="1:1" x14ac:dyDescent="0.4">
      <c r="A4278">
        <v>0.843658447265625</v>
      </c>
    </row>
    <row r="4279" spans="1:1" x14ac:dyDescent="0.4">
      <c r="A4279">
        <v>0.461837768554687</v>
      </c>
    </row>
    <row r="4280" spans="1:1" x14ac:dyDescent="0.4">
      <c r="A4280">
        <v>0.7611083984375</v>
      </c>
    </row>
    <row r="4281" spans="1:1" x14ac:dyDescent="0.4">
      <c r="A4281">
        <v>9.08203125E-2</v>
      </c>
    </row>
    <row r="4282" spans="1:1" x14ac:dyDescent="0.4">
      <c r="A4282">
        <v>1.0243072509765601</v>
      </c>
    </row>
    <row r="4283" spans="1:1" x14ac:dyDescent="0.4">
      <c r="A4283">
        <v>1.0677642822265601</v>
      </c>
    </row>
    <row r="4284" spans="1:1" x14ac:dyDescent="0.4">
      <c r="A4284">
        <v>0.62078857421875</v>
      </c>
    </row>
    <row r="4285" spans="1:1" x14ac:dyDescent="0.4">
      <c r="A4285">
        <v>0.4205322265625</v>
      </c>
    </row>
    <row r="4286" spans="1:1" x14ac:dyDescent="0.4">
      <c r="A4286">
        <v>1.00030517578125</v>
      </c>
    </row>
    <row r="4287" spans="1:1" x14ac:dyDescent="0.4">
      <c r="A4287">
        <v>1.01744079589843</v>
      </c>
    </row>
    <row r="4288" spans="1:1" x14ac:dyDescent="0.4">
      <c r="A4288">
        <v>0.98716735839843694</v>
      </c>
    </row>
    <row r="4289" spans="1:1" x14ac:dyDescent="0.4">
      <c r="A4289">
        <v>0.506011962890625</v>
      </c>
    </row>
    <row r="4290" spans="1:1" x14ac:dyDescent="0.4">
      <c r="A4290">
        <v>0.75535583496093694</v>
      </c>
    </row>
    <row r="4291" spans="1:1" x14ac:dyDescent="0.4">
      <c r="A4291">
        <v>0.505828857421875</v>
      </c>
    </row>
    <row r="4292" spans="1:1" x14ac:dyDescent="0.4">
      <c r="A4292">
        <v>1.35453796386718</v>
      </c>
    </row>
    <row r="4293" spans="1:1" x14ac:dyDescent="0.4">
      <c r="A4293">
        <v>0.75700378417968694</v>
      </c>
    </row>
    <row r="4294" spans="1:1" x14ac:dyDescent="0.4">
      <c r="A4294">
        <v>0.201614379882812</v>
      </c>
    </row>
    <row r="4295" spans="1:1" x14ac:dyDescent="0.4">
      <c r="A4295">
        <v>0.97027587890625</v>
      </c>
    </row>
    <row r="4296" spans="1:1" x14ac:dyDescent="0.4">
      <c r="A4296">
        <v>0.89219665527343694</v>
      </c>
    </row>
    <row r="4297" spans="1:1" x14ac:dyDescent="0.4">
      <c r="A4297">
        <v>0.14453125</v>
      </c>
    </row>
    <row r="4298" spans="1:1" x14ac:dyDescent="0.4">
      <c r="A4298">
        <v>0.4141845703125</v>
      </c>
    </row>
    <row r="4299" spans="1:1" x14ac:dyDescent="0.4">
      <c r="A4299">
        <v>0.83668518066406194</v>
      </c>
    </row>
    <row r="4300" spans="1:1" x14ac:dyDescent="0.4">
      <c r="A4300">
        <v>0.71101379394531194</v>
      </c>
    </row>
    <row r="4301" spans="1:1" x14ac:dyDescent="0.4">
      <c r="A4301">
        <v>0.37811279296875</v>
      </c>
    </row>
    <row r="4302" spans="1:1" x14ac:dyDescent="0.4">
      <c r="A4302">
        <v>0.584014892578125</v>
      </c>
    </row>
    <row r="4303" spans="1:1" x14ac:dyDescent="0.4">
      <c r="A4303">
        <v>0.811767578125</v>
      </c>
    </row>
    <row r="4304" spans="1:1" x14ac:dyDescent="0.4">
      <c r="A4304">
        <v>0.84672546386718694</v>
      </c>
    </row>
    <row r="4305" spans="1:1" x14ac:dyDescent="0.4">
      <c r="A4305">
        <v>0.42034912109375</v>
      </c>
    </row>
    <row r="4306" spans="1:1" x14ac:dyDescent="0.4">
      <c r="A4306">
        <v>0.946685791015625</v>
      </c>
    </row>
    <row r="4307" spans="1:1" x14ac:dyDescent="0.4">
      <c r="A4307">
        <v>0.67724609375</v>
      </c>
    </row>
    <row r="4308" spans="1:1" x14ac:dyDescent="0.4">
      <c r="A4308">
        <v>0.66206359863281194</v>
      </c>
    </row>
    <row r="4309" spans="1:1" x14ac:dyDescent="0.4">
      <c r="A4309">
        <v>0.124649047851562</v>
      </c>
    </row>
    <row r="4310" spans="1:1" x14ac:dyDescent="0.4">
      <c r="A4310">
        <v>0.59947204589843694</v>
      </c>
    </row>
    <row r="4311" spans="1:1" x14ac:dyDescent="0.4">
      <c r="A4311">
        <v>0.798675537109375</v>
      </c>
    </row>
    <row r="4312" spans="1:1" x14ac:dyDescent="0.4">
      <c r="A4312">
        <v>0.83575439453125</v>
      </c>
    </row>
    <row r="4313" spans="1:1" x14ac:dyDescent="0.4">
      <c r="A4313">
        <v>0.471176147460937</v>
      </c>
    </row>
    <row r="4314" spans="1:1" x14ac:dyDescent="0.4">
      <c r="A4314">
        <v>0.4407958984375</v>
      </c>
    </row>
    <row r="4315" spans="1:1" x14ac:dyDescent="0.4">
      <c r="A4315">
        <v>1.5507354736328101</v>
      </c>
    </row>
    <row r="4316" spans="1:1" x14ac:dyDescent="0.4">
      <c r="A4316">
        <v>0.71673583984375</v>
      </c>
    </row>
    <row r="4317" spans="1:1" x14ac:dyDescent="0.4">
      <c r="A4317">
        <v>0.369110107421875</v>
      </c>
    </row>
    <row r="4318" spans="1:1" x14ac:dyDescent="0.4">
      <c r="A4318">
        <v>0.97734069824218694</v>
      </c>
    </row>
    <row r="4319" spans="1:1" x14ac:dyDescent="0.4">
      <c r="A4319">
        <v>0.67942810058593694</v>
      </c>
    </row>
    <row r="4320" spans="1:1" x14ac:dyDescent="0.4">
      <c r="A4320">
        <v>0.94297790527343694</v>
      </c>
    </row>
    <row r="4321" spans="1:1" x14ac:dyDescent="0.4">
      <c r="A4321">
        <v>0.444091796875</v>
      </c>
    </row>
    <row r="4322" spans="1:1" x14ac:dyDescent="0.4">
      <c r="A4322">
        <v>0.156204223632812</v>
      </c>
    </row>
    <row r="4323" spans="1:1" x14ac:dyDescent="0.4">
      <c r="A4323">
        <v>1.01139831542968</v>
      </c>
    </row>
    <row r="4324" spans="1:1" x14ac:dyDescent="0.4">
      <c r="A4324">
        <v>0.90301513671875</v>
      </c>
    </row>
    <row r="4325" spans="1:1" x14ac:dyDescent="0.4">
      <c r="A4325">
        <v>7.35626220703125E-2</v>
      </c>
    </row>
    <row r="4326" spans="1:1" x14ac:dyDescent="0.4">
      <c r="A4326">
        <v>0.449203491210937</v>
      </c>
    </row>
    <row r="4327" spans="1:1" x14ac:dyDescent="0.4">
      <c r="A4327">
        <v>0.82281494140625</v>
      </c>
    </row>
    <row r="4328" spans="1:1" x14ac:dyDescent="0.4">
      <c r="A4328">
        <v>0.65855407714843694</v>
      </c>
    </row>
    <row r="4329" spans="1:1" x14ac:dyDescent="0.4">
      <c r="A4329">
        <v>0.640716552734375</v>
      </c>
    </row>
    <row r="4330" spans="1:1" x14ac:dyDescent="0.4">
      <c r="A4330">
        <v>0.655548095703125</v>
      </c>
    </row>
    <row r="4331" spans="1:1" x14ac:dyDescent="0.4">
      <c r="A4331">
        <v>0.83332824707031194</v>
      </c>
    </row>
    <row r="4332" spans="1:1" x14ac:dyDescent="0.4">
      <c r="A4332">
        <v>1.0909576416015601</v>
      </c>
    </row>
    <row r="4333" spans="1:1" x14ac:dyDescent="0.4">
      <c r="A4333">
        <v>0.72084045410156194</v>
      </c>
    </row>
    <row r="4334" spans="1:1" x14ac:dyDescent="0.4">
      <c r="A4334">
        <v>0.698577880859375</v>
      </c>
    </row>
    <row r="4335" spans="1:1" x14ac:dyDescent="0.4">
      <c r="A4335">
        <v>0.73533630371093694</v>
      </c>
    </row>
    <row r="4336" spans="1:1" x14ac:dyDescent="0.4">
      <c r="A4336">
        <v>1.25883483886718</v>
      </c>
    </row>
    <row r="4337" spans="1:1" x14ac:dyDescent="0.4">
      <c r="A4337">
        <v>0.35028076171875</v>
      </c>
    </row>
    <row r="4338" spans="1:1" x14ac:dyDescent="0.4">
      <c r="A4338">
        <v>0.333984375</v>
      </c>
    </row>
    <row r="4339" spans="1:1" x14ac:dyDescent="0.4">
      <c r="A4339">
        <v>0.71907043457031194</v>
      </c>
    </row>
    <row r="4340" spans="1:1" x14ac:dyDescent="0.4">
      <c r="A4340">
        <v>1.4471588134765601</v>
      </c>
    </row>
    <row r="4341" spans="1:1" x14ac:dyDescent="0.4">
      <c r="A4341">
        <v>0.109298706054687</v>
      </c>
    </row>
    <row r="4342" spans="1:1" x14ac:dyDescent="0.4">
      <c r="A4342">
        <v>0.421585083007812</v>
      </c>
    </row>
    <row r="4343" spans="1:1" x14ac:dyDescent="0.4">
      <c r="A4343">
        <v>0.711669921875</v>
      </c>
    </row>
    <row r="4344" spans="1:1" x14ac:dyDescent="0.4">
      <c r="A4344">
        <v>0.94828796386718694</v>
      </c>
    </row>
    <row r="4345" spans="1:1" x14ac:dyDescent="0.4">
      <c r="A4345">
        <v>0.38519287109375</v>
      </c>
    </row>
    <row r="4346" spans="1:1" x14ac:dyDescent="0.4">
      <c r="A4346">
        <v>0.753265380859375</v>
      </c>
    </row>
    <row r="4347" spans="1:1" x14ac:dyDescent="0.4">
      <c r="A4347">
        <v>0.6710205078125</v>
      </c>
    </row>
    <row r="4348" spans="1:1" x14ac:dyDescent="0.4">
      <c r="A4348">
        <v>1.31956481933593</v>
      </c>
    </row>
    <row r="4349" spans="1:1" x14ac:dyDescent="0.4">
      <c r="A4349">
        <v>0.285629272460937</v>
      </c>
    </row>
    <row r="4350" spans="1:1" x14ac:dyDescent="0.4">
      <c r="A4350">
        <v>1.0377197265625</v>
      </c>
    </row>
    <row r="4351" spans="1:1" x14ac:dyDescent="0.4">
      <c r="A4351">
        <v>1.29570007324218</v>
      </c>
    </row>
    <row r="4352" spans="1:1" x14ac:dyDescent="0.4">
      <c r="A4352">
        <v>0.72810363769531194</v>
      </c>
    </row>
    <row r="4353" spans="1:1" x14ac:dyDescent="0.4">
      <c r="A4353">
        <v>0.38446044921875</v>
      </c>
    </row>
    <row r="4354" spans="1:1" x14ac:dyDescent="0.4">
      <c r="A4354">
        <v>0.562896728515625</v>
      </c>
    </row>
    <row r="4355" spans="1:1" x14ac:dyDescent="0.4">
      <c r="A4355">
        <v>0.960784912109375</v>
      </c>
    </row>
    <row r="4356" spans="1:1" x14ac:dyDescent="0.4">
      <c r="A4356">
        <v>0.765777587890625</v>
      </c>
    </row>
    <row r="4357" spans="1:1" x14ac:dyDescent="0.4">
      <c r="A4357">
        <v>0.56617736816406194</v>
      </c>
    </row>
    <row r="4358" spans="1:1" x14ac:dyDescent="0.4">
      <c r="A4358">
        <v>0.432266235351562</v>
      </c>
    </row>
    <row r="4359" spans="1:1" x14ac:dyDescent="0.4">
      <c r="A4359">
        <v>0.5482177734375</v>
      </c>
    </row>
    <row r="4360" spans="1:1" x14ac:dyDescent="0.4">
      <c r="A4360">
        <v>0.98564147949218694</v>
      </c>
    </row>
    <row r="4361" spans="1:1" x14ac:dyDescent="0.4">
      <c r="A4361">
        <v>0.266159057617187</v>
      </c>
    </row>
    <row r="4362" spans="1:1" x14ac:dyDescent="0.4">
      <c r="A4362">
        <v>0.50553894042968694</v>
      </c>
    </row>
    <row r="4363" spans="1:1" x14ac:dyDescent="0.4">
      <c r="A4363">
        <v>0.869781494140625</v>
      </c>
    </row>
    <row r="4364" spans="1:1" x14ac:dyDescent="0.4">
      <c r="A4364">
        <v>1.1618347167968699</v>
      </c>
    </row>
    <row r="4365" spans="1:1" x14ac:dyDescent="0.4">
      <c r="A4365">
        <v>0.323348999023437</v>
      </c>
    </row>
    <row r="4366" spans="1:1" x14ac:dyDescent="0.4">
      <c r="A4366">
        <v>0.662750244140625</v>
      </c>
    </row>
    <row r="4367" spans="1:1" x14ac:dyDescent="0.4">
      <c r="A4367">
        <v>0.880401611328125</v>
      </c>
    </row>
    <row r="4368" spans="1:1" x14ac:dyDescent="0.4">
      <c r="A4368">
        <v>0.725799560546875</v>
      </c>
    </row>
    <row r="4369" spans="1:1" x14ac:dyDescent="0.4">
      <c r="A4369">
        <v>0.402587890625</v>
      </c>
    </row>
    <row r="4370" spans="1:1" x14ac:dyDescent="0.4">
      <c r="A4370">
        <v>1.01091003417968</v>
      </c>
    </row>
    <row r="4371" spans="1:1" x14ac:dyDescent="0.4">
      <c r="A4371">
        <v>0.99613952636718694</v>
      </c>
    </row>
    <row r="4372" spans="1:1" x14ac:dyDescent="0.4">
      <c r="A4372">
        <v>0.73030090332031194</v>
      </c>
    </row>
    <row r="4373" spans="1:1" x14ac:dyDescent="0.4">
      <c r="A4373">
        <v>0.60699462890625</v>
      </c>
    </row>
    <row r="4374" spans="1:1" x14ac:dyDescent="0.4">
      <c r="A4374">
        <v>0.50453186035156194</v>
      </c>
    </row>
    <row r="4375" spans="1:1" x14ac:dyDescent="0.4">
      <c r="A4375">
        <v>0.396224975585937</v>
      </c>
    </row>
    <row r="4376" spans="1:1" x14ac:dyDescent="0.4">
      <c r="A4376">
        <v>0.93385314941406194</v>
      </c>
    </row>
    <row r="4377" spans="1:1" x14ac:dyDescent="0.4">
      <c r="A4377">
        <v>0.320632934570312</v>
      </c>
    </row>
    <row r="4378" spans="1:1" x14ac:dyDescent="0.4">
      <c r="A4378">
        <v>0.430282592773437</v>
      </c>
    </row>
    <row r="4379" spans="1:1" x14ac:dyDescent="0.4">
      <c r="A4379">
        <v>0.96405029296875</v>
      </c>
    </row>
    <row r="4380" spans="1:1" x14ac:dyDescent="0.4">
      <c r="A4380">
        <v>1.0752258300781199</v>
      </c>
    </row>
    <row r="4381" spans="1:1" x14ac:dyDescent="0.4">
      <c r="A4381">
        <v>0.438018798828125</v>
      </c>
    </row>
    <row r="4382" spans="1:1" x14ac:dyDescent="0.4">
      <c r="A4382">
        <v>0.70527648925781194</v>
      </c>
    </row>
    <row r="4383" spans="1:1" x14ac:dyDescent="0.4">
      <c r="A4383">
        <v>1.1217193603515601</v>
      </c>
    </row>
    <row r="4384" spans="1:1" x14ac:dyDescent="0.4">
      <c r="A4384">
        <v>1.3768463134765601</v>
      </c>
    </row>
    <row r="4385" spans="1:1" x14ac:dyDescent="0.4">
      <c r="A4385">
        <v>0.316452026367187</v>
      </c>
    </row>
    <row r="4386" spans="1:1" x14ac:dyDescent="0.4">
      <c r="A4386">
        <v>0.702423095703125</v>
      </c>
    </row>
    <row r="4387" spans="1:1" x14ac:dyDescent="0.4">
      <c r="A4387">
        <v>1.1953430175781199</v>
      </c>
    </row>
    <row r="4388" spans="1:1" x14ac:dyDescent="0.4">
      <c r="A4388">
        <v>1.0601806640625</v>
      </c>
    </row>
    <row r="4389" spans="1:1" x14ac:dyDescent="0.4">
      <c r="A4389">
        <v>0.259750366210937</v>
      </c>
    </row>
    <row r="4390" spans="1:1" x14ac:dyDescent="0.4">
      <c r="A4390">
        <v>0.436782836914062</v>
      </c>
    </row>
    <row r="4391" spans="1:1" x14ac:dyDescent="0.4">
      <c r="A4391">
        <v>0.495437622070312</v>
      </c>
    </row>
    <row r="4392" spans="1:1" x14ac:dyDescent="0.4">
      <c r="A4392">
        <v>1.1679229736328101</v>
      </c>
    </row>
    <row r="4393" spans="1:1" x14ac:dyDescent="0.4">
      <c r="A4393">
        <v>0.254348754882812</v>
      </c>
    </row>
    <row r="4394" spans="1:1" x14ac:dyDescent="0.4">
      <c r="A4394">
        <v>0.75080871582031194</v>
      </c>
    </row>
    <row r="4395" spans="1:1" x14ac:dyDescent="0.4">
      <c r="A4395">
        <v>1.21710205078125</v>
      </c>
    </row>
    <row r="4396" spans="1:1" x14ac:dyDescent="0.4">
      <c r="A4396">
        <v>1.2076568603515601</v>
      </c>
    </row>
    <row r="4397" spans="1:1" x14ac:dyDescent="0.4">
      <c r="A4397">
        <v>0.440567016601562</v>
      </c>
    </row>
    <row r="4398" spans="1:1" x14ac:dyDescent="0.4">
      <c r="A4398">
        <v>0.92449951171875</v>
      </c>
    </row>
    <row r="4399" spans="1:1" x14ac:dyDescent="0.4">
      <c r="A4399">
        <v>1.2225341796875</v>
      </c>
    </row>
    <row r="4400" spans="1:1" x14ac:dyDescent="0.4">
      <c r="A4400">
        <v>1.1488800048828101</v>
      </c>
    </row>
    <row r="4401" spans="1:1" x14ac:dyDescent="0.4">
      <c r="A4401">
        <v>0.39447021484375</v>
      </c>
    </row>
    <row r="4402" spans="1:1" x14ac:dyDescent="0.4">
      <c r="A4402">
        <v>0.84197998046875</v>
      </c>
    </row>
    <row r="4403" spans="1:1" x14ac:dyDescent="0.4">
      <c r="A4403">
        <v>0.56976318359375</v>
      </c>
    </row>
    <row r="4404" spans="1:1" x14ac:dyDescent="0.4">
      <c r="A4404">
        <v>1.1142730712890601</v>
      </c>
    </row>
    <row r="4405" spans="1:1" x14ac:dyDescent="0.4">
      <c r="A4405">
        <v>0.334732055664062</v>
      </c>
    </row>
    <row r="4406" spans="1:1" x14ac:dyDescent="0.4">
      <c r="A4406">
        <v>0.365432739257812</v>
      </c>
    </row>
    <row r="4407" spans="1:1" x14ac:dyDescent="0.4">
      <c r="A4407">
        <v>1.0089874267578101</v>
      </c>
    </row>
    <row r="4408" spans="1:1" x14ac:dyDescent="0.4">
      <c r="A4408">
        <v>0.69090270996093694</v>
      </c>
    </row>
    <row r="4409" spans="1:1" x14ac:dyDescent="0.4">
      <c r="A4409">
        <v>0.70733642578125</v>
      </c>
    </row>
    <row r="4410" spans="1:1" x14ac:dyDescent="0.4">
      <c r="A4410">
        <v>0.99873352050781194</v>
      </c>
    </row>
    <row r="4411" spans="1:1" x14ac:dyDescent="0.4">
      <c r="A4411">
        <v>1.0321197509765601</v>
      </c>
    </row>
    <row r="4412" spans="1:1" x14ac:dyDescent="0.4">
      <c r="A4412">
        <v>0.8408203125</v>
      </c>
    </row>
    <row r="4413" spans="1:1" x14ac:dyDescent="0.4">
      <c r="A4413">
        <v>0.137481689453125</v>
      </c>
    </row>
    <row r="4414" spans="1:1" x14ac:dyDescent="0.4">
      <c r="A4414">
        <v>0.29998779296875</v>
      </c>
    </row>
    <row r="4415" spans="1:1" x14ac:dyDescent="0.4">
      <c r="A4415">
        <v>1.1775817871093699</v>
      </c>
    </row>
    <row r="4416" spans="1:1" x14ac:dyDescent="0.4">
      <c r="A4416">
        <v>0.92512512207031194</v>
      </c>
    </row>
    <row r="4417" spans="1:1" x14ac:dyDescent="0.4">
      <c r="A4417">
        <v>0.56208801269531194</v>
      </c>
    </row>
    <row r="4418" spans="1:1" x14ac:dyDescent="0.4">
      <c r="A4418">
        <v>0.70692443847656194</v>
      </c>
    </row>
    <row r="4419" spans="1:1" x14ac:dyDescent="0.4">
      <c r="A4419">
        <v>0.85133361816406194</v>
      </c>
    </row>
    <row r="4420" spans="1:1" x14ac:dyDescent="0.4">
      <c r="A4420">
        <v>0.99308776855468694</v>
      </c>
    </row>
    <row r="4421" spans="1:1" x14ac:dyDescent="0.4">
      <c r="A4421">
        <v>0.46795654296875</v>
      </c>
    </row>
    <row r="4422" spans="1:1" x14ac:dyDescent="0.4">
      <c r="A4422">
        <v>0.426284790039062</v>
      </c>
    </row>
    <row r="4423" spans="1:1" x14ac:dyDescent="0.4">
      <c r="A4423">
        <v>1.07884216308593</v>
      </c>
    </row>
    <row r="4424" spans="1:1" x14ac:dyDescent="0.4">
      <c r="A4424">
        <v>1.1611480712890601</v>
      </c>
    </row>
    <row r="4425" spans="1:1" x14ac:dyDescent="0.4">
      <c r="A4425">
        <v>0.405166625976562</v>
      </c>
    </row>
    <row r="4426" spans="1:1" x14ac:dyDescent="0.4">
      <c r="A4426">
        <v>0.165298461914062</v>
      </c>
    </row>
    <row r="4427" spans="1:1" x14ac:dyDescent="0.4">
      <c r="A4427">
        <v>0.75309753417968694</v>
      </c>
    </row>
    <row r="4428" spans="1:1" x14ac:dyDescent="0.4">
      <c r="A4428">
        <v>0.90092468261718694</v>
      </c>
    </row>
    <row r="4429" spans="1:1" x14ac:dyDescent="0.4">
      <c r="A4429">
        <v>0.475921630859375</v>
      </c>
    </row>
    <row r="4430" spans="1:1" x14ac:dyDescent="0.4">
      <c r="A4430">
        <v>0.7261962890625</v>
      </c>
    </row>
    <row r="4431" spans="1:1" x14ac:dyDescent="0.4">
      <c r="A4431">
        <v>0.9986572265625</v>
      </c>
    </row>
    <row r="4432" spans="1:1" x14ac:dyDescent="0.4">
      <c r="A4432">
        <v>1.7053375244140601</v>
      </c>
    </row>
    <row r="4433" spans="1:1" x14ac:dyDescent="0.4">
      <c r="A4433">
        <v>0.110275268554687</v>
      </c>
    </row>
    <row r="4434" spans="1:1" x14ac:dyDescent="0.4">
      <c r="A4434">
        <v>0.54420471191406194</v>
      </c>
    </row>
    <row r="4435" spans="1:1" x14ac:dyDescent="0.4">
      <c r="A4435">
        <v>0.83258056640625</v>
      </c>
    </row>
    <row r="4436" spans="1:1" x14ac:dyDescent="0.4">
      <c r="A4436">
        <v>1.09478759765625</v>
      </c>
    </row>
    <row r="4437" spans="1:1" x14ac:dyDescent="0.4">
      <c r="A4437">
        <v>0.700897216796875</v>
      </c>
    </row>
    <row r="4438" spans="1:1" x14ac:dyDescent="0.4">
      <c r="A4438">
        <v>0.725677490234375</v>
      </c>
    </row>
    <row r="4439" spans="1:1" x14ac:dyDescent="0.4">
      <c r="A4439">
        <v>1.1145935058593699</v>
      </c>
    </row>
    <row r="4440" spans="1:1" x14ac:dyDescent="0.4">
      <c r="A4440">
        <v>0.91831970214843694</v>
      </c>
    </row>
    <row r="4441" spans="1:1" x14ac:dyDescent="0.4">
      <c r="A4441">
        <v>0.205612182617187</v>
      </c>
    </row>
    <row r="4442" spans="1:1" x14ac:dyDescent="0.4">
      <c r="A4442">
        <v>1.30662536621093</v>
      </c>
    </row>
    <row r="4443" spans="1:1" x14ac:dyDescent="0.4">
      <c r="A4443">
        <v>0.96258544921875</v>
      </c>
    </row>
    <row r="4444" spans="1:1" x14ac:dyDescent="0.4">
      <c r="A4444">
        <v>1.1632995605468699</v>
      </c>
    </row>
    <row r="4445" spans="1:1" x14ac:dyDescent="0.4">
      <c r="A4445">
        <v>0.477142333984375</v>
      </c>
    </row>
    <row r="4446" spans="1:1" x14ac:dyDescent="0.4">
      <c r="A4446">
        <v>0.462844848632812</v>
      </c>
    </row>
    <row r="4447" spans="1:1" x14ac:dyDescent="0.4">
      <c r="A4447">
        <v>0.79350280761718694</v>
      </c>
    </row>
    <row r="4448" spans="1:1" x14ac:dyDescent="0.4">
      <c r="A4448">
        <v>1.1297149658203101</v>
      </c>
    </row>
    <row r="4449" spans="1:1" x14ac:dyDescent="0.4">
      <c r="A4449">
        <v>0.133056640625</v>
      </c>
    </row>
    <row r="4450" spans="1:1" x14ac:dyDescent="0.4">
      <c r="A4450">
        <v>0.61613464355468694</v>
      </c>
    </row>
    <row r="4451" spans="1:1" x14ac:dyDescent="0.4">
      <c r="A4451">
        <v>0.81280517578125</v>
      </c>
    </row>
    <row r="4452" spans="1:1" x14ac:dyDescent="0.4">
      <c r="A4452">
        <v>1.38995361328125</v>
      </c>
    </row>
    <row r="4453" spans="1:1" x14ac:dyDescent="0.4">
      <c r="A4453">
        <v>0.759033203125</v>
      </c>
    </row>
    <row r="4454" spans="1:1" x14ac:dyDescent="0.4">
      <c r="A4454">
        <v>0.74932861328125</v>
      </c>
    </row>
    <row r="4455" spans="1:1" x14ac:dyDescent="0.4">
      <c r="A4455">
        <v>1.1964263916015601</v>
      </c>
    </row>
    <row r="4456" spans="1:1" x14ac:dyDescent="0.4">
      <c r="A4456">
        <v>0.726348876953125</v>
      </c>
    </row>
    <row r="4457" spans="1:1" x14ac:dyDescent="0.4">
      <c r="A4457">
        <v>0.116958618164062</v>
      </c>
    </row>
    <row r="4458" spans="1:1" x14ac:dyDescent="0.4">
      <c r="A4458">
        <v>0.326690673828125</v>
      </c>
    </row>
    <row r="4459" spans="1:1" x14ac:dyDescent="0.4">
      <c r="A4459">
        <v>0.768951416015625</v>
      </c>
    </row>
    <row r="4460" spans="1:1" x14ac:dyDescent="0.4">
      <c r="A4460">
        <v>1.0751953125</v>
      </c>
    </row>
    <row r="4461" spans="1:1" x14ac:dyDescent="0.4">
      <c r="A4461">
        <v>0.1962890625</v>
      </c>
    </row>
    <row r="4462" spans="1:1" x14ac:dyDescent="0.4">
      <c r="A4462">
        <v>0.79667663574218694</v>
      </c>
    </row>
    <row r="4463" spans="1:1" x14ac:dyDescent="0.4">
      <c r="A4463">
        <v>0.98912048339843694</v>
      </c>
    </row>
    <row r="4464" spans="1:1" x14ac:dyDescent="0.4">
      <c r="A4464">
        <v>1.34588623046875</v>
      </c>
    </row>
    <row r="4465" spans="1:1" x14ac:dyDescent="0.4">
      <c r="A4465">
        <v>0.611541748046875</v>
      </c>
    </row>
    <row r="4466" spans="1:1" x14ac:dyDescent="0.4">
      <c r="A4466">
        <v>0.50823974609375</v>
      </c>
    </row>
    <row r="4467" spans="1:1" x14ac:dyDescent="0.4">
      <c r="A4467">
        <v>0.689178466796875</v>
      </c>
    </row>
    <row r="4468" spans="1:1" x14ac:dyDescent="0.4">
      <c r="A4468">
        <v>1.14610290527343</v>
      </c>
    </row>
    <row r="4469" spans="1:1" x14ac:dyDescent="0.4">
      <c r="A4469">
        <v>0.309768676757812</v>
      </c>
    </row>
    <row r="4470" spans="1:1" x14ac:dyDescent="0.4">
      <c r="A4470">
        <v>0.264022827148437</v>
      </c>
    </row>
    <row r="4471" spans="1:1" x14ac:dyDescent="0.4">
      <c r="A4471">
        <v>0.91963195800781194</v>
      </c>
    </row>
    <row r="4472" spans="1:1" x14ac:dyDescent="0.4">
      <c r="A4472">
        <v>1.2961120605468699</v>
      </c>
    </row>
    <row r="4473" spans="1:1" x14ac:dyDescent="0.4">
      <c r="A4473">
        <v>0.538909912109375</v>
      </c>
    </row>
    <row r="4474" spans="1:1" x14ac:dyDescent="0.4">
      <c r="A4474">
        <v>0.89453125</v>
      </c>
    </row>
    <row r="4475" spans="1:1" x14ac:dyDescent="0.4">
      <c r="A4475">
        <v>0.81536865234375</v>
      </c>
    </row>
    <row r="4476" spans="1:1" x14ac:dyDescent="0.4">
      <c r="A4476">
        <v>1.3119812011718699</v>
      </c>
    </row>
    <row r="4477" spans="1:1" x14ac:dyDescent="0.4">
      <c r="A4477">
        <v>0.26422119140625</v>
      </c>
    </row>
    <row r="4478" spans="1:1" x14ac:dyDescent="0.4">
      <c r="A4478">
        <v>0.89984130859375</v>
      </c>
    </row>
    <row r="4479" spans="1:1" x14ac:dyDescent="0.4">
      <c r="A4479">
        <v>0.68890380859375</v>
      </c>
    </row>
    <row r="4480" spans="1:1" x14ac:dyDescent="0.4">
      <c r="A4480">
        <v>0.406753540039062</v>
      </c>
    </row>
    <row r="4481" spans="1:1" x14ac:dyDescent="0.4">
      <c r="A4481">
        <v>0.295455932617187</v>
      </c>
    </row>
    <row r="4482" spans="1:1" x14ac:dyDescent="0.4">
      <c r="A4482">
        <v>1.0552673339843699</v>
      </c>
    </row>
    <row r="4483" spans="1:1" x14ac:dyDescent="0.4">
      <c r="A4483">
        <v>0.73237609863281194</v>
      </c>
    </row>
    <row r="4484" spans="1:1" x14ac:dyDescent="0.4">
      <c r="A4484">
        <v>0.68827819824218694</v>
      </c>
    </row>
    <row r="4485" spans="1:1" x14ac:dyDescent="0.4">
      <c r="A4485">
        <v>0.2523193359375</v>
      </c>
    </row>
    <row r="4486" spans="1:1" x14ac:dyDescent="0.4">
      <c r="A4486">
        <v>1.0719909667968699</v>
      </c>
    </row>
    <row r="4487" spans="1:1" x14ac:dyDescent="0.4">
      <c r="A4487">
        <v>0.54901123046875</v>
      </c>
    </row>
    <row r="4488" spans="1:1" x14ac:dyDescent="0.4">
      <c r="A4488">
        <v>0.88523864746093694</v>
      </c>
    </row>
    <row r="4489" spans="1:1" x14ac:dyDescent="0.4">
      <c r="A4489">
        <v>0.376235961914062</v>
      </c>
    </row>
    <row r="4490" spans="1:1" x14ac:dyDescent="0.4">
      <c r="A4490">
        <v>0.56451416015625</v>
      </c>
    </row>
    <row r="4491" spans="1:1" x14ac:dyDescent="0.4">
      <c r="A4491">
        <v>0.52055358886718694</v>
      </c>
    </row>
    <row r="4492" spans="1:1" x14ac:dyDescent="0.4">
      <c r="A4492">
        <v>0.982635498046875</v>
      </c>
    </row>
    <row r="4493" spans="1:1" x14ac:dyDescent="0.4">
      <c r="A4493">
        <v>0.57769775390625</v>
      </c>
    </row>
    <row r="4494" spans="1:1" x14ac:dyDescent="0.4">
      <c r="A4494">
        <v>0.51959228515625</v>
      </c>
    </row>
    <row r="4495" spans="1:1" x14ac:dyDescent="0.4">
      <c r="A4495">
        <v>0.77143859863281194</v>
      </c>
    </row>
    <row r="4496" spans="1:1" x14ac:dyDescent="0.4">
      <c r="A4496">
        <v>0.625518798828125</v>
      </c>
    </row>
    <row r="4497" spans="1:1" x14ac:dyDescent="0.4">
      <c r="A4497">
        <v>1.0226593017578101</v>
      </c>
    </row>
    <row r="4498" spans="1:1" x14ac:dyDescent="0.4">
      <c r="A4498">
        <v>0.634002685546875</v>
      </c>
    </row>
    <row r="4499" spans="1:1" x14ac:dyDescent="0.4">
      <c r="A4499">
        <v>0.7340087890625</v>
      </c>
    </row>
    <row r="4500" spans="1:1" x14ac:dyDescent="0.4">
      <c r="A4500">
        <v>0.748687744140625</v>
      </c>
    </row>
    <row r="4501" spans="1:1" x14ac:dyDescent="0.4">
      <c r="A4501">
        <v>0.576812744140625</v>
      </c>
    </row>
    <row r="4502" spans="1:1" x14ac:dyDescent="0.4">
      <c r="A4502">
        <v>0.862762451171875</v>
      </c>
    </row>
    <row r="4503" spans="1:1" x14ac:dyDescent="0.4">
      <c r="A4503">
        <v>0.61549377441406194</v>
      </c>
    </row>
    <row r="4504" spans="1:1" x14ac:dyDescent="0.4">
      <c r="A4504">
        <v>1.10760498046875</v>
      </c>
    </row>
    <row r="4505" spans="1:1" x14ac:dyDescent="0.4">
      <c r="A4505">
        <v>0.252059936523437</v>
      </c>
    </row>
    <row r="4506" spans="1:1" x14ac:dyDescent="0.4">
      <c r="A4506">
        <v>0.227981567382812</v>
      </c>
    </row>
    <row r="4507" spans="1:1" x14ac:dyDescent="0.4">
      <c r="A4507">
        <v>0.93519592285156194</v>
      </c>
    </row>
    <row r="4508" spans="1:1" x14ac:dyDescent="0.4">
      <c r="A4508">
        <v>0.77995300292968694</v>
      </c>
    </row>
    <row r="4509" spans="1:1" x14ac:dyDescent="0.4">
      <c r="A4509">
        <v>0.460540771484375</v>
      </c>
    </row>
    <row r="4510" spans="1:1" x14ac:dyDescent="0.4">
      <c r="A4510">
        <v>0.450637817382812</v>
      </c>
    </row>
    <row r="4511" spans="1:1" x14ac:dyDescent="0.4">
      <c r="A4511">
        <v>0.82310485839843694</v>
      </c>
    </row>
    <row r="4512" spans="1:1" x14ac:dyDescent="0.4">
      <c r="A4512">
        <v>0.706268310546875</v>
      </c>
    </row>
    <row r="4513" spans="1:1" x14ac:dyDescent="0.4">
      <c r="A4513">
        <v>0.472213745117187</v>
      </c>
    </row>
    <row r="4514" spans="1:1" x14ac:dyDescent="0.4">
      <c r="A4514">
        <v>0.451004028320312</v>
      </c>
    </row>
    <row r="4515" spans="1:1" x14ac:dyDescent="0.4">
      <c r="A4515">
        <v>1.2884216308593699</v>
      </c>
    </row>
    <row r="4516" spans="1:1" x14ac:dyDescent="0.4">
      <c r="A4516">
        <v>1.16587829589843</v>
      </c>
    </row>
    <row r="4517" spans="1:1" x14ac:dyDescent="0.4">
      <c r="A4517">
        <v>0.42230224609375</v>
      </c>
    </row>
    <row r="4518" spans="1:1" x14ac:dyDescent="0.4">
      <c r="A4518">
        <v>0.420486450195312</v>
      </c>
    </row>
    <row r="4519" spans="1:1" x14ac:dyDescent="0.4">
      <c r="A4519">
        <v>0.754791259765625</v>
      </c>
    </row>
    <row r="4520" spans="1:1" x14ac:dyDescent="0.4">
      <c r="A4520">
        <v>1.1139221191406199</v>
      </c>
    </row>
    <row r="4521" spans="1:1" x14ac:dyDescent="0.4">
      <c r="A4521">
        <v>0.502227783203125</v>
      </c>
    </row>
    <row r="4522" spans="1:1" x14ac:dyDescent="0.4">
      <c r="A4522">
        <v>0.29815673828125</v>
      </c>
    </row>
    <row r="4523" spans="1:1" x14ac:dyDescent="0.4">
      <c r="A4523">
        <v>0.961761474609375</v>
      </c>
    </row>
    <row r="4524" spans="1:1" x14ac:dyDescent="0.4">
      <c r="A4524">
        <v>0.62583923339843694</v>
      </c>
    </row>
    <row r="4525" spans="1:1" x14ac:dyDescent="0.4">
      <c r="A4525">
        <v>0.387710571289062</v>
      </c>
    </row>
    <row r="4526" spans="1:1" x14ac:dyDescent="0.4">
      <c r="A4526">
        <v>0.469192504882812</v>
      </c>
    </row>
    <row r="4527" spans="1:1" x14ac:dyDescent="0.4">
      <c r="A4527">
        <v>0.910369873046875</v>
      </c>
    </row>
    <row r="4528" spans="1:1" x14ac:dyDescent="0.4">
      <c r="A4528">
        <v>1.4374084472656199</v>
      </c>
    </row>
    <row r="4529" spans="1:1" x14ac:dyDescent="0.4">
      <c r="A4529">
        <v>0.43353271484375</v>
      </c>
    </row>
    <row r="4530" spans="1:1" x14ac:dyDescent="0.4">
      <c r="A4530">
        <v>0.37115478515625</v>
      </c>
    </row>
    <row r="4531" spans="1:1" x14ac:dyDescent="0.4">
      <c r="A4531">
        <v>0.56614685058593694</v>
      </c>
    </row>
    <row r="4532" spans="1:1" x14ac:dyDescent="0.4">
      <c r="A4532">
        <v>1.0722351074218699</v>
      </c>
    </row>
    <row r="4533" spans="1:1" x14ac:dyDescent="0.4">
      <c r="A4533">
        <v>4.98199462890625E-2</v>
      </c>
    </row>
    <row r="4534" spans="1:1" x14ac:dyDescent="0.4">
      <c r="A4534">
        <v>0.45892333984375</v>
      </c>
    </row>
    <row r="4535" spans="1:1" x14ac:dyDescent="0.4">
      <c r="A4535">
        <v>0.349960327148437</v>
      </c>
    </row>
    <row r="4536" spans="1:1" x14ac:dyDescent="0.4">
      <c r="A4536">
        <v>1.4616394042968699</v>
      </c>
    </row>
    <row r="4537" spans="1:1" x14ac:dyDescent="0.4">
      <c r="A4537">
        <v>0.1273193359375</v>
      </c>
    </row>
    <row r="4538" spans="1:1" x14ac:dyDescent="0.4">
      <c r="A4538">
        <v>0.6556396484375</v>
      </c>
    </row>
    <row r="4539" spans="1:1" x14ac:dyDescent="0.4">
      <c r="A4539">
        <v>1.10289001464843</v>
      </c>
    </row>
    <row r="4540" spans="1:1" x14ac:dyDescent="0.4">
      <c r="A4540">
        <v>1.0077819824218699</v>
      </c>
    </row>
    <row r="4541" spans="1:1" x14ac:dyDescent="0.4">
      <c r="A4541">
        <v>0.464324951171875</v>
      </c>
    </row>
    <row r="4542" spans="1:1" x14ac:dyDescent="0.4">
      <c r="A4542">
        <v>1.1183624267578101</v>
      </c>
    </row>
    <row r="4543" spans="1:1" x14ac:dyDescent="0.4">
      <c r="A4543">
        <v>0.94732666015625</v>
      </c>
    </row>
    <row r="4544" spans="1:1" x14ac:dyDescent="0.4">
      <c r="A4544">
        <v>0.70649719238281194</v>
      </c>
    </row>
    <row r="4545" spans="1:1" x14ac:dyDescent="0.4">
      <c r="A4545">
        <v>0.358978271484375</v>
      </c>
    </row>
    <row r="4546" spans="1:1" x14ac:dyDescent="0.4">
      <c r="A4546">
        <v>0.458297729492187</v>
      </c>
    </row>
    <row r="4547" spans="1:1" x14ac:dyDescent="0.4">
      <c r="A4547">
        <v>1.175048828125</v>
      </c>
    </row>
    <row r="4548" spans="1:1" x14ac:dyDescent="0.4">
      <c r="A4548">
        <v>1.0500793457031199</v>
      </c>
    </row>
    <row r="4549" spans="1:1" x14ac:dyDescent="0.4">
      <c r="A4549">
        <v>0.335037231445312</v>
      </c>
    </row>
    <row r="4550" spans="1:1" x14ac:dyDescent="0.4">
      <c r="A4550">
        <v>0.6229248046875</v>
      </c>
    </row>
    <row r="4551" spans="1:1" x14ac:dyDescent="0.4">
      <c r="A4551">
        <v>0.5250244140625</v>
      </c>
    </row>
    <row r="4552" spans="1:1" x14ac:dyDescent="0.4">
      <c r="A4552">
        <v>0.580841064453125</v>
      </c>
    </row>
    <row r="4553" spans="1:1" x14ac:dyDescent="0.4">
      <c r="A4553">
        <v>0.63316345214843694</v>
      </c>
    </row>
    <row r="4554" spans="1:1" x14ac:dyDescent="0.4">
      <c r="A4554">
        <v>1.10081481933593</v>
      </c>
    </row>
    <row r="4555" spans="1:1" x14ac:dyDescent="0.4">
      <c r="A4555">
        <v>0.5577392578125</v>
      </c>
    </row>
    <row r="4556" spans="1:1" x14ac:dyDescent="0.4">
      <c r="A4556">
        <v>0.55989074707031194</v>
      </c>
    </row>
    <row r="4557" spans="1:1" x14ac:dyDescent="0.4">
      <c r="A4557">
        <v>0.103164672851562</v>
      </c>
    </row>
    <row r="4558" spans="1:1" x14ac:dyDescent="0.4">
      <c r="A4558">
        <v>0.348052978515625</v>
      </c>
    </row>
    <row r="4559" spans="1:1" x14ac:dyDescent="0.4">
      <c r="A4559">
        <v>0.53813171386718694</v>
      </c>
    </row>
    <row r="4560" spans="1:1" x14ac:dyDescent="0.4">
      <c r="A4560">
        <v>0.53919982910156194</v>
      </c>
    </row>
    <row r="4561" spans="1:1" x14ac:dyDescent="0.4">
      <c r="A4561">
        <v>0.73631286621093694</v>
      </c>
    </row>
    <row r="4562" spans="1:1" x14ac:dyDescent="0.4">
      <c r="A4562">
        <v>0.40765380859375</v>
      </c>
    </row>
    <row r="4563" spans="1:1" x14ac:dyDescent="0.4">
      <c r="A4563">
        <v>0.74143981933593694</v>
      </c>
    </row>
    <row r="4564" spans="1:1" x14ac:dyDescent="0.4">
      <c r="A4564">
        <v>0.59941101074218694</v>
      </c>
    </row>
    <row r="4565" spans="1:1" x14ac:dyDescent="0.4">
      <c r="A4565">
        <v>0.335861206054687</v>
      </c>
    </row>
    <row r="4566" spans="1:1" x14ac:dyDescent="0.4">
      <c r="A4566">
        <v>0.63298034667968694</v>
      </c>
    </row>
    <row r="4567" spans="1:1" x14ac:dyDescent="0.4">
      <c r="A4567">
        <v>0.92326354980468694</v>
      </c>
    </row>
    <row r="4568" spans="1:1" x14ac:dyDescent="0.4">
      <c r="A4568">
        <v>1.1718292236328101</v>
      </c>
    </row>
    <row r="4569" spans="1:1" x14ac:dyDescent="0.4">
      <c r="A4569">
        <v>0.76188659667968694</v>
      </c>
    </row>
    <row r="4570" spans="1:1" x14ac:dyDescent="0.4">
      <c r="A4570">
        <v>0.4664306640625</v>
      </c>
    </row>
    <row r="4571" spans="1:1" x14ac:dyDescent="0.4">
      <c r="A4571">
        <v>0.57884216308593694</v>
      </c>
    </row>
    <row r="4572" spans="1:1" x14ac:dyDescent="0.4">
      <c r="A4572">
        <v>1.20904541015625</v>
      </c>
    </row>
    <row r="4573" spans="1:1" x14ac:dyDescent="0.4">
      <c r="A4573">
        <v>0.549346923828125</v>
      </c>
    </row>
    <row r="4574" spans="1:1" x14ac:dyDescent="0.4">
      <c r="A4574">
        <v>0.9451904296875</v>
      </c>
    </row>
    <row r="4575" spans="1:1" x14ac:dyDescent="0.4">
      <c r="A4575">
        <v>1.1554870605468699</v>
      </c>
    </row>
    <row r="4576" spans="1:1" x14ac:dyDescent="0.4">
      <c r="A4576">
        <v>1.3447418212890601</v>
      </c>
    </row>
    <row r="4577" spans="1:1" x14ac:dyDescent="0.4">
      <c r="A4577">
        <v>0.29718017578125</v>
      </c>
    </row>
    <row r="4578" spans="1:1" x14ac:dyDescent="0.4">
      <c r="A4578">
        <v>0.71588134765625</v>
      </c>
    </row>
    <row r="4579" spans="1:1" x14ac:dyDescent="0.4">
      <c r="A4579">
        <v>0.9664306640625</v>
      </c>
    </row>
    <row r="4580" spans="1:1" x14ac:dyDescent="0.4">
      <c r="A4580">
        <v>0.740234375</v>
      </c>
    </row>
    <row r="4581" spans="1:1" x14ac:dyDescent="0.4">
      <c r="A4581">
        <v>0.394760131835937</v>
      </c>
    </row>
    <row r="4582" spans="1:1" x14ac:dyDescent="0.4">
      <c r="A4582">
        <v>1.0019683837890601</v>
      </c>
    </row>
    <row r="4583" spans="1:1" x14ac:dyDescent="0.4">
      <c r="A4583">
        <v>0.671112060546875</v>
      </c>
    </row>
    <row r="4584" spans="1:1" x14ac:dyDescent="0.4">
      <c r="A4584">
        <v>0.94696044921875</v>
      </c>
    </row>
    <row r="4585" spans="1:1" x14ac:dyDescent="0.4">
      <c r="A4585">
        <v>0.292922973632812</v>
      </c>
    </row>
    <row r="4586" spans="1:1" x14ac:dyDescent="0.4">
      <c r="A4586">
        <v>0.671173095703125</v>
      </c>
    </row>
    <row r="4587" spans="1:1" x14ac:dyDescent="0.4">
      <c r="A4587">
        <v>0.712432861328125</v>
      </c>
    </row>
    <row r="4588" spans="1:1" x14ac:dyDescent="0.4">
      <c r="A4588">
        <v>0.689788818359375</v>
      </c>
    </row>
    <row r="4589" spans="1:1" x14ac:dyDescent="0.4">
      <c r="A4589">
        <v>0.64996337890625</v>
      </c>
    </row>
    <row r="4590" spans="1:1" x14ac:dyDescent="0.4">
      <c r="A4590">
        <v>0.59916687011718694</v>
      </c>
    </row>
    <row r="4591" spans="1:1" x14ac:dyDescent="0.4">
      <c r="A4591">
        <v>0.691650390625</v>
      </c>
    </row>
    <row r="4592" spans="1:1" x14ac:dyDescent="0.4">
      <c r="A4592">
        <v>1.1269226074218699</v>
      </c>
    </row>
    <row r="4593" spans="1:1" x14ac:dyDescent="0.4">
      <c r="A4593">
        <v>0.159881591796875</v>
      </c>
    </row>
    <row r="4594" spans="1:1" x14ac:dyDescent="0.4">
      <c r="A4594">
        <v>0.54960632324218694</v>
      </c>
    </row>
    <row r="4595" spans="1:1" x14ac:dyDescent="0.4">
      <c r="A4595">
        <v>0.96913146972656194</v>
      </c>
    </row>
    <row r="4596" spans="1:1" x14ac:dyDescent="0.4">
      <c r="A4596">
        <v>0.66105651855468694</v>
      </c>
    </row>
    <row r="4597" spans="1:1" x14ac:dyDescent="0.4">
      <c r="A4597">
        <v>0.28302001953125</v>
      </c>
    </row>
    <row r="4598" spans="1:1" x14ac:dyDescent="0.4">
      <c r="A4598">
        <v>0.245376586914062</v>
      </c>
    </row>
    <row r="4599" spans="1:1" x14ac:dyDescent="0.4">
      <c r="A4599">
        <v>1.0153350830078101</v>
      </c>
    </row>
    <row r="4600" spans="1:1" x14ac:dyDescent="0.4">
      <c r="A4600">
        <v>0.88703918457031194</v>
      </c>
    </row>
    <row r="4601" spans="1:1" x14ac:dyDescent="0.4">
      <c r="A4601">
        <v>0.300552368164062</v>
      </c>
    </row>
    <row r="4602" spans="1:1" x14ac:dyDescent="0.4">
      <c r="A4602">
        <v>0.820648193359375</v>
      </c>
    </row>
    <row r="4603" spans="1:1" x14ac:dyDescent="0.4">
      <c r="A4603">
        <v>0.373214721679687</v>
      </c>
    </row>
    <row r="4604" spans="1:1" x14ac:dyDescent="0.4">
      <c r="A4604">
        <v>1.23333740234375</v>
      </c>
    </row>
    <row r="4605" spans="1:1" x14ac:dyDescent="0.4">
      <c r="A4605">
        <v>0.177444458007812</v>
      </c>
    </row>
    <row r="4606" spans="1:1" x14ac:dyDescent="0.4">
      <c r="A4606">
        <v>1.11131286621093</v>
      </c>
    </row>
    <row r="4607" spans="1:1" x14ac:dyDescent="0.4">
      <c r="A4607">
        <v>1.030517578125</v>
      </c>
    </row>
    <row r="4608" spans="1:1" x14ac:dyDescent="0.4">
      <c r="A4608">
        <v>1.0858459472656199</v>
      </c>
    </row>
    <row r="4609" spans="1:1" x14ac:dyDescent="0.4">
      <c r="A4609">
        <v>0.255615234375</v>
      </c>
    </row>
    <row r="4610" spans="1:1" x14ac:dyDescent="0.4">
      <c r="A4610">
        <v>0.787200927734375</v>
      </c>
    </row>
    <row r="4611" spans="1:1" x14ac:dyDescent="0.4">
      <c r="A4611">
        <v>1.0176544189453101</v>
      </c>
    </row>
    <row r="4612" spans="1:1" x14ac:dyDescent="0.4">
      <c r="A4612">
        <v>0.88383483886718694</v>
      </c>
    </row>
    <row r="4613" spans="1:1" x14ac:dyDescent="0.4">
      <c r="A4613">
        <v>0.255859375</v>
      </c>
    </row>
    <row r="4614" spans="1:1" x14ac:dyDescent="0.4">
      <c r="A4614">
        <v>0.85395812988281194</v>
      </c>
    </row>
    <row r="4615" spans="1:1" x14ac:dyDescent="0.4">
      <c r="A4615">
        <v>0.439971923828125</v>
      </c>
    </row>
    <row r="4616" spans="1:1" x14ac:dyDescent="0.4">
      <c r="A4616">
        <v>1.0950927734375</v>
      </c>
    </row>
    <row r="4617" spans="1:1" x14ac:dyDescent="0.4">
      <c r="A4617">
        <v>0.234954833984375</v>
      </c>
    </row>
    <row r="4618" spans="1:1" x14ac:dyDescent="0.4">
      <c r="A4618">
        <v>0.564605712890625</v>
      </c>
    </row>
    <row r="4619" spans="1:1" x14ac:dyDescent="0.4">
      <c r="A4619">
        <v>1.0354309082031199</v>
      </c>
    </row>
    <row r="4620" spans="1:1" x14ac:dyDescent="0.4">
      <c r="A4620">
        <v>1.0701904296875</v>
      </c>
    </row>
    <row r="4621" spans="1:1" x14ac:dyDescent="0.4">
      <c r="A4621">
        <v>0.199325561523437</v>
      </c>
    </row>
    <row r="4622" spans="1:1" x14ac:dyDescent="0.4">
      <c r="A4622">
        <v>0.714599609375</v>
      </c>
    </row>
    <row r="4623" spans="1:1" x14ac:dyDescent="0.4">
      <c r="A4623">
        <v>0.76039123535156194</v>
      </c>
    </row>
    <row r="4624" spans="1:1" x14ac:dyDescent="0.4">
      <c r="A4624">
        <v>0.59034729003906194</v>
      </c>
    </row>
    <row r="4625" spans="1:1" x14ac:dyDescent="0.4">
      <c r="A4625">
        <v>0.347640991210937</v>
      </c>
    </row>
    <row r="4626" spans="1:1" x14ac:dyDescent="0.4">
      <c r="A4626">
        <v>0.510833740234375</v>
      </c>
    </row>
    <row r="4627" spans="1:1" x14ac:dyDescent="0.4">
      <c r="A4627">
        <v>0.95611572265625</v>
      </c>
    </row>
    <row r="4628" spans="1:1" x14ac:dyDescent="0.4">
      <c r="A4628">
        <v>1.0376129150390601</v>
      </c>
    </row>
    <row r="4629" spans="1:1" x14ac:dyDescent="0.4">
      <c r="A4629">
        <v>8.17413330078125E-2</v>
      </c>
    </row>
    <row r="4630" spans="1:1" x14ac:dyDescent="0.4">
      <c r="A4630">
        <v>0.82044982910156194</v>
      </c>
    </row>
    <row r="4631" spans="1:1" x14ac:dyDescent="0.4">
      <c r="A4631">
        <v>0.56904602050781194</v>
      </c>
    </row>
    <row r="4632" spans="1:1" x14ac:dyDescent="0.4">
      <c r="A4632">
        <v>1.11491394042968</v>
      </c>
    </row>
    <row r="4633" spans="1:1" x14ac:dyDescent="0.4">
      <c r="A4633">
        <v>0.447662353515625</v>
      </c>
    </row>
    <row r="4634" spans="1:1" x14ac:dyDescent="0.4">
      <c r="A4634">
        <v>0.88824462890625</v>
      </c>
    </row>
    <row r="4635" spans="1:1" x14ac:dyDescent="0.4">
      <c r="A4635">
        <v>1.00138854980468</v>
      </c>
    </row>
    <row r="4636" spans="1:1" x14ac:dyDescent="0.4">
      <c r="A4636">
        <v>1.0203552246093699</v>
      </c>
    </row>
    <row r="4637" spans="1:1" x14ac:dyDescent="0.4">
      <c r="A4637">
        <v>0.56571960449218694</v>
      </c>
    </row>
    <row r="4638" spans="1:1" x14ac:dyDescent="0.4">
      <c r="A4638">
        <v>0.581024169921875</v>
      </c>
    </row>
    <row r="4639" spans="1:1" x14ac:dyDescent="0.4">
      <c r="A4639">
        <v>0.57313537597656194</v>
      </c>
    </row>
    <row r="4640" spans="1:1" x14ac:dyDescent="0.4">
      <c r="A4640">
        <v>0.86448669433593694</v>
      </c>
    </row>
    <row r="4641" spans="1:1" x14ac:dyDescent="0.4">
      <c r="A4641">
        <v>7.85675048828125E-2</v>
      </c>
    </row>
    <row r="4642" spans="1:1" x14ac:dyDescent="0.4">
      <c r="A4642">
        <v>0.72315979003906194</v>
      </c>
    </row>
    <row r="4643" spans="1:1" x14ac:dyDescent="0.4">
      <c r="A4643">
        <v>0.78858947753906194</v>
      </c>
    </row>
    <row r="4644" spans="1:1" x14ac:dyDescent="0.4">
      <c r="A4644">
        <v>0.91310119628906194</v>
      </c>
    </row>
    <row r="4645" spans="1:1" x14ac:dyDescent="0.4">
      <c r="A4645">
        <v>0.15277099609375</v>
      </c>
    </row>
    <row r="4646" spans="1:1" x14ac:dyDescent="0.4">
      <c r="A4646">
        <v>0.89753723144531194</v>
      </c>
    </row>
    <row r="4647" spans="1:1" x14ac:dyDescent="0.4">
      <c r="A4647">
        <v>0.843414306640625</v>
      </c>
    </row>
    <row r="4648" spans="1:1" x14ac:dyDescent="0.4">
      <c r="A4648">
        <v>1.21800231933593</v>
      </c>
    </row>
    <row r="4649" spans="1:1" x14ac:dyDescent="0.4">
      <c r="A4649">
        <v>0.411117553710937</v>
      </c>
    </row>
    <row r="4650" spans="1:1" x14ac:dyDescent="0.4">
      <c r="A4650">
        <v>0.421463012695312</v>
      </c>
    </row>
    <row r="4651" spans="1:1" x14ac:dyDescent="0.4">
      <c r="A4651">
        <v>1.26678466796875</v>
      </c>
    </row>
    <row r="4652" spans="1:1" x14ac:dyDescent="0.4">
      <c r="A4652">
        <v>1.0583038330078101</v>
      </c>
    </row>
    <row r="4653" spans="1:1" x14ac:dyDescent="0.4">
      <c r="A4653">
        <v>0.274948120117187</v>
      </c>
    </row>
    <row r="4654" spans="1:1" x14ac:dyDescent="0.4">
      <c r="A4654">
        <v>0.58457946777343694</v>
      </c>
    </row>
    <row r="4655" spans="1:1" x14ac:dyDescent="0.4">
      <c r="A4655">
        <v>0.9051513671875</v>
      </c>
    </row>
    <row r="4656" spans="1:1" x14ac:dyDescent="0.4">
      <c r="A4656">
        <v>0.80949401855468694</v>
      </c>
    </row>
    <row r="4657" spans="1:1" x14ac:dyDescent="0.4">
      <c r="A4657">
        <v>0.346847534179687</v>
      </c>
    </row>
    <row r="4658" spans="1:1" x14ac:dyDescent="0.4">
      <c r="A4658">
        <v>0.933074951171875</v>
      </c>
    </row>
    <row r="4659" spans="1:1" x14ac:dyDescent="0.4">
      <c r="A4659">
        <v>1.4669189453125</v>
      </c>
    </row>
    <row r="4660" spans="1:1" x14ac:dyDescent="0.4">
      <c r="A4660">
        <v>1.3495025634765601</v>
      </c>
    </row>
    <row r="4661" spans="1:1" x14ac:dyDescent="0.4">
      <c r="A4661">
        <v>4.06494140625E-2</v>
      </c>
    </row>
    <row r="4662" spans="1:1" x14ac:dyDescent="0.4">
      <c r="A4662">
        <v>0.78865051269531194</v>
      </c>
    </row>
    <row r="4663" spans="1:1" x14ac:dyDescent="0.4">
      <c r="A4663">
        <v>0.63897705078125</v>
      </c>
    </row>
    <row r="4664" spans="1:1" x14ac:dyDescent="0.4">
      <c r="A4664">
        <v>1.1640777587890601</v>
      </c>
    </row>
    <row r="4665" spans="1:1" x14ac:dyDescent="0.4">
      <c r="A4665">
        <v>0.381362915039062</v>
      </c>
    </row>
    <row r="4666" spans="1:1" x14ac:dyDescent="0.4">
      <c r="A4666">
        <v>0.352890014648437</v>
      </c>
    </row>
    <row r="4667" spans="1:1" x14ac:dyDescent="0.4">
      <c r="A4667">
        <v>0.51576232910156194</v>
      </c>
    </row>
    <row r="4668" spans="1:1" x14ac:dyDescent="0.4">
      <c r="A4668">
        <v>1.0489044189453101</v>
      </c>
    </row>
    <row r="4669" spans="1:1" x14ac:dyDescent="0.4">
      <c r="A4669">
        <v>0.39544677734375</v>
      </c>
    </row>
    <row r="4670" spans="1:1" x14ac:dyDescent="0.4">
      <c r="A4670">
        <v>0.446441650390625</v>
      </c>
    </row>
    <row r="4671" spans="1:1" x14ac:dyDescent="0.4">
      <c r="A4671">
        <v>0.84794616699218694</v>
      </c>
    </row>
    <row r="4672" spans="1:1" x14ac:dyDescent="0.4">
      <c r="A4672">
        <v>1.02104187011718</v>
      </c>
    </row>
    <row r="4673" spans="1:1" x14ac:dyDescent="0.4">
      <c r="A4673">
        <v>0.334930419921875</v>
      </c>
    </row>
    <row r="4674" spans="1:1" x14ac:dyDescent="0.4">
      <c r="A4674">
        <v>0.7139892578125</v>
      </c>
    </row>
    <row r="4675" spans="1:1" x14ac:dyDescent="0.4">
      <c r="A4675">
        <v>0.76220703125</v>
      </c>
    </row>
    <row r="4676" spans="1:1" x14ac:dyDescent="0.4">
      <c r="A4676">
        <v>0.83399963378906194</v>
      </c>
    </row>
    <row r="4677" spans="1:1" x14ac:dyDescent="0.4">
      <c r="A4677">
        <v>0.544830322265625</v>
      </c>
    </row>
    <row r="4678" spans="1:1" x14ac:dyDescent="0.4">
      <c r="A4678">
        <v>0.75233459472656194</v>
      </c>
    </row>
    <row r="4679" spans="1:1" x14ac:dyDescent="0.4">
      <c r="A4679">
        <v>0.785247802734375</v>
      </c>
    </row>
    <row r="4680" spans="1:1" x14ac:dyDescent="0.4">
      <c r="A4680">
        <v>0.7545166015625</v>
      </c>
    </row>
    <row r="4681" spans="1:1" x14ac:dyDescent="0.4">
      <c r="A4681">
        <v>0.304794311523437</v>
      </c>
    </row>
    <row r="4682" spans="1:1" x14ac:dyDescent="0.4">
      <c r="A4682">
        <v>0.625701904296875</v>
      </c>
    </row>
    <row r="4683" spans="1:1" x14ac:dyDescent="0.4">
      <c r="A4683">
        <v>0.351974487304687</v>
      </c>
    </row>
    <row r="4684" spans="1:1" x14ac:dyDescent="0.4">
      <c r="A4684">
        <v>0.642303466796875</v>
      </c>
    </row>
    <row r="4685" spans="1:1" x14ac:dyDescent="0.4">
      <c r="A4685">
        <v>0.207199096679687</v>
      </c>
    </row>
    <row r="4686" spans="1:1" x14ac:dyDescent="0.4">
      <c r="A4686">
        <v>0.724273681640625</v>
      </c>
    </row>
    <row r="4687" spans="1:1" x14ac:dyDescent="0.4">
      <c r="A4687">
        <v>0.70118713378906194</v>
      </c>
    </row>
    <row r="4688" spans="1:1" x14ac:dyDescent="0.4">
      <c r="A4688">
        <v>0.67716979980468694</v>
      </c>
    </row>
    <row r="4689" spans="1:1" x14ac:dyDescent="0.4">
      <c r="A4689">
        <v>0.1861572265625</v>
      </c>
    </row>
    <row r="4690" spans="1:1" x14ac:dyDescent="0.4">
      <c r="A4690">
        <v>1.2257080078125</v>
      </c>
    </row>
    <row r="4691" spans="1:1" x14ac:dyDescent="0.4">
      <c r="A4691">
        <v>0.81101989746093694</v>
      </c>
    </row>
    <row r="4692" spans="1:1" x14ac:dyDescent="0.4">
      <c r="A4692">
        <v>1.13523864746093</v>
      </c>
    </row>
    <row r="4693" spans="1:1" x14ac:dyDescent="0.4">
      <c r="A4693">
        <v>0.3314208984375</v>
      </c>
    </row>
    <row r="4694" spans="1:1" x14ac:dyDescent="0.4">
      <c r="A4694">
        <v>0.27734375</v>
      </c>
    </row>
    <row r="4695" spans="1:1" x14ac:dyDescent="0.4">
      <c r="A4695">
        <v>0.654937744140625</v>
      </c>
    </row>
    <row r="4696" spans="1:1" x14ac:dyDescent="0.4">
      <c r="A4696">
        <v>0.56327819824218694</v>
      </c>
    </row>
    <row r="4697" spans="1:1" x14ac:dyDescent="0.4">
      <c r="A4697">
        <v>0.499420166015625</v>
      </c>
    </row>
    <row r="4698" spans="1:1" x14ac:dyDescent="0.4">
      <c r="A4698">
        <v>0.58479309082031194</v>
      </c>
    </row>
    <row r="4699" spans="1:1" x14ac:dyDescent="0.4">
      <c r="A4699">
        <v>0.88450622558593694</v>
      </c>
    </row>
    <row r="4700" spans="1:1" x14ac:dyDescent="0.4">
      <c r="A4700">
        <v>0.655975341796875</v>
      </c>
    </row>
    <row r="4701" spans="1:1" x14ac:dyDescent="0.4">
      <c r="A4701">
        <v>0.502471923828125</v>
      </c>
    </row>
    <row r="4702" spans="1:1" x14ac:dyDescent="0.4">
      <c r="A4702">
        <v>0.78944396972656194</v>
      </c>
    </row>
    <row r="4703" spans="1:1" x14ac:dyDescent="0.4">
      <c r="A4703">
        <v>0.50019836425781194</v>
      </c>
    </row>
    <row r="4704" spans="1:1" x14ac:dyDescent="0.4">
      <c r="A4704">
        <v>0.85101318359375</v>
      </c>
    </row>
    <row r="4705" spans="1:1" x14ac:dyDescent="0.4">
      <c r="A4705">
        <v>0.3106689453125</v>
      </c>
    </row>
    <row r="4706" spans="1:1" x14ac:dyDescent="0.4">
      <c r="A4706">
        <v>0.378250122070312</v>
      </c>
    </row>
    <row r="4707" spans="1:1" x14ac:dyDescent="0.4">
      <c r="A4707">
        <v>0.89765930175781194</v>
      </c>
    </row>
    <row r="4708" spans="1:1" x14ac:dyDescent="0.4">
      <c r="A4708">
        <v>0.93499755859375</v>
      </c>
    </row>
    <row r="4709" spans="1:1" x14ac:dyDescent="0.4">
      <c r="A4709">
        <v>0.97308349609375</v>
      </c>
    </row>
    <row r="4710" spans="1:1" x14ac:dyDescent="0.4">
      <c r="A4710">
        <v>0.613739013671875</v>
      </c>
    </row>
    <row r="4711" spans="1:1" x14ac:dyDescent="0.4">
      <c r="A4711">
        <v>0.600677490234375</v>
      </c>
    </row>
    <row r="4712" spans="1:1" x14ac:dyDescent="0.4">
      <c r="A4712">
        <v>1.3763580322265601</v>
      </c>
    </row>
    <row r="4713" spans="1:1" x14ac:dyDescent="0.4">
      <c r="A4713">
        <v>0.261444091796875</v>
      </c>
    </row>
    <row r="4714" spans="1:1" x14ac:dyDescent="0.4">
      <c r="A4714">
        <v>0.7529296875</v>
      </c>
    </row>
    <row r="4715" spans="1:1" x14ac:dyDescent="0.4">
      <c r="A4715">
        <v>0.656005859375</v>
      </c>
    </row>
    <row r="4716" spans="1:1" x14ac:dyDescent="0.4">
      <c r="A4716">
        <v>0.9266357421875</v>
      </c>
    </row>
    <row r="4717" spans="1:1" x14ac:dyDescent="0.4">
      <c r="A4717">
        <v>0.32879638671875</v>
      </c>
    </row>
    <row r="4718" spans="1:1" x14ac:dyDescent="0.4">
      <c r="A4718">
        <v>1.0640563964843699</v>
      </c>
    </row>
    <row r="4719" spans="1:1" x14ac:dyDescent="0.4">
      <c r="A4719">
        <v>0.8916015625</v>
      </c>
    </row>
    <row r="4720" spans="1:1" x14ac:dyDescent="0.4">
      <c r="A4720">
        <v>0.68382263183593694</v>
      </c>
    </row>
    <row r="4721" spans="1:1" x14ac:dyDescent="0.4">
      <c r="A4721">
        <v>0.439697265625</v>
      </c>
    </row>
    <row r="4722" spans="1:1" x14ac:dyDescent="0.4">
      <c r="A4722">
        <v>0.97697448730468694</v>
      </c>
    </row>
    <row r="4723" spans="1:1" x14ac:dyDescent="0.4">
      <c r="A4723">
        <v>0.330062866210937</v>
      </c>
    </row>
    <row r="4724" spans="1:1" x14ac:dyDescent="0.4">
      <c r="A4724">
        <v>0.803955078125</v>
      </c>
    </row>
    <row r="4725" spans="1:1" x14ac:dyDescent="0.4">
      <c r="A4725">
        <v>0.262359619140625</v>
      </c>
    </row>
    <row r="4726" spans="1:1" x14ac:dyDescent="0.4">
      <c r="A4726">
        <v>0.62605285644531194</v>
      </c>
    </row>
    <row r="4727" spans="1:1" x14ac:dyDescent="0.4">
      <c r="A4727">
        <v>0.94635009765625</v>
      </c>
    </row>
    <row r="4728" spans="1:1" x14ac:dyDescent="0.4">
      <c r="A4728">
        <v>1.2435607910156199</v>
      </c>
    </row>
    <row r="4729" spans="1:1" x14ac:dyDescent="0.4">
      <c r="A4729">
        <v>0.55108642578125</v>
      </c>
    </row>
    <row r="4730" spans="1:1" x14ac:dyDescent="0.4">
      <c r="A4730">
        <v>0.72259521484375</v>
      </c>
    </row>
    <row r="4731" spans="1:1" x14ac:dyDescent="0.4">
      <c r="A4731">
        <v>1.16764831542968</v>
      </c>
    </row>
    <row r="4732" spans="1:1" x14ac:dyDescent="0.4">
      <c r="A4732">
        <v>0.83485412597656194</v>
      </c>
    </row>
    <row r="4733" spans="1:1" x14ac:dyDescent="0.4">
      <c r="A4733">
        <v>6.99920654296875E-2</v>
      </c>
    </row>
    <row r="4734" spans="1:1" x14ac:dyDescent="0.4">
      <c r="A4734">
        <v>0.58403015136718694</v>
      </c>
    </row>
    <row r="4735" spans="1:1" x14ac:dyDescent="0.4">
      <c r="A4735">
        <v>0.80302429199218694</v>
      </c>
    </row>
    <row r="4736" spans="1:1" x14ac:dyDescent="0.4">
      <c r="A4736">
        <v>1.3277587890625</v>
      </c>
    </row>
    <row r="4737" spans="1:1" x14ac:dyDescent="0.4">
      <c r="A4737">
        <v>0.315338134765625</v>
      </c>
    </row>
    <row r="4738" spans="1:1" x14ac:dyDescent="0.4">
      <c r="A4738">
        <v>0.93867492675781194</v>
      </c>
    </row>
    <row r="4739" spans="1:1" x14ac:dyDescent="0.4">
      <c r="A4739">
        <v>0.752349853515625</v>
      </c>
    </row>
    <row r="4740" spans="1:1" x14ac:dyDescent="0.4">
      <c r="A4740">
        <v>0.5362548828125</v>
      </c>
    </row>
    <row r="4741" spans="1:1" x14ac:dyDescent="0.4">
      <c r="A4741">
        <v>0.81854248046875</v>
      </c>
    </row>
    <row r="4742" spans="1:1" x14ac:dyDescent="0.4">
      <c r="A4742">
        <v>0.41497802734375</v>
      </c>
    </row>
    <row r="4743" spans="1:1" x14ac:dyDescent="0.4">
      <c r="A4743">
        <v>1.2472076416015601</v>
      </c>
    </row>
    <row r="4744" spans="1:1" x14ac:dyDescent="0.4">
      <c r="A4744">
        <v>1.1972808837890601</v>
      </c>
    </row>
    <row r="4745" spans="1:1" x14ac:dyDescent="0.4">
      <c r="A4745">
        <v>0.41351318359375</v>
      </c>
    </row>
    <row r="4746" spans="1:1" x14ac:dyDescent="0.4">
      <c r="A4746">
        <v>0.58198547363281194</v>
      </c>
    </row>
    <row r="4747" spans="1:1" x14ac:dyDescent="0.4">
      <c r="A4747">
        <v>0.467330932617187</v>
      </c>
    </row>
    <row r="4748" spans="1:1" x14ac:dyDescent="0.4">
      <c r="A4748">
        <v>1.334228515625</v>
      </c>
    </row>
    <row r="4749" spans="1:1" x14ac:dyDescent="0.4">
      <c r="A4749">
        <v>0.354904174804687</v>
      </c>
    </row>
    <row r="4750" spans="1:1" x14ac:dyDescent="0.4">
      <c r="A4750">
        <v>0.628631591796875</v>
      </c>
    </row>
    <row r="4751" spans="1:1" x14ac:dyDescent="0.4">
      <c r="A4751">
        <v>1.06488037109375</v>
      </c>
    </row>
    <row r="4752" spans="1:1" x14ac:dyDescent="0.4">
      <c r="A4752">
        <v>0.862579345703125</v>
      </c>
    </row>
    <row r="4753" spans="1:1" x14ac:dyDescent="0.4">
      <c r="A4753">
        <v>0.411087036132812</v>
      </c>
    </row>
    <row r="4754" spans="1:1" x14ac:dyDescent="0.4">
      <c r="A4754">
        <v>0.462051391601562</v>
      </c>
    </row>
    <row r="4755" spans="1:1" x14ac:dyDescent="0.4">
      <c r="A4755">
        <v>0.53363037109375</v>
      </c>
    </row>
    <row r="4756" spans="1:1" x14ac:dyDescent="0.4">
      <c r="A4756">
        <v>0.67976379394531194</v>
      </c>
    </row>
    <row r="4757" spans="1:1" x14ac:dyDescent="0.4">
      <c r="A4757">
        <v>0.169235229492187</v>
      </c>
    </row>
    <row r="4758" spans="1:1" x14ac:dyDescent="0.4">
      <c r="A4758">
        <v>0.951690673828125</v>
      </c>
    </row>
    <row r="4759" spans="1:1" x14ac:dyDescent="0.4">
      <c r="A4759">
        <v>0.87684631347656194</v>
      </c>
    </row>
    <row r="4760" spans="1:1" x14ac:dyDescent="0.4">
      <c r="A4760">
        <v>1.21099853515625</v>
      </c>
    </row>
    <row r="4761" spans="1:1" x14ac:dyDescent="0.4">
      <c r="A4761">
        <v>0.641387939453125</v>
      </c>
    </row>
    <row r="4762" spans="1:1" x14ac:dyDescent="0.4">
      <c r="A4762">
        <v>0.76023864746093694</v>
      </c>
    </row>
    <row r="4763" spans="1:1" x14ac:dyDescent="0.4">
      <c r="A4763">
        <v>1.0721740722656199</v>
      </c>
    </row>
    <row r="4764" spans="1:1" x14ac:dyDescent="0.4">
      <c r="A4764">
        <v>0.93388366699218694</v>
      </c>
    </row>
    <row r="4765" spans="1:1" x14ac:dyDescent="0.4">
      <c r="A4765">
        <v>0.393661499023437</v>
      </c>
    </row>
    <row r="4766" spans="1:1" x14ac:dyDescent="0.4">
      <c r="A4766">
        <v>0.8563232421875</v>
      </c>
    </row>
    <row r="4767" spans="1:1" x14ac:dyDescent="0.4">
      <c r="A4767">
        <v>0.73149108886718694</v>
      </c>
    </row>
    <row r="4768" spans="1:1" x14ac:dyDescent="0.4">
      <c r="A4768">
        <v>0.564910888671875</v>
      </c>
    </row>
    <row r="4769" spans="1:1" x14ac:dyDescent="0.4">
      <c r="A4769">
        <v>0.495635986328125</v>
      </c>
    </row>
    <row r="4770" spans="1:1" x14ac:dyDescent="0.4">
      <c r="A4770">
        <v>0.8114013671875</v>
      </c>
    </row>
    <row r="4771" spans="1:1" x14ac:dyDescent="0.4">
      <c r="A4771">
        <v>0.728912353515625</v>
      </c>
    </row>
    <row r="4772" spans="1:1" x14ac:dyDescent="0.4">
      <c r="A4772">
        <v>0.74958801269531194</v>
      </c>
    </row>
    <row r="4773" spans="1:1" x14ac:dyDescent="0.4">
      <c r="A4773">
        <v>0.91856384277343694</v>
      </c>
    </row>
    <row r="4774" spans="1:1" x14ac:dyDescent="0.4">
      <c r="A4774">
        <v>0.92832946777343694</v>
      </c>
    </row>
    <row r="4775" spans="1:1" x14ac:dyDescent="0.4">
      <c r="A4775">
        <v>0.84761047363281194</v>
      </c>
    </row>
    <row r="4776" spans="1:1" x14ac:dyDescent="0.4">
      <c r="A4776">
        <v>1.06805419921875</v>
      </c>
    </row>
    <row r="4777" spans="1:1" x14ac:dyDescent="0.4">
      <c r="A4777">
        <v>0.75166320800781194</v>
      </c>
    </row>
    <row r="4778" spans="1:1" x14ac:dyDescent="0.4">
      <c r="A4778">
        <v>0.56327819824218694</v>
      </c>
    </row>
    <row r="4779" spans="1:1" x14ac:dyDescent="0.4">
      <c r="A4779">
        <v>0.70710754394531194</v>
      </c>
    </row>
    <row r="4780" spans="1:1" x14ac:dyDescent="0.4">
      <c r="A4780">
        <v>0.423202514648437</v>
      </c>
    </row>
    <row r="4781" spans="1:1" x14ac:dyDescent="0.4">
      <c r="A4781">
        <v>0.372573852539062</v>
      </c>
    </row>
    <row r="4782" spans="1:1" x14ac:dyDescent="0.4">
      <c r="A4782">
        <v>0.312332153320312</v>
      </c>
    </row>
    <row r="4783" spans="1:1" x14ac:dyDescent="0.4">
      <c r="A4783">
        <v>0.968475341796875</v>
      </c>
    </row>
    <row r="4784" spans="1:1" x14ac:dyDescent="0.4">
      <c r="A4784">
        <v>1.24510192871093</v>
      </c>
    </row>
    <row r="4785" spans="1:1" x14ac:dyDescent="0.4">
      <c r="A4785">
        <v>1.1311798095703101</v>
      </c>
    </row>
    <row r="4786" spans="1:1" x14ac:dyDescent="0.4">
      <c r="A4786">
        <v>0.52069091796875</v>
      </c>
    </row>
    <row r="4787" spans="1:1" x14ac:dyDescent="0.4">
      <c r="A4787">
        <v>0.700469970703125</v>
      </c>
    </row>
    <row r="4788" spans="1:1" x14ac:dyDescent="0.4">
      <c r="A4788">
        <v>0.917510986328125</v>
      </c>
    </row>
    <row r="4789" spans="1:1" x14ac:dyDescent="0.4">
      <c r="A4789">
        <v>0.491790771484375</v>
      </c>
    </row>
    <row r="4790" spans="1:1" x14ac:dyDescent="0.4">
      <c r="A4790">
        <v>0.710906982421875</v>
      </c>
    </row>
    <row r="4791" spans="1:1" x14ac:dyDescent="0.4">
      <c r="A4791">
        <v>0.64935302734375</v>
      </c>
    </row>
    <row r="4792" spans="1:1" x14ac:dyDescent="0.4">
      <c r="A4792">
        <v>1.4571533203125</v>
      </c>
    </row>
    <row r="4793" spans="1:1" x14ac:dyDescent="0.4">
      <c r="A4793">
        <v>0.51495361328125</v>
      </c>
    </row>
    <row r="4794" spans="1:1" x14ac:dyDescent="0.4">
      <c r="A4794">
        <v>0.736053466796875</v>
      </c>
    </row>
    <row r="4795" spans="1:1" x14ac:dyDescent="0.4">
      <c r="A4795">
        <v>0.83929443359375</v>
      </c>
    </row>
    <row r="4796" spans="1:1" x14ac:dyDescent="0.4">
      <c r="A4796">
        <v>1.00958251953125</v>
      </c>
    </row>
    <row r="4797" spans="1:1" x14ac:dyDescent="0.4">
      <c r="A4797">
        <v>0.89204406738281194</v>
      </c>
    </row>
    <row r="4798" spans="1:1" x14ac:dyDescent="0.4">
      <c r="A4798">
        <v>0.74775695800781194</v>
      </c>
    </row>
    <row r="4799" spans="1:1" x14ac:dyDescent="0.4">
      <c r="A4799">
        <v>0.65730285644531194</v>
      </c>
    </row>
    <row r="4800" spans="1:1" x14ac:dyDescent="0.4">
      <c r="A4800">
        <v>1.19810485839843</v>
      </c>
    </row>
    <row r="4801" spans="1:1" x14ac:dyDescent="0.4">
      <c r="A4801">
        <v>9.09576416015625E-2</v>
      </c>
    </row>
    <row r="4802" spans="1:1" x14ac:dyDescent="0.4">
      <c r="A4802">
        <v>0.62451171875</v>
      </c>
    </row>
    <row r="4803" spans="1:1" x14ac:dyDescent="0.4">
      <c r="A4803">
        <v>0.92167663574218694</v>
      </c>
    </row>
    <row r="4804" spans="1:1" x14ac:dyDescent="0.4">
      <c r="A4804">
        <v>0.8485107421875</v>
      </c>
    </row>
    <row r="4805" spans="1:1" x14ac:dyDescent="0.4">
      <c r="A4805">
        <v>0.86543273925781194</v>
      </c>
    </row>
    <row r="4806" spans="1:1" x14ac:dyDescent="0.4">
      <c r="A4806">
        <v>0.481948852539062</v>
      </c>
    </row>
    <row r="4807" spans="1:1" x14ac:dyDescent="0.4">
      <c r="A4807">
        <v>0.69065856933593694</v>
      </c>
    </row>
    <row r="4808" spans="1:1" x14ac:dyDescent="0.4">
      <c r="A4808">
        <v>0.88311767578125</v>
      </c>
    </row>
    <row r="4809" spans="1:1" x14ac:dyDescent="0.4">
      <c r="A4809">
        <v>0.489715576171875</v>
      </c>
    </row>
    <row r="4810" spans="1:1" x14ac:dyDescent="0.4">
      <c r="A4810">
        <v>0.518890380859375</v>
      </c>
    </row>
    <row r="4811" spans="1:1" x14ac:dyDescent="0.4">
      <c r="A4811">
        <v>0.697601318359375</v>
      </c>
    </row>
    <row r="4812" spans="1:1" x14ac:dyDescent="0.4">
      <c r="A4812">
        <v>0.804229736328125</v>
      </c>
    </row>
    <row r="4813" spans="1:1" x14ac:dyDescent="0.4">
      <c r="A4813">
        <v>0.49322509765625</v>
      </c>
    </row>
    <row r="4814" spans="1:1" x14ac:dyDescent="0.4">
      <c r="A4814">
        <v>0.57810974121093694</v>
      </c>
    </row>
    <row r="4815" spans="1:1" x14ac:dyDescent="0.4">
      <c r="A4815">
        <v>0.525238037109375</v>
      </c>
    </row>
    <row r="4816" spans="1:1" x14ac:dyDescent="0.4">
      <c r="A4816">
        <v>0.80767822265625</v>
      </c>
    </row>
    <row r="4817" spans="1:1" x14ac:dyDescent="0.4">
      <c r="A4817">
        <v>0.416259765625</v>
      </c>
    </row>
    <row r="4818" spans="1:1" x14ac:dyDescent="0.4">
      <c r="A4818">
        <v>0.89259338378906194</v>
      </c>
    </row>
    <row r="4819" spans="1:1" x14ac:dyDescent="0.4">
      <c r="A4819">
        <v>1.26959228515625</v>
      </c>
    </row>
    <row r="4820" spans="1:1" x14ac:dyDescent="0.4">
      <c r="A4820">
        <v>0.66304016113281194</v>
      </c>
    </row>
    <row r="4821" spans="1:1" x14ac:dyDescent="0.4">
      <c r="A4821">
        <v>0.254928588867187</v>
      </c>
    </row>
    <row r="4822" spans="1:1" x14ac:dyDescent="0.4">
      <c r="A4822">
        <v>1.0483093261718699</v>
      </c>
    </row>
    <row r="4823" spans="1:1" x14ac:dyDescent="0.4">
      <c r="A4823">
        <v>0.67543029785156194</v>
      </c>
    </row>
    <row r="4824" spans="1:1" x14ac:dyDescent="0.4">
      <c r="A4824">
        <v>0.87098693847656194</v>
      </c>
    </row>
    <row r="4825" spans="1:1" x14ac:dyDescent="0.4">
      <c r="A4825">
        <v>0.63311767578125</v>
      </c>
    </row>
    <row r="4826" spans="1:1" x14ac:dyDescent="0.4">
      <c r="A4826">
        <v>0.985107421875</v>
      </c>
    </row>
    <row r="4827" spans="1:1" x14ac:dyDescent="0.4">
      <c r="A4827">
        <v>1.1112976074218699</v>
      </c>
    </row>
    <row r="4828" spans="1:1" x14ac:dyDescent="0.4">
      <c r="A4828">
        <v>1.1022491455078101</v>
      </c>
    </row>
    <row r="4829" spans="1:1" x14ac:dyDescent="0.4">
      <c r="A4829">
        <v>0.45037841796875</v>
      </c>
    </row>
    <row r="4830" spans="1:1" x14ac:dyDescent="0.4">
      <c r="A4830">
        <v>0.65211486816406194</v>
      </c>
    </row>
    <row r="4831" spans="1:1" x14ac:dyDescent="0.4">
      <c r="A4831">
        <v>0.709014892578125</v>
      </c>
    </row>
    <row r="4832" spans="1:1" x14ac:dyDescent="0.4">
      <c r="A4832">
        <v>1.2224884033203101</v>
      </c>
    </row>
    <row r="4833" spans="1:1" x14ac:dyDescent="0.4">
      <c r="A4833">
        <v>0.90544128417968694</v>
      </c>
    </row>
    <row r="4834" spans="1:1" x14ac:dyDescent="0.4">
      <c r="A4834">
        <v>0.933349609375</v>
      </c>
    </row>
    <row r="4835" spans="1:1" x14ac:dyDescent="0.4">
      <c r="A4835">
        <v>0.50373840332031194</v>
      </c>
    </row>
    <row r="4836" spans="1:1" x14ac:dyDescent="0.4">
      <c r="A4836">
        <v>1.13385009765625</v>
      </c>
    </row>
    <row r="4837" spans="1:1" x14ac:dyDescent="0.4">
      <c r="A4837">
        <v>0.54750061035156194</v>
      </c>
    </row>
    <row r="4838" spans="1:1" x14ac:dyDescent="0.4">
      <c r="A4838">
        <v>0.58061218261718694</v>
      </c>
    </row>
    <row r="4839" spans="1:1" x14ac:dyDescent="0.4">
      <c r="A4839">
        <v>0.748138427734375</v>
      </c>
    </row>
    <row r="4840" spans="1:1" x14ac:dyDescent="0.4">
      <c r="A4840">
        <v>0.99964904785156194</v>
      </c>
    </row>
    <row r="4841" spans="1:1" x14ac:dyDescent="0.4">
      <c r="A4841">
        <v>0.572052001953125</v>
      </c>
    </row>
    <row r="4842" spans="1:1" x14ac:dyDescent="0.4">
      <c r="A4842">
        <v>0.642791748046875</v>
      </c>
    </row>
    <row r="4843" spans="1:1" x14ac:dyDescent="0.4">
      <c r="A4843">
        <v>0.86997985839843694</v>
      </c>
    </row>
    <row r="4844" spans="1:1" x14ac:dyDescent="0.4">
      <c r="A4844">
        <v>0.7452392578125</v>
      </c>
    </row>
    <row r="4845" spans="1:1" x14ac:dyDescent="0.4">
      <c r="A4845">
        <v>0.55149841308593694</v>
      </c>
    </row>
    <row r="4846" spans="1:1" x14ac:dyDescent="0.4">
      <c r="A4846">
        <v>1.05633544921875</v>
      </c>
    </row>
    <row r="4847" spans="1:1" x14ac:dyDescent="0.4">
      <c r="A4847">
        <v>0.938232421875</v>
      </c>
    </row>
    <row r="4848" spans="1:1" x14ac:dyDescent="0.4">
      <c r="A4848">
        <v>0.751068115234375</v>
      </c>
    </row>
    <row r="4849" spans="1:1" x14ac:dyDescent="0.4">
      <c r="A4849">
        <v>0.52049255371093694</v>
      </c>
    </row>
    <row r="4850" spans="1:1" x14ac:dyDescent="0.4">
      <c r="A4850">
        <v>0.483047485351562</v>
      </c>
    </row>
    <row r="4851" spans="1:1" x14ac:dyDescent="0.4">
      <c r="A4851">
        <v>1.1283111572265601</v>
      </c>
    </row>
    <row r="4852" spans="1:1" x14ac:dyDescent="0.4">
      <c r="A4852">
        <v>0.62664794921875</v>
      </c>
    </row>
    <row r="4853" spans="1:1" x14ac:dyDescent="0.4">
      <c r="A4853">
        <v>0.441390991210937</v>
      </c>
    </row>
    <row r="4854" spans="1:1" x14ac:dyDescent="0.4">
      <c r="A4854">
        <v>0.5252685546875</v>
      </c>
    </row>
    <row r="4855" spans="1:1" x14ac:dyDescent="0.4">
      <c r="A4855">
        <v>0.490447998046875</v>
      </c>
    </row>
    <row r="4856" spans="1:1" x14ac:dyDescent="0.4">
      <c r="A4856">
        <v>0.821929931640625</v>
      </c>
    </row>
    <row r="4857" spans="1:1" x14ac:dyDescent="0.4">
      <c r="A4857">
        <v>0.186721801757812</v>
      </c>
    </row>
    <row r="4858" spans="1:1" x14ac:dyDescent="0.4">
      <c r="A4858">
        <v>0.718505859375</v>
      </c>
    </row>
    <row r="4859" spans="1:1" x14ac:dyDescent="0.4">
      <c r="A4859">
        <v>0.794403076171875</v>
      </c>
    </row>
    <row r="4860" spans="1:1" x14ac:dyDescent="0.4">
      <c r="A4860">
        <v>0.776397705078125</v>
      </c>
    </row>
    <row r="4861" spans="1:1" x14ac:dyDescent="0.4">
      <c r="A4861">
        <v>0.357376098632812</v>
      </c>
    </row>
    <row r="4862" spans="1:1" x14ac:dyDescent="0.4">
      <c r="A4862">
        <v>0.56298828125</v>
      </c>
    </row>
    <row r="4863" spans="1:1" x14ac:dyDescent="0.4">
      <c r="A4863">
        <v>0.844482421875</v>
      </c>
    </row>
    <row r="4864" spans="1:1" x14ac:dyDescent="0.4">
      <c r="A4864">
        <v>1.02812194824218</v>
      </c>
    </row>
    <row r="4865" spans="1:1" x14ac:dyDescent="0.4">
      <c r="A4865">
        <v>0.73796081542968694</v>
      </c>
    </row>
    <row r="4866" spans="1:1" x14ac:dyDescent="0.4">
      <c r="A4866">
        <v>0.82395935058593694</v>
      </c>
    </row>
    <row r="4867" spans="1:1" x14ac:dyDescent="0.4">
      <c r="A4867">
        <v>1.0604553222656199</v>
      </c>
    </row>
    <row r="4868" spans="1:1" x14ac:dyDescent="0.4">
      <c r="A4868">
        <v>0.91877746582031194</v>
      </c>
    </row>
    <row r="4869" spans="1:1" x14ac:dyDescent="0.4">
      <c r="A4869">
        <v>0.61039733886718694</v>
      </c>
    </row>
    <row r="4870" spans="1:1" x14ac:dyDescent="0.4">
      <c r="A4870">
        <v>0.60223388671875</v>
      </c>
    </row>
    <row r="4871" spans="1:1" x14ac:dyDescent="0.4">
      <c r="A4871">
        <v>0.96376037597656194</v>
      </c>
    </row>
    <row r="4872" spans="1:1" x14ac:dyDescent="0.4">
      <c r="A4872">
        <v>0.99006652832031194</v>
      </c>
    </row>
    <row r="4873" spans="1:1" x14ac:dyDescent="0.4">
      <c r="A4873">
        <v>0.38916015625</v>
      </c>
    </row>
    <row r="4874" spans="1:1" x14ac:dyDescent="0.4">
      <c r="A4874">
        <v>0.403366088867187</v>
      </c>
    </row>
    <row r="4875" spans="1:1" x14ac:dyDescent="0.4">
      <c r="A4875">
        <v>0.478759765625</v>
      </c>
    </row>
    <row r="4876" spans="1:1" x14ac:dyDescent="0.4">
      <c r="A4876">
        <v>0.99128723144531194</v>
      </c>
    </row>
    <row r="4877" spans="1:1" x14ac:dyDescent="0.4">
      <c r="A4877">
        <v>0.34576416015625</v>
      </c>
    </row>
    <row r="4878" spans="1:1" x14ac:dyDescent="0.4">
      <c r="A4878">
        <v>1.2486267089843699</v>
      </c>
    </row>
    <row r="4879" spans="1:1" x14ac:dyDescent="0.4">
      <c r="A4879">
        <v>0.68989562988281194</v>
      </c>
    </row>
    <row r="4880" spans="1:1" x14ac:dyDescent="0.4">
      <c r="A4880">
        <v>1.2476348876953101</v>
      </c>
    </row>
    <row r="4881" spans="1:1" x14ac:dyDescent="0.4">
      <c r="A4881">
        <v>0.218093872070312</v>
      </c>
    </row>
    <row r="4882" spans="1:1" x14ac:dyDescent="0.4">
      <c r="A4882">
        <v>0.62422180175781194</v>
      </c>
    </row>
    <row r="4883" spans="1:1" x14ac:dyDescent="0.4">
      <c r="A4883">
        <v>0.55229187011718694</v>
      </c>
    </row>
    <row r="4884" spans="1:1" x14ac:dyDescent="0.4">
      <c r="A4884">
        <v>0.79698181152343694</v>
      </c>
    </row>
    <row r="4885" spans="1:1" x14ac:dyDescent="0.4">
      <c r="A4885">
        <v>0.418624877929687</v>
      </c>
    </row>
    <row r="4886" spans="1:1" x14ac:dyDescent="0.4">
      <c r="A4886">
        <v>0.82379150390625</v>
      </c>
    </row>
    <row r="4887" spans="1:1" x14ac:dyDescent="0.4">
      <c r="A4887">
        <v>1.2143249511718699</v>
      </c>
    </row>
    <row r="4888" spans="1:1" x14ac:dyDescent="0.4">
      <c r="A4888">
        <v>0.64549255371093694</v>
      </c>
    </row>
    <row r="4889" spans="1:1" x14ac:dyDescent="0.4">
      <c r="A4889">
        <v>0.159805297851562</v>
      </c>
    </row>
    <row r="4890" spans="1:1" x14ac:dyDescent="0.4">
      <c r="A4890">
        <v>0.7659912109375</v>
      </c>
    </row>
    <row r="4891" spans="1:1" x14ac:dyDescent="0.4">
      <c r="A4891">
        <v>0.42462158203125</v>
      </c>
    </row>
    <row r="4892" spans="1:1" x14ac:dyDescent="0.4">
      <c r="A4892">
        <v>0.9234619140625</v>
      </c>
    </row>
    <row r="4893" spans="1:1" x14ac:dyDescent="0.4">
      <c r="A4893">
        <v>0.454498291015625</v>
      </c>
    </row>
    <row r="4894" spans="1:1" x14ac:dyDescent="0.4">
      <c r="A4894">
        <v>0.398712158203125</v>
      </c>
    </row>
    <row r="4895" spans="1:1" x14ac:dyDescent="0.4">
      <c r="A4895">
        <v>0.349716186523437</v>
      </c>
    </row>
    <row r="4896" spans="1:1" x14ac:dyDescent="0.4">
      <c r="A4896">
        <v>0.87043762207031194</v>
      </c>
    </row>
    <row r="4897" spans="1:1" x14ac:dyDescent="0.4">
      <c r="A4897">
        <v>8.6761474609375E-2</v>
      </c>
    </row>
    <row r="4898" spans="1:1" x14ac:dyDescent="0.4">
      <c r="A4898">
        <v>0.554412841796875</v>
      </c>
    </row>
    <row r="4899" spans="1:1" x14ac:dyDescent="0.4">
      <c r="A4899">
        <v>0.71571350097656194</v>
      </c>
    </row>
    <row r="4900" spans="1:1" x14ac:dyDescent="0.4">
      <c r="A4900">
        <v>0.85235595703125</v>
      </c>
    </row>
    <row r="4901" spans="1:1" x14ac:dyDescent="0.4">
      <c r="A4901">
        <v>0.4754638671875</v>
      </c>
    </row>
    <row r="4902" spans="1:1" x14ac:dyDescent="0.4">
      <c r="A4902">
        <v>0.561004638671875</v>
      </c>
    </row>
    <row r="4903" spans="1:1" x14ac:dyDescent="0.4">
      <c r="A4903">
        <v>0.78758239746093694</v>
      </c>
    </row>
    <row r="4904" spans="1:1" x14ac:dyDescent="0.4">
      <c r="A4904">
        <v>0.74171447753906194</v>
      </c>
    </row>
    <row r="4905" spans="1:1" x14ac:dyDescent="0.4">
      <c r="A4905">
        <v>0.746673583984375</v>
      </c>
    </row>
    <row r="4906" spans="1:1" x14ac:dyDescent="0.4">
      <c r="A4906">
        <v>0.481460571289062</v>
      </c>
    </row>
    <row r="4907" spans="1:1" x14ac:dyDescent="0.4">
      <c r="A4907">
        <v>1.10264587402343</v>
      </c>
    </row>
    <row r="4908" spans="1:1" x14ac:dyDescent="0.4">
      <c r="A4908">
        <v>1.2014923095703101</v>
      </c>
    </row>
    <row r="4909" spans="1:1" x14ac:dyDescent="0.4">
      <c r="A4909">
        <v>0.663970947265625</v>
      </c>
    </row>
    <row r="4910" spans="1:1" x14ac:dyDescent="0.4">
      <c r="A4910">
        <v>0.949188232421875</v>
      </c>
    </row>
    <row r="4911" spans="1:1" x14ac:dyDescent="0.4">
      <c r="A4911">
        <v>0.74320983886718694</v>
      </c>
    </row>
    <row r="4912" spans="1:1" x14ac:dyDescent="0.4">
      <c r="A4912">
        <v>1.0403594970703101</v>
      </c>
    </row>
    <row r="4913" spans="1:1" x14ac:dyDescent="0.4">
      <c r="A4913">
        <v>1.06694030761718</v>
      </c>
    </row>
    <row r="4914" spans="1:1" x14ac:dyDescent="0.4">
      <c r="A4914">
        <v>0.52012634277343694</v>
      </c>
    </row>
    <row r="4915" spans="1:1" x14ac:dyDescent="0.4">
      <c r="A4915">
        <v>0.86735534667968694</v>
      </c>
    </row>
    <row r="4916" spans="1:1" x14ac:dyDescent="0.4">
      <c r="A4916">
        <v>0.899627685546875</v>
      </c>
    </row>
    <row r="4917" spans="1:1" x14ac:dyDescent="0.4">
      <c r="A4917">
        <v>0.96290588378906194</v>
      </c>
    </row>
    <row r="4918" spans="1:1" x14ac:dyDescent="0.4">
      <c r="A4918">
        <v>0.9351806640625</v>
      </c>
    </row>
    <row r="4919" spans="1:1" x14ac:dyDescent="0.4">
      <c r="A4919">
        <v>0.917633056640625</v>
      </c>
    </row>
    <row r="4920" spans="1:1" x14ac:dyDescent="0.4">
      <c r="A4920">
        <v>0.795745849609375</v>
      </c>
    </row>
    <row r="4921" spans="1:1" x14ac:dyDescent="0.4">
      <c r="A4921">
        <v>0.179000854492187</v>
      </c>
    </row>
    <row r="4922" spans="1:1" x14ac:dyDescent="0.4">
      <c r="A4922">
        <v>0.64570617675781194</v>
      </c>
    </row>
    <row r="4923" spans="1:1" x14ac:dyDescent="0.4">
      <c r="A4923">
        <v>0.929718017578125</v>
      </c>
    </row>
    <row r="4924" spans="1:1" x14ac:dyDescent="0.4">
      <c r="A4924">
        <v>0.53166198730468694</v>
      </c>
    </row>
    <row r="4925" spans="1:1" x14ac:dyDescent="0.4">
      <c r="A4925">
        <v>0.328903198242187</v>
      </c>
    </row>
    <row r="4926" spans="1:1" x14ac:dyDescent="0.4">
      <c r="A4926">
        <v>0.72300720214843694</v>
      </c>
    </row>
    <row r="4927" spans="1:1" x14ac:dyDescent="0.4">
      <c r="A4927">
        <v>0.881561279296875</v>
      </c>
    </row>
    <row r="4928" spans="1:1" x14ac:dyDescent="0.4">
      <c r="A4928">
        <v>1.1620635986328101</v>
      </c>
    </row>
    <row r="4929" spans="1:1" x14ac:dyDescent="0.4">
      <c r="A4929">
        <v>0.477691650390625</v>
      </c>
    </row>
    <row r="4930" spans="1:1" x14ac:dyDescent="0.4">
      <c r="A4930">
        <v>0.230697631835937</v>
      </c>
    </row>
    <row r="4931" spans="1:1" x14ac:dyDescent="0.4">
      <c r="A4931">
        <v>0.663818359375</v>
      </c>
    </row>
    <row r="4932" spans="1:1" x14ac:dyDescent="0.4">
      <c r="A4932">
        <v>0.70790100097656194</v>
      </c>
    </row>
    <row r="4933" spans="1:1" x14ac:dyDescent="0.4">
      <c r="A4933">
        <v>0.48419189453125</v>
      </c>
    </row>
    <row r="4934" spans="1:1" x14ac:dyDescent="0.4">
      <c r="A4934">
        <v>0.252975463867187</v>
      </c>
    </row>
    <row r="4935" spans="1:1" x14ac:dyDescent="0.4">
      <c r="A4935">
        <v>0.83685302734375</v>
      </c>
    </row>
    <row r="4936" spans="1:1" x14ac:dyDescent="0.4">
      <c r="A4936">
        <v>1.1253662109375</v>
      </c>
    </row>
    <row r="4937" spans="1:1" x14ac:dyDescent="0.4">
      <c r="A4937">
        <v>0.485671997070312</v>
      </c>
    </row>
    <row r="4938" spans="1:1" x14ac:dyDescent="0.4">
      <c r="A4938">
        <v>0.566253662109375</v>
      </c>
    </row>
    <row r="4939" spans="1:1" x14ac:dyDescent="0.4">
      <c r="A4939">
        <v>0.97151184082031194</v>
      </c>
    </row>
    <row r="4940" spans="1:1" x14ac:dyDescent="0.4">
      <c r="A4940">
        <v>0.925262451171875</v>
      </c>
    </row>
    <row r="4941" spans="1:1" x14ac:dyDescent="0.4">
      <c r="A4941">
        <v>0.456634521484375</v>
      </c>
    </row>
    <row r="4942" spans="1:1" x14ac:dyDescent="0.4">
      <c r="A4942">
        <v>0.60838317871093694</v>
      </c>
    </row>
    <row r="4943" spans="1:1" x14ac:dyDescent="0.4">
      <c r="A4943">
        <v>0.81199645996093694</v>
      </c>
    </row>
    <row r="4944" spans="1:1" x14ac:dyDescent="0.4">
      <c r="A4944">
        <v>0.4705810546875</v>
      </c>
    </row>
    <row r="4945" spans="1:1" x14ac:dyDescent="0.4">
      <c r="A4945">
        <v>8.12530517578125E-2</v>
      </c>
    </row>
    <row r="4946" spans="1:1" x14ac:dyDescent="0.4">
      <c r="A4946">
        <v>0.34423828125</v>
      </c>
    </row>
    <row r="4947" spans="1:1" x14ac:dyDescent="0.4">
      <c r="A4947">
        <v>0.818267822265625</v>
      </c>
    </row>
    <row r="4948" spans="1:1" x14ac:dyDescent="0.4">
      <c r="A4948">
        <v>1.23565673828125</v>
      </c>
    </row>
    <row r="4949" spans="1:1" x14ac:dyDescent="0.4">
      <c r="A4949">
        <v>0.640350341796875</v>
      </c>
    </row>
    <row r="4950" spans="1:1" x14ac:dyDescent="0.4">
      <c r="A4950">
        <v>0.8348388671875</v>
      </c>
    </row>
    <row r="4951" spans="1:1" x14ac:dyDescent="0.4">
      <c r="A4951">
        <v>0.88018798828125</v>
      </c>
    </row>
    <row r="4952" spans="1:1" x14ac:dyDescent="0.4">
      <c r="A4952">
        <v>1.0065612792968699</v>
      </c>
    </row>
    <row r="4953" spans="1:1" x14ac:dyDescent="0.4">
      <c r="A4953">
        <v>0.71160888671875</v>
      </c>
    </row>
    <row r="4954" spans="1:1" x14ac:dyDescent="0.4">
      <c r="A4954">
        <v>0.836669921875</v>
      </c>
    </row>
    <row r="4955" spans="1:1" x14ac:dyDescent="0.4">
      <c r="A4955">
        <v>0.530731201171875</v>
      </c>
    </row>
    <row r="4956" spans="1:1" x14ac:dyDescent="0.4">
      <c r="A4956">
        <v>0.65052795410156194</v>
      </c>
    </row>
    <row r="4957" spans="1:1" x14ac:dyDescent="0.4">
      <c r="A4957">
        <v>0.249740600585937</v>
      </c>
    </row>
    <row r="4958" spans="1:1" x14ac:dyDescent="0.4">
      <c r="A4958">
        <v>0.481887817382812</v>
      </c>
    </row>
    <row r="4959" spans="1:1" x14ac:dyDescent="0.4">
      <c r="A4959">
        <v>0.84223937988281194</v>
      </c>
    </row>
    <row r="4960" spans="1:1" x14ac:dyDescent="0.4">
      <c r="A4960">
        <v>0.419876098632812</v>
      </c>
    </row>
    <row r="4961" spans="1:1" x14ac:dyDescent="0.4">
      <c r="A4961">
        <v>0.108367919921875</v>
      </c>
    </row>
    <row r="4962" spans="1:1" x14ac:dyDescent="0.4">
      <c r="A4962">
        <v>0.89080810546875</v>
      </c>
    </row>
    <row r="4963" spans="1:1" x14ac:dyDescent="0.4">
      <c r="A4963">
        <v>0.68016052246093694</v>
      </c>
    </row>
    <row r="4964" spans="1:1" x14ac:dyDescent="0.4">
      <c r="A4964">
        <v>0.5023193359375</v>
      </c>
    </row>
    <row r="4965" spans="1:1" x14ac:dyDescent="0.4">
      <c r="A4965">
        <v>3.09906005859375E-2</v>
      </c>
    </row>
    <row r="4966" spans="1:1" x14ac:dyDescent="0.4">
      <c r="A4966">
        <v>0.421844482421875</v>
      </c>
    </row>
    <row r="4967" spans="1:1" x14ac:dyDescent="0.4">
      <c r="A4967">
        <v>1.1584777832031199</v>
      </c>
    </row>
    <row r="4968" spans="1:1" x14ac:dyDescent="0.4">
      <c r="A4968">
        <v>0.83396911621093694</v>
      </c>
    </row>
    <row r="4969" spans="1:1" x14ac:dyDescent="0.4">
      <c r="A4969">
        <v>0.352737426757812</v>
      </c>
    </row>
    <row r="4970" spans="1:1" x14ac:dyDescent="0.4">
      <c r="A4970">
        <v>0.85221862792968694</v>
      </c>
    </row>
    <row r="4971" spans="1:1" x14ac:dyDescent="0.4">
      <c r="A4971">
        <v>0.893341064453125</v>
      </c>
    </row>
    <row r="4972" spans="1:1" x14ac:dyDescent="0.4">
      <c r="A4972">
        <v>1.29887390136718</v>
      </c>
    </row>
    <row r="4973" spans="1:1" x14ac:dyDescent="0.4">
      <c r="A4973">
        <v>0.25250244140625</v>
      </c>
    </row>
    <row r="4974" spans="1:1" x14ac:dyDescent="0.4">
      <c r="A4974">
        <v>0.50617980957031194</v>
      </c>
    </row>
    <row r="4975" spans="1:1" x14ac:dyDescent="0.4">
      <c r="A4975">
        <v>0.73075866699218694</v>
      </c>
    </row>
    <row r="4976" spans="1:1" x14ac:dyDescent="0.4">
      <c r="A4976">
        <v>0.916412353515625</v>
      </c>
    </row>
    <row r="4977" spans="1:1" x14ac:dyDescent="0.4">
      <c r="A4977">
        <v>0.776611328125</v>
      </c>
    </row>
    <row r="4978" spans="1:1" x14ac:dyDescent="0.4">
      <c r="A4978">
        <v>0.62611389160156194</v>
      </c>
    </row>
    <row r="4979" spans="1:1" x14ac:dyDescent="0.4">
      <c r="A4979">
        <v>0.558990478515625</v>
      </c>
    </row>
    <row r="4980" spans="1:1" x14ac:dyDescent="0.4">
      <c r="A4980">
        <v>1.2263336181640601</v>
      </c>
    </row>
    <row r="4981" spans="1:1" x14ac:dyDescent="0.4">
      <c r="A4981">
        <v>0.386917114257812</v>
      </c>
    </row>
    <row r="4982" spans="1:1" x14ac:dyDescent="0.4">
      <c r="A4982">
        <v>0.62840270996093694</v>
      </c>
    </row>
    <row r="4983" spans="1:1" x14ac:dyDescent="0.4">
      <c r="A4983">
        <v>0.51469421386718694</v>
      </c>
    </row>
    <row r="4984" spans="1:1" x14ac:dyDescent="0.4">
      <c r="A4984">
        <v>0.833251953125</v>
      </c>
    </row>
    <row r="4985" spans="1:1" x14ac:dyDescent="0.4">
      <c r="A4985">
        <v>0.470565795898437</v>
      </c>
    </row>
    <row r="4986" spans="1:1" x14ac:dyDescent="0.4">
      <c r="A4986">
        <v>0.80583190917968694</v>
      </c>
    </row>
    <row r="4987" spans="1:1" x14ac:dyDescent="0.4">
      <c r="A4987">
        <v>0.783905029296875</v>
      </c>
    </row>
    <row r="4988" spans="1:1" x14ac:dyDescent="0.4">
      <c r="A4988">
        <v>0.679229736328125</v>
      </c>
    </row>
    <row r="4989" spans="1:1" x14ac:dyDescent="0.4">
      <c r="A4989">
        <v>0.180130004882812</v>
      </c>
    </row>
    <row r="4990" spans="1:1" x14ac:dyDescent="0.4">
      <c r="A4990">
        <v>0.80967712402343694</v>
      </c>
    </row>
    <row r="4991" spans="1:1" x14ac:dyDescent="0.4">
      <c r="A4991">
        <v>0.72651672363281194</v>
      </c>
    </row>
    <row r="4992" spans="1:1" x14ac:dyDescent="0.4">
      <c r="A4992">
        <v>0.85505676269531194</v>
      </c>
    </row>
    <row r="4993" spans="1:1" x14ac:dyDescent="0.4">
      <c r="A4993">
        <v>0.514190673828125</v>
      </c>
    </row>
    <row r="4994" spans="1:1" x14ac:dyDescent="0.4">
      <c r="A4994">
        <v>0.43084716796875</v>
      </c>
    </row>
    <row r="4995" spans="1:1" x14ac:dyDescent="0.4">
      <c r="A4995">
        <v>0.69618225097656194</v>
      </c>
    </row>
    <row r="4996" spans="1:1" x14ac:dyDescent="0.4">
      <c r="A4996">
        <v>0.382858276367187</v>
      </c>
    </row>
    <row r="4997" spans="1:1" x14ac:dyDescent="0.4">
      <c r="A4997">
        <v>0.75447082519531194</v>
      </c>
    </row>
    <row r="4998" spans="1:1" x14ac:dyDescent="0.4">
      <c r="A4998">
        <v>0.36773681640625</v>
      </c>
    </row>
    <row r="4999" spans="1:1" x14ac:dyDescent="0.4">
      <c r="A4999">
        <v>1.1081695556640601</v>
      </c>
    </row>
    <row r="5000" spans="1:1" x14ac:dyDescent="0.4">
      <c r="A5000">
        <v>0.90257263183593694</v>
      </c>
    </row>
    <row r="5001" spans="1:1" x14ac:dyDescent="0.4">
      <c r="A5001">
        <v>0.53863525390625</v>
      </c>
    </row>
    <row r="5002" spans="1:1" x14ac:dyDescent="0.4">
      <c r="A5002">
        <v>0.663238525390625</v>
      </c>
    </row>
    <row r="5003" spans="1:1" x14ac:dyDescent="0.4">
      <c r="A5003">
        <v>1.20109558105468</v>
      </c>
    </row>
    <row r="5004" spans="1:1" x14ac:dyDescent="0.4">
      <c r="A5004">
        <v>1.08555603027343</v>
      </c>
    </row>
    <row r="5005" spans="1:1" x14ac:dyDescent="0.4">
      <c r="A5005">
        <v>0.281402587890625</v>
      </c>
    </row>
    <row r="5006" spans="1:1" x14ac:dyDescent="0.4">
      <c r="A5006">
        <v>0.154998779296875</v>
      </c>
    </row>
    <row r="5007" spans="1:1" x14ac:dyDescent="0.4">
      <c r="A5007">
        <v>0.47650146484375</v>
      </c>
    </row>
    <row r="5008" spans="1:1" x14ac:dyDescent="0.4">
      <c r="A5008">
        <v>1.0211944580078101</v>
      </c>
    </row>
    <row r="5009" spans="1:1" x14ac:dyDescent="0.4">
      <c r="A5009">
        <v>0.51466369628906194</v>
      </c>
    </row>
    <row r="5010" spans="1:1" x14ac:dyDescent="0.4">
      <c r="A5010">
        <v>1.0537872314453101</v>
      </c>
    </row>
    <row r="5011" spans="1:1" x14ac:dyDescent="0.4">
      <c r="A5011">
        <v>0.83424377441406194</v>
      </c>
    </row>
    <row r="5012" spans="1:1" x14ac:dyDescent="0.4">
      <c r="A5012">
        <v>0.97572326660156194</v>
      </c>
    </row>
    <row r="5013" spans="1:1" x14ac:dyDescent="0.4">
      <c r="A5013">
        <v>0.49395751953125</v>
      </c>
    </row>
    <row r="5014" spans="1:1" x14ac:dyDescent="0.4">
      <c r="A5014">
        <v>0.50825500488281194</v>
      </c>
    </row>
    <row r="5015" spans="1:1" x14ac:dyDescent="0.4">
      <c r="A5015">
        <v>0.727020263671875</v>
      </c>
    </row>
    <row r="5016" spans="1:1" x14ac:dyDescent="0.4">
      <c r="A5016">
        <v>1.03564453125</v>
      </c>
    </row>
    <row r="5017" spans="1:1" x14ac:dyDescent="0.4">
      <c r="A5017">
        <v>0.4813232421875</v>
      </c>
    </row>
    <row r="5018" spans="1:1" x14ac:dyDescent="0.4">
      <c r="A5018">
        <v>0.50971984863281194</v>
      </c>
    </row>
    <row r="5019" spans="1:1" x14ac:dyDescent="0.4">
      <c r="A5019">
        <v>0.839508056640625</v>
      </c>
    </row>
    <row r="5020" spans="1:1" x14ac:dyDescent="0.4">
      <c r="A5020">
        <v>1.40025329589843</v>
      </c>
    </row>
    <row r="5021" spans="1:1" x14ac:dyDescent="0.4">
      <c r="A5021">
        <v>0.27020263671875</v>
      </c>
    </row>
    <row r="5022" spans="1:1" x14ac:dyDescent="0.4">
      <c r="A5022">
        <v>0.977203369140625</v>
      </c>
    </row>
    <row r="5023" spans="1:1" x14ac:dyDescent="0.4">
      <c r="A5023">
        <v>1.0390930175781199</v>
      </c>
    </row>
    <row r="5024" spans="1:1" x14ac:dyDescent="0.4">
      <c r="A5024">
        <v>0.82926940917968694</v>
      </c>
    </row>
    <row r="5025" spans="1:1" x14ac:dyDescent="0.4">
      <c r="A5025">
        <v>0.64137268066406194</v>
      </c>
    </row>
    <row r="5026" spans="1:1" x14ac:dyDescent="0.4">
      <c r="A5026">
        <v>0.306167602539062</v>
      </c>
    </row>
    <row r="5027" spans="1:1" x14ac:dyDescent="0.4">
      <c r="A5027">
        <v>0.70161437988281194</v>
      </c>
    </row>
    <row r="5028" spans="1:1" x14ac:dyDescent="0.4">
      <c r="A5028">
        <v>1.33097839355468</v>
      </c>
    </row>
    <row r="5029" spans="1:1" x14ac:dyDescent="0.4">
      <c r="A5029">
        <v>0.343109130859375</v>
      </c>
    </row>
    <row r="5030" spans="1:1" x14ac:dyDescent="0.4">
      <c r="A5030">
        <v>0.8572998046875</v>
      </c>
    </row>
    <row r="5031" spans="1:1" x14ac:dyDescent="0.4">
      <c r="A5031">
        <v>0.565521240234375</v>
      </c>
    </row>
    <row r="5032" spans="1:1" x14ac:dyDescent="0.4">
      <c r="A5032">
        <v>1.22721862792968</v>
      </c>
    </row>
    <row r="5033" spans="1:1" x14ac:dyDescent="0.4">
      <c r="A5033">
        <v>0.51463317871093694</v>
      </c>
    </row>
    <row r="5034" spans="1:1" x14ac:dyDescent="0.4">
      <c r="A5034">
        <v>0.4527587890625</v>
      </c>
    </row>
    <row r="5035" spans="1:1" x14ac:dyDescent="0.4">
      <c r="A5035">
        <v>0.384124755859375</v>
      </c>
    </row>
    <row r="5036" spans="1:1" x14ac:dyDescent="0.4">
      <c r="A5036">
        <v>1.4267272949218699</v>
      </c>
    </row>
    <row r="5037" spans="1:1" x14ac:dyDescent="0.4">
      <c r="A5037">
        <v>0.128875732421875</v>
      </c>
    </row>
    <row r="5038" spans="1:1" x14ac:dyDescent="0.4">
      <c r="A5038">
        <v>0.611724853515625</v>
      </c>
    </row>
    <row r="5039" spans="1:1" x14ac:dyDescent="0.4">
      <c r="A5039">
        <v>0.580108642578125</v>
      </c>
    </row>
    <row r="5040" spans="1:1" x14ac:dyDescent="0.4">
      <c r="A5040">
        <v>0.75933837890625</v>
      </c>
    </row>
    <row r="5041" spans="1:1" x14ac:dyDescent="0.4">
      <c r="A5041">
        <v>0.184799194335937</v>
      </c>
    </row>
    <row r="5042" spans="1:1" x14ac:dyDescent="0.4">
      <c r="A5042">
        <v>1.2288513183593699</v>
      </c>
    </row>
    <row r="5043" spans="1:1" x14ac:dyDescent="0.4">
      <c r="A5043">
        <v>1.0335845947265601</v>
      </c>
    </row>
    <row r="5044" spans="1:1" x14ac:dyDescent="0.4">
      <c r="A5044">
        <v>0.80125427246093694</v>
      </c>
    </row>
    <row r="5045" spans="1:1" x14ac:dyDescent="0.4">
      <c r="A5045">
        <v>0.79148864746093694</v>
      </c>
    </row>
    <row r="5046" spans="1:1" x14ac:dyDescent="0.4">
      <c r="A5046">
        <v>0.61390686035156194</v>
      </c>
    </row>
    <row r="5047" spans="1:1" x14ac:dyDescent="0.4">
      <c r="A5047">
        <v>0.596771240234375</v>
      </c>
    </row>
    <row r="5048" spans="1:1" x14ac:dyDescent="0.4">
      <c r="A5048">
        <v>1.00553894042968</v>
      </c>
    </row>
    <row r="5049" spans="1:1" x14ac:dyDescent="0.4">
      <c r="A5049">
        <v>0.451248168945312</v>
      </c>
    </row>
    <row r="5050" spans="1:1" x14ac:dyDescent="0.4">
      <c r="A5050">
        <v>0.47552490234375</v>
      </c>
    </row>
    <row r="5051" spans="1:1" x14ac:dyDescent="0.4">
      <c r="A5051">
        <v>0.87994384765625</v>
      </c>
    </row>
    <row r="5052" spans="1:1" x14ac:dyDescent="0.4">
      <c r="A5052">
        <v>0.967315673828125</v>
      </c>
    </row>
    <row r="5053" spans="1:1" x14ac:dyDescent="0.4">
      <c r="A5053">
        <v>0.72328186035156194</v>
      </c>
    </row>
    <row r="5054" spans="1:1" x14ac:dyDescent="0.4">
      <c r="A5054">
        <v>0.82743835449218694</v>
      </c>
    </row>
    <row r="5055" spans="1:1" x14ac:dyDescent="0.4">
      <c r="A5055">
        <v>0.787750244140625</v>
      </c>
    </row>
    <row r="5056" spans="1:1" x14ac:dyDescent="0.4">
      <c r="A5056">
        <v>0.84576416015625</v>
      </c>
    </row>
    <row r="5057" spans="1:1" x14ac:dyDescent="0.4">
      <c r="A5057">
        <v>0.60125732421875</v>
      </c>
    </row>
    <row r="5058" spans="1:1" x14ac:dyDescent="0.4">
      <c r="A5058">
        <v>0.69850158691406194</v>
      </c>
    </row>
    <row r="5059" spans="1:1" x14ac:dyDescent="0.4">
      <c r="A5059">
        <v>1.2551422119140601</v>
      </c>
    </row>
    <row r="5060" spans="1:1" x14ac:dyDescent="0.4">
      <c r="A5060">
        <v>0.59234619140625</v>
      </c>
    </row>
    <row r="5061" spans="1:1" x14ac:dyDescent="0.4">
      <c r="A5061">
        <v>0.16217041015625</v>
      </c>
    </row>
    <row r="5062" spans="1:1" x14ac:dyDescent="0.4">
      <c r="A5062">
        <v>0.641693115234375</v>
      </c>
    </row>
    <row r="5063" spans="1:1" x14ac:dyDescent="0.4">
      <c r="A5063">
        <v>1.0866851806640601</v>
      </c>
    </row>
    <row r="5064" spans="1:1" x14ac:dyDescent="0.4">
      <c r="A5064">
        <v>0.550689697265625</v>
      </c>
    </row>
    <row r="5065" spans="1:1" x14ac:dyDescent="0.4">
      <c r="A5065">
        <v>0.325408935546875</v>
      </c>
    </row>
    <row r="5066" spans="1:1" x14ac:dyDescent="0.4">
      <c r="A5066">
        <v>0.54443359375</v>
      </c>
    </row>
    <row r="5067" spans="1:1" x14ac:dyDescent="0.4">
      <c r="A5067">
        <v>1.21476745605468</v>
      </c>
    </row>
    <row r="5068" spans="1:1" x14ac:dyDescent="0.4">
      <c r="A5068">
        <v>1.209228515625</v>
      </c>
    </row>
    <row r="5069" spans="1:1" x14ac:dyDescent="0.4">
      <c r="A5069">
        <v>0.304962158203125</v>
      </c>
    </row>
    <row r="5070" spans="1:1" x14ac:dyDescent="0.4">
      <c r="A5070">
        <v>0.53497314453125</v>
      </c>
    </row>
    <row r="5071" spans="1:1" x14ac:dyDescent="0.4">
      <c r="A5071">
        <v>0.944671630859375</v>
      </c>
    </row>
    <row r="5072" spans="1:1" x14ac:dyDescent="0.4">
      <c r="A5072">
        <v>1.0435333251953101</v>
      </c>
    </row>
    <row r="5073" spans="1:1" x14ac:dyDescent="0.4">
      <c r="A5073">
        <v>0.24932861328125</v>
      </c>
    </row>
    <row r="5074" spans="1:1" x14ac:dyDescent="0.4">
      <c r="A5074">
        <v>0.48577880859375</v>
      </c>
    </row>
    <row r="5075" spans="1:1" x14ac:dyDescent="0.4">
      <c r="A5075">
        <v>0.632537841796875</v>
      </c>
    </row>
    <row r="5076" spans="1:1" x14ac:dyDescent="0.4">
      <c r="A5076">
        <v>0.72706604003906194</v>
      </c>
    </row>
    <row r="5077" spans="1:1" x14ac:dyDescent="0.4">
      <c r="A5077">
        <v>0.236175537109375</v>
      </c>
    </row>
    <row r="5078" spans="1:1" x14ac:dyDescent="0.4">
      <c r="A5078">
        <v>0.458389282226562</v>
      </c>
    </row>
    <row r="5079" spans="1:1" x14ac:dyDescent="0.4">
      <c r="A5079">
        <v>0.343475341796875</v>
      </c>
    </row>
    <row r="5080" spans="1:1" x14ac:dyDescent="0.4">
      <c r="A5080">
        <v>1.3016662597656199</v>
      </c>
    </row>
    <row r="5081" spans="1:1" x14ac:dyDescent="0.4">
      <c r="A5081">
        <v>0.260971069335937</v>
      </c>
    </row>
    <row r="5082" spans="1:1" x14ac:dyDescent="0.4">
      <c r="A5082">
        <v>0.87071228027343694</v>
      </c>
    </row>
    <row r="5083" spans="1:1" x14ac:dyDescent="0.4">
      <c r="A5083">
        <v>0.572540283203125</v>
      </c>
    </row>
    <row r="5084" spans="1:1" x14ac:dyDescent="0.4">
      <c r="A5084">
        <v>0.65687561035156194</v>
      </c>
    </row>
    <row r="5085" spans="1:1" x14ac:dyDescent="0.4">
      <c r="A5085">
        <v>0.757110595703125</v>
      </c>
    </row>
    <row r="5086" spans="1:1" x14ac:dyDescent="0.4">
      <c r="A5086">
        <v>0.820648193359375</v>
      </c>
    </row>
    <row r="5087" spans="1:1" x14ac:dyDescent="0.4">
      <c r="A5087">
        <v>0.623992919921875</v>
      </c>
    </row>
    <row r="5088" spans="1:1" x14ac:dyDescent="0.4">
      <c r="A5088">
        <v>0.59564208984375</v>
      </c>
    </row>
    <row r="5089" spans="1:1" x14ac:dyDescent="0.4">
      <c r="A5089">
        <v>0.290328979492187</v>
      </c>
    </row>
    <row r="5090" spans="1:1" x14ac:dyDescent="0.4">
      <c r="A5090">
        <v>0.61180114746093694</v>
      </c>
    </row>
    <row r="5091" spans="1:1" x14ac:dyDescent="0.4">
      <c r="A5091">
        <v>1.0492706298828101</v>
      </c>
    </row>
    <row r="5092" spans="1:1" x14ac:dyDescent="0.4">
      <c r="A5092">
        <v>1.3404541015625</v>
      </c>
    </row>
    <row r="5093" spans="1:1" x14ac:dyDescent="0.4">
      <c r="A5093">
        <v>0.448638916015625</v>
      </c>
    </row>
    <row r="5094" spans="1:1" x14ac:dyDescent="0.4">
      <c r="A5094">
        <v>0.182510375976562</v>
      </c>
    </row>
    <row r="5095" spans="1:1" x14ac:dyDescent="0.4">
      <c r="A5095">
        <v>0.70854187011718694</v>
      </c>
    </row>
    <row r="5096" spans="1:1" x14ac:dyDescent="0.4">
      <c r="A5096">
        <v>1.0527496337890601</v>
      </c>
    </row>
    <row r="5097" spans="1:1" x14ac:dyDescent="0.4">
      <c r="A5097">
        <v>0.463027954101562</v>
      </c>
    </row>
    <row r="5098" spans="1:1" x14ac:dyDescent="0.4">
      <c r="A5098">
        <v>0.591339111328125</v>
      </c>
    </row>
    <row r="5099" spans="1:1" x14ac:dyDescent="0.4">
      <c r="A5099">
        <v>0.70372009277343694</v>
      </c>
    </row>
    <row r="5100" spans="1:1" x14ac:dyDescent="0.4">
      <c r="A5100">
        <v>0.78790283203125</v>
      </c>
    </row>
    <row r="5101" spans="1:1" x14ac:dyDescent="0.4">
      <c r="A5101">
        <v>0.3095703125</v>
      </c>
    </row>
    <row r="5102" spans="1:1" x14ac:dyDescent="0.4">
      <c r="A5102">
        <v>0.5712890625</v>
      </c>
    </row>
    <row r="5103" spans="1:1" x14ac:dyDescent="0.4">
      <c r="A5103">
        <v>0.556243896484375</v>
      </c>
    </row>
    <row r="5104" spans="1:1" x14ac:dyDescent="0.4">
      <c r="A5104">
        <v>1.13041687011718</v>
      </c>
    </row>
    <row r="5105" spans="1:1" x14ac:dyDescent="0.4">
      <c r="A5105">
        <v>9.88616943359375E-2</v>
      </c>
    </row>
    <row r="5106" spans="1:1" x14ac:dyDescent="0.4">
      <c r="A5106">
        <v>0.257568359375</v>
      </c>
    </row>
    <row r="5107" spans="1:1" x14ac:dyDescent="0.4">
      <c r="A5107">
        <v>0.86457824707031194</v>
      </c>
    </row>
    <row r="5108" spans="1:1" x14ac:dyDescent="0.4">
      <c r="A5108">
        <v>1.3501281738281199</v>
      </c>
    </row>
    <row r="5109" spans="1:1" x14ac:dyDescent="0.4">
      <c r="A5109">
        <v>0.414260864257812</v>
      </c>
    </row>
    <row r="5110" spans="1:1" x14ac:dyDescent="0.4">
      <c r="A5110">
        <v>0.456985473632812</v>
      </c>
    </row>
    <row r="5111" spans="1:1" x14ac:dyDescent="0.4">
      <c r="A5111">
        <v>0.8902587890625</v>
      </c>
    </row>
    <row r="5112" spans="1:1" x14ac:dyDescent="0.4">
      <c r="A5112">
        <v>0.69236755371093694</v>
      </c>
    </row>
    <row r="5113" spans="1:1" x14ac:dyDescent="0.4">
      <c r="A5113">
        <v>0.610595703125</v>
      </c>
    </row>
    <row r="5114" spans="1:1" x14ac:dyDescent="0.4">
      <c r="A5114">
        <v>0.378189086914062</v>
      </c>
    </row>
    <row r="5115" spans="1:1" x14ac:dyDescent="0.4">
      <c r="A5115">
        <v>0.466964721679687</v>
      </c>
    </row>
    <row r="5116" spans="1:1" x14ac:dyDescent="0.4">
      <c r="A5116">
        <v>0.78797912597656194</v>
      </c>
    </row>
    <row r="5117" spans="1:1" x14ac:dyDescent="0.4">
      <c r="A5117">
        <v>0.749053955078125</v>
      </c>
    </row>
    <row r="5118" spans="1:1" x14ac:dyDescent="0.4">
      <c r="A5118">
        <v>0.709808349609375</v>
      </c>
    </row>
    <row r="5119" spans="1:1" x14ac:dyDescent="0.4">
      <c r="A5119">
        <v>0.77027893066406194</v>
      </c>
    </row>
    <row r="5120" spans="1:1" x14ac:dyDescent="0.4">
      <c r="A5120">
        <v>0.900665283203125</v>
      </c>
    </row>
    <row r="5121" spans="1:1" x14ac:dyDescent="0.4">
      <c r="A5121">
        <v>0.243911743164062</v>
      </c>
    </row>
    <row r="5122" spans="1:1" x14ac:dyDescent="0.4">
      <c r="A5122">
        <v>0.61293029785156194</v>
      </c>
    </row>
    <row r="5123" spans="1:1" x14ac:dyDescent="0.4">
      <c r="A5123">
        <v>0.533660888671875</v>
      </c>
    </row>
    <row r="5124" spans="1:1" x14ac:dyDescent="0.4">
      <c r="A5124">
        <v>0.85810852050781194</v>
      </c>
    </row>
    <row r="5125" spans="1:1" x14ac:dyDescent="0.4">
      <c r="A5125">
        <v>1.30400085449218</v>
      </c>
    </row>
    <row r="5126" spans="1:1" x14ac:dyDescent="0.4">
      <c r="A5126">
        <v>0.68165588378906194</v>
      </c>
    </row>
    <row r="5127" spans="1:1" x14ac:dyDescent="0.4">
      <c r="A5127">
        <v>0.866241455078125</v>
      </c>
    </row>
    <row r="5128" spans="1:1" x14ac:dyDescent="0.4">
      <c r="A5128">
        <v>0.86309814453125</v>
      </c>
    </row>
    <row r="5129" spans="1:1" x14ac:dyDescent="0.4">
      <c r="A5129">
        <v>0.40216064453125</v>
      </c>
    </row>
    <row r="5130" spans="1:1" x14ac:dyDescent="0.4">
      <c r="A5130">
        <v>1.003173828125</v>
      </c>
    </row>
    <row r="5131" spans="1:1" x14ac:dyDescent="0.4">
      <c r="A5131">
        <v>0.422088623046875</v>
      </c>
    </row>
    <row r="5132" spans="1:1" x14ac:dyDescent="0.4">
      <c r="A5132">
        <v>0.411651611328125</v>
      </c>
    </row>
    <row r="5133" spans="1:1" x14ac:dyDescent="0.4">
      <c r="A5133">
        <v>0.208114624023437</v>
      </c>
    </row>
    <row r="5134" spans="1:1" x14ac:dyDescent="0.4">
      <c r="A5134">
        <v>0.473617553710937</v>
      </c>
    </row>
    <row r="5135" spans="1:1" x14ac:dyDescent="0.4">
      <c r="A5135">
        <v>0.96044921875</v>
      </c>
    </row>
    <row r="5136" spans="1:1" x14ac:dyDescent="0.4">
      <c r="A5136">
        <v>1.30070495605468</v>
      </c>
    </row>
    <row r="5137" spans="1:1" x14ac:dyDescent="0.4">
      <c r="A5137">
        <v>0.114471435546875</v>
      </c>
    </row>
    <row r="5138" spans="1:1" x14ac:dyDescent="0.4">
      <c r="A5138">
        <v>0.3524169921875</v>
      </c>
    </row>
    <row r="5139" spans="1:1" x14ac:dyDescent="0.4">
      <c r="A5139">
        <v>0.94256591796875</v>
      </c>
    </row>
    <row r="5140" spans="1:1" x14ac:dyDescent="0.4">
      <c r="A5140">
        <v>1.16361999511718</v>
      </c>
    </row>
    <row r="5141" spans="1:1" x14ac:dyDescent="0.4">
      <c r="A5141">
        <v>0.56538391113281194</v>
      </c>
    </row>
    <row r="5142" spans="1:1" x14ac:dyDescent="0.4">
      <c r="A5142">
        <v>0.78916931152343694</v>
      </c>
    </row>
    <row r="5143" spans="1:1" x14ac:dyDescent="0.4">
      <c r="A5143">
        <v>1.3250732421875</v>
      </c>
    </row>
    <row r="5144" spans="1:1" x14ac:dyDescent="0.4">
      <c r="A5144">
        <v>1.4284210205078101</v>
      </c>
    </row>
    <row r="5145" spans="1:1" x14ac:dyDescent="0.4">
      <c r="A5145">
        <v>0.315399169921875</v>
      </c>
    </row>
    <row r="5146" spans="1:1" x14ac:dyDescent="0.4">
      <c r="A5146">
        <v>0.799591064453125</v>
      </c>
    </row>
    <row r="5147" spans="1:1" x14ac:dyDescent="0.4">
      <c r="A5147">
        <v>0.70637512207031194</v>
      </c>
    </row>
    <row r="5148" spans="1:1" x14ac:dyDescent="0.4">
      <c r="A5148">
        <v>0.888824462890625</v>
      </c>
    </row>
    <row r="5149" spans="1:1" x14ac:dyDescent="0.4">
      <c r="A5149">
        <v>0.3983154296875</v>
      </c>
    </row>
    <row r="5150" spans="1:1" x14ac:dyDescent="0.4">
      <c r="A5150">
        <v>0.623291015625</v>
      </c>
    </row>
    <row r="5151" spans="1:1" x14ac:dyDescent="0.4">
      <c r="A5151">
        <v>0.61463928222656194</v>
      </c>
    </row>
    <row r="5152" spans="1:1" x14ac:dyDescent="0.4">
      <c r="A5152">
        <v>1.1340484619140601</v>
      </c>
    </row>
    <row r="5153" spans="1:1" x14ac:dyDescent="0.4">
      <c r="A5153">
        <v>0.5528564453125</v>
      </c>
    </row>
    <row r="5154" spans="1:1" x14ac:dyDescent="0.4">
      <c r="A5154">
        <v>0.57826232910156194</v>
      </c>
    </row>
    <row r="5155" spans="1:1" x14ac:dyDescent="0.4">
      <c r="A5155">
        <v>0.490509033203125</v>
      </c>
    </row>
    <row r="5156" spans="1:1" x14ac:dyDescent="0.4">
      <c r="A5156">
        <v>0.97575378417968694</v>
      </c>
    </row>
    <row r="5157" spans="1:1" x14ac:dyDescent="0.4">
      <c r="A5157">
        <v>0.760772705078125</v>
      </c>
    </row>
    <row r="5158" spans="1:1" x14ac:dyDescent="0.4">
      <c r="A5158">
        <v>0.565338134765625</v>
      </c>
    </row>
    <row r="5159" spans="1:1" x14ac:dyDescent="0.4">
      <c r="A5159">
        <v>0.84757995605468694</v>
      </c>
    </row>
    <row r="5160" spans="1:1" x14ac:dyDescent="0.4">
      <c r="A5160">
        <v>0.72895812988281194</v>
      </c>
    </row>
    <row r="5161" spans="1:1" x14ac:dyDescent="0.4">
      <c r="A5161">
        <v>0.468704223632812</v>
      </c>
    </row>
    <row r="5162" spans="1:1" x14ac:dyDescent="0.4">
      <c r="A5162">
        <v>0.534576416015625</v>
      </c>
    </row>
    <row r="5163" spans="1:1" x14ac:dyDescent="0.4">
      <c r="A5163">
        <v>0.99273681640625</v>
      </c>
    </row>
    <row r="5164" spans="1:1" x14ac:dyDescent="0.4">
      <c r="A5164">
        <v>1.09507751464843</v>
      </c>
    </row>
    <row r="5165" spans="1:1" x14ac:dyDescent="0.4">
      <c r="A5165">
        <v>0.490081787109375</v>
      </c>
    </row>
    <row r="5166" spans="1:1" x14ac:dyDescent="0.4">
      <c r="A5166">
        <v>0.639617919921875</v>
      </c>
    </row>
    <row r="5167" spans="1:1" x14ac:dyDescent="0.4">
      <c r="A5167">
        <v>0.63743591308593694</v>
      </c>
    </row>
    <row r="5168" spans="1:1" x14ac:dyDescent="0.4">
      <c r="A5168">
        <v>1.1367492675781199</v>
      </c>
    </row>
    <row r="5169" spans="1:1" x14ac:dyDescent="0.4">
      <c r="A5169">
        <v>0.121810913085937</v>
      </c>
    </row>
    <row r="5170" spans="1:1" x14ac:dyDescent="0.4">
      <c r="A5170">
        <v>0.824920654296875</v>
      </c>
    </row>
    <row r="5171" spans="1:1" x14ac:dyDescent="0.4">
      <c r="A5171">
        <v>1.1042633056640601</v>
      </c>
    </row>
    <row r="5172" spans="1:1" x14ac:dyDescent="0.4">
      <c r="A5172">
        <v>0.91773986816406194</v>
      </c>
    </row>
    <row r="5173" spans="1:1" x14ac:dyDescent="0.4">
      <c r="A5173">
        <v>1.1943664550781199</v>
      </c>
    </row>
    <row r="5174" spans="1:1" x14ac:dyDescent="0.4">
      <c r="A5174">
        <v>0.84040832519531194</v>
      </c>
    </row>
    <row r="5175" spans="1:1" x14ac:dyDescent="0.4">
      <c r="A5175">
        <v>0.64732360839843694</v>
      </c>
    </row>
    <row r="5176" spans="1:1" x14ac:dyDescent="0.4">
      <c r="A5176">
        <v>0.77569580078125</v>
      </c>
    </row>
    <row r="5177" spans="1:1" x14ac:dyDescent="0.4">
      <c r="A5177">
        <v>0.336746215820312</v>
      </c>
    </row>
    <row r="5178" spans="1:1" x14ac:dyDescent="0.4">
      <c r="A5178">
        <v>0.384246826171875</v>
      </c>
    </row>
    <row r="5179" spans="1:1" x14ac:dyDescent="0.4">
      <c r="A5179">
        <v>0.347625732421875</v>
      </c>
    </row>
    <row r="5180" spans="1:1" x14ac:dyDescent="0.4">
      <c r="A5180">
        <v>1.2976379394531199</v>
      </c>
    </row>
    <row r="5181" spans="1:1" x14ac:dyDescent="0.4">
      <c r="A5181">
        <v>0.383865356445312</v>
      </c>
    </row>
    <row r="5182" spans="1:1" x14ac:dyDescent="0.4">
      <c r="A5182">
        <v>0.67817687988281194</v>
      </c>
    </row>
    <row r="5183" spans="1:1" x14ac:dyDescent="0.4">
      <c r="A5183">
        <v>1.0652160644531199</v>
      </c>
    </row>
    <row r="5184" spans="1:1" x14ac:dyDescent="0.4">
      <c r="A5184">
        <v>0.78483581542968694</v>
      </c>
    </row>
    <row r="5185" spans="1:1" x14ac:dyDescent="0.4">
      <c r="A5185">
        <v>0.72511291503906194</v>
      </c>
    </row>
    <row r="5186" spans="1:1" x14ac:dyDescent="0.4">
      <c r="A5186">
        <v>0.81597900390625</v>
      </c>
    </row>
    <row r="5187" spans="1:1" x14ac:dyDescent="0.4">
      <c r="A5187">
        <v>0.7305908203125</v>
      </c>
    </row>
    <row r="5188" spans="1:1" x14ac:dyDescent="0.4">
      <c r="A5188">
        <v>0.4654541015625</v>
      </c>
    </row>
    <row r="5189" spans="1:1" x14ac:dyDescent="0.4">
      <c r="A5189">
        <v>0.57795715332031194</v>
      </c>
    </row>
    <row r="5190" spans="1:1" x14ac:dyDescent="0.4">
      <c r="A5190">
        <v>0.53607177734375</v>
      </c>
    </row>
    <row r="5191" spans="1:1" x14ac:dyDescent="0.4">
      <c r="A5191">
        <v>0.52876281738281194</v>
      </c>
    </row>
    <row r="5192" spans="1:1" x14ac:dyDescent="0.4">
      <c r="A5192">
        <v>0.71681213378906194</v>
      </c>
    </row>
    <row r="5193" spans="1:1" x14ac:dyDescent="0.4">
      <c r="A5193">
        <v>0.311477661132812</v>
      </c>
    </row>
    <row r="5194" spans="1:1" x14ac:dyDescent="0.4">
      <c r="A5194">
        <v>0.71588134765625</v>
      </c>
    </row>
    <row r="5195" spans="1:1" x14ac:dyDescent="0.4">
      <c r="A5195">
        <v>0.74969482421875</v>
      </c>
    </row>
    <row r="5196" spans="1:1" x14ac:dyDescent="0.4">
      <c r="A5196">
        <v>0.78910827636718694</v>
      </c>
    </row>
    <row r="5197" spans="1:1" x14ac:dyDescent="0.4">
      <c r="A5197">
        <v>5.41534423828125E-2</v>
      </c>
    </row>
    <row r="5198" spans="1:1" x14ac:dyDescent="0.4">
      <c r="A5198">
        <v>0.560638427734375</v>
      </c>
    </row>
    <row r="5199" spans="1:1" x14ac:dyDescent="0.4">
      <c r="A5199">
        <v>0.73350524902343694</v>
      </c>
    </row>
    <row r="5200" spans="1:1" x14ac:dyDescent="0.4">
      <c r="A5200">
        <v>0.8519287109375</v>
      </c>
    </row>
    <row r="5201" spans="1:1" x14ac:dyDescent="0.4">
      <c r="A5201">
        <v>0.50860595703125</v>
      </c>
    </row>
    <row r="5202" spans="1:1" x14ac:dyDescent="0.4">
      <c r="A5202">
        <v>0.506866455078125</v>
      </c>
    </row>
    <row r="5203" spans="1:1" x14ac:dyDescent="0.4">
      <c r="A5203">
        <v>1.01084899902343</v>
      </c>
    </row>
    <row r="5204" spans="1:1" x14ac:dyDescent="0.4">
      <c r="A5204">
        <v>0.633697509765625</v>
      </c>
    </row>
    <row r="5205" spans="1:1" x14ac:dyDescent="0.4">
      <c r="A5205">
        <v>0.50477600097656194</v>
      </c>
    </row>
    <row r="5206" spans="1:1" x14ac:dyDescent="0.4">
      <c r="A5206">
        <v>0.53813171386718694</v>
      </c>
    </row>
    <row r="5207" spans="1:1" x14ac:dyDescent="0.4">
      <c r="A5207">
        <v>0.79182434082031194</v>
      </c>
    </row>
    <row r="5208" spans="1:1" x14ac:dyDescent="0.4">
      <c r="A5208">
        <v>1.4532775878906199</v>
      </c>
    </row>
    <row r="5209" spans="1:1" x14ac:dyDescent="0.4">
      <c r="A5209">
        <v>0.379592895507812</v>
      </c>
    </row>
    <row r="5210" spans="1:1" x14ac:dyDescent="0.4">
      <c r="A5210">
        <v>0.716033935546875</v>
      </c>
    </row>
    <row r="5211" spans="1:1" x14ac:dyDescent="0.4">
      <c r="A5211">
        <v>1.0514221191406199</v>
      </c>
    </row>
    <row r="5212" spans="1:1" x14ac:dyDescent="0.4">
      <c r="A5212">
        <v>1.1327209472656199</v>
      </c>
    </row>
    <row r="5213" spans="1:1" x14ac:dyDescent="0.4">
      <c r="A5213">
        <v>0.339340209960937</v>
      </c>
    </row>
    <row r="5214" spans="1:1" x14ac:dyDescent="0.4">
      <c r="A5214">
        <v>0.658935546875</v>
      </c>
    </row>
    <row r="5215" spans="1:1" x14ac:dyDescent="0.4">
      <c r="A5215">
        <v>0.75041198730468694</v>
      </c>
    </row>
    <row r="5216" spans="1:1" x14ac:dyDescent="0.4">
      <c r="A5216">
        <v>0.97590637207031194</v>
      </c>
    </row>
    <row r="5217" spans="1:1" x14ac:dyDescent="0.4">
      <c r="A5217">
        <v>0.291229248046875</v>
      </c>
    </row>
    <row r="5218" spans="1:1" x14ac:dyDescent="0.4">
      <c r="A5218">
        <v>0.76069641113281194</v>
      </c>
    </row>
    <row r="5219" spans="1:1" x14ac:dyDescent="0.4">
      <c r="A5219">
        <v>0.746307373046875</v>
      </c>
    </row>
    <row r="5220" spans="1:1" x14ac:dyDescent="0.4">
      <c r="A5220">
        <v>1.1499938964843699</v>
      </c>
    </row>
    <row r="5221" spans="1:1" x14ac:dyDescent="0.4">
      <c r="A5221">
        <v>0.87701416015625</v>
      </c>
    </row>
    <row r="5222" spans="1:1" x14ac:dyDescent="0.4">
      <c r="A5222">
        <v>0.87327575683593694</v>
      </c>
    </row>
    <row r="5223" spans="1:1" x14ac:dyDescent="0.4">
      <c r="A5223">
        <v>0.84480285644531194</v>
      </c>
    </row>
    <row r="5224" spans="1:1" x14ac:dyDescent="0.4">
      <c r="A5224">
        <v>1.3310089111328101</v>
      </c>
    </row>
    <row r="5225" spans="1:1" x14ac:dyDescent="0.4">
      <c r="A5225">
        <v>0.333541870117187</v>
      </c>
    </row>
    <row r="5226" spans="1:1" x14ac:dyDescent="0.4">
      <c r="A5226">
        <v>0.59815979003906194</v>
      </c>
    </row>
    <row r="5227" spans="1:1" x14ac:dyDescent="0.4">
      <c r="A5227">
        <v>1.23199462890625</v>
      </c>
    </row>
    <row r="5228" spans="1:1" x14ac:dyDescent="0.4">
      <c r="A5228">
        <v>0.67900085449218694</v>
      </c>
    </row>
    <row r="5229" spans="1:1" x14ac:dyDescent="0.4">
      <c r="A5229">
        <v>0.43670654296875</v>
      </c>
    </row>
    <row r="5230" spans="1:1" x14ac:dyDescent="0.4">
      <c r="A5230">
        <v>0.566192626953125</v>
      </c>
    </row>
    <row r="5231" spans="1:1" x14ac:dyDescent="0.4">
      <c r="A5231">
        <v>0.848175048828125</v>
      </c>
    </row>
    <row r="5232" spans="1:1" x14ac:dyDescent="0.4">
      <c r="A5232">
        <v>1.1669921875</v>
      </c>
    </row>
    <row r="5233" spans="1:1" x14ac:dyDescent="0.4">
      <c r="A5233">
        <v>0.73333740234375</v>
      </c>
    </row>
    <row r="5234" spans="1:1" x14ac:dyDescent="0.4">
      <c r="A5234">
        <v>0.77821350097656194</v>
      </c>
    </row>
    <row r="5235" spans="1:1" x14ac:dyDescent="0.4">
      <c r="A5235">
        <v>1.0317687988281199</v>
      </c>
    </row>
    <row r="5236" spans="1:1" x14ac:dyDescent="0.4">
      <c r="A5236">
        <v>0.904296875</v>
      </c>
    </row>
    <row r="5237" spans="1:1" x14ac:dyDescent="0.4">
      <c r="A5237">
        <v>0.53468322753906194</v>
      </c>
    </row>
    <row r="5238" spans="1:1" x14ac:dyDescent="0.4">
      <c r="A5238">
        <v>0.51689147949218694</v>
      </c>
    </row>
    <row r="5239" spans="1:1" x14ac:dyDescent="0.4">
      <c r="A5239">
        <v>1.10874938964843</v>
      </c>
    </row>
    <row r="5240" spans="1:1" x14ac:dyDescent="0.4">
      <c r="A5240">
        <v>1.1443176269531199</v>
      </c>
    </row>
    <row r="5241" spans="1:1" x14ac:dyDescent="0.4">
      <c r="A5241">
        <v>8.837890625E-2</v>
      </c>
    </row>
    <row r="5242" spans="1:1" x14ac:dyDescent="0.4">
      <c r="A5242">
        <v>0.791748046875</v>
      </c>
    </row>
    <row r="5243" spans="1:1" x14ac:dyDescent="0.4">
      <c r="A5243">
        <v>1.0303497314453101</v>
      </c>
    </row>
    <row r="5244" spans="1:1" x14ac:dyDescent="0.4">
      <c r="A5244">
        <v>0.69989013671875</v>
      </c>
    </row>
    <row r="5245" spans="1:1" x14ac:dyDescent="0.4">
      <c r="A5245">
        <v>0.667724609375</v>
      </c>
    </row>
    <row r="5246" spans="1:1" x14ac:dyDescent="0.4">
      <c r="A5246">
        <v>0.52252197265625</v>
      </c>
    </row>
    <row r="5247" spans="1:1" x14ac:dyDescent="0.4">
      <c r="A5247">
        <v>0.71075439453125</v>
      </c>
    </row>
    <row r="5248" spans="1:1" x14ac:dyDescent="0.4">
      <c r="A5248">
        <v>0.91047668457031194</v>
      </c>
    </row>
    <row r="5249" spans="1:1" x14ac:dyDescent="0.4">
      <c r="A5249">
        <v>0.104293823242187</v>
      </c>
    </row>
    <row r="5250" spans="1:1" x14ac:dyDescent="0.4">
      <c r="A5250">
        <v>0.706756591796875</v>
      </c>
    </row>
    <row r="5251" spans="1:1" x14ac:dyDescent="0.4">
      <c r="A5251">
        <v>1.1269683837890601</v>
      </c>
    </row>
    <row r="5252" spans="1:1" x14ac:dyDescent="0.4">
      <c r="A5252">
        <v>1.2273101806640601</v>
      </c>
    </row>
    <row r="5253" spans="1:1" x14ac:dyDescent="0.4">
      <c r="A5253">
        <v>0.50080871582031194</v>
      </c>
    </row>
    <row r="5254" spans="1:1" x14ac:dyDescent="0.4">
      <c r="A5254">
        <v>0.4815673828125</v>
      </c>
    </row>
    <row r="5255" spans="1:1" x14ac:dyDescent="0.4">
      <c r="A5255">
        <v>0.93486022949218694</v>
      </c>
    </row>
    <row r="5256" spans="1:1" x14ac:dyDescent="0.4">
      <c r="A5256">
        <v>1.1709136962890601</v>
      </c>
    </row>
    <row r="5257" spans="1:1" x14ac:dyDescent="0.4">
      <c r="A5257">
        <v>0.43072509765625</v>
      </c>
    </row>
    <row r="5258" spans="1:1" x14ac:dyDescent="0.4">
      <c r="A5258">
        <v>1.1020050048828101</v>
      </c>
    </row>
    <row r="5259" spans="1:1" x14ac:dyDescent="0.4">
      <c r="A5259">
        <v>0.75958251953125</v>
      </c>
    </row>
    <row r="5260" spans="1:1" x14ac:dyDescent="0.4">
      <c r="A5260">
        <v>0.504302978515625</v>
      </c>
    </row>
    <row r="5261" spans="1:1" x14ac:dyDescent="0.4">
      <c r="A5261">
        <v>0.445037841796875</v>
      </c>
    </row>
    <row r="5262" spans="1:1" x14ac:dyDescent="0.4">
      <c r="A5262">
        <v>0.82255554199218694</v>
      </c>
    </row>
    <row r="5263" spans="1:1" x14ac:dyDescent="0.4">
      <c r="A5263">
        <v>0.63975524902343694</v>
      </c>
    </row>
    <row r="5264" spans="1:1" x14ac:dyDescent="0.4">
      <c r="A5264">
        <v>0.499725341796875</v>
      </c>
    </row>
    <row r="5265" spans="1:1" x14ac:dyDescent="0.4">
      <c r="A5265">
        <v>0.55278015136718694</v>
      </c>
    </row>
    <row r="5266" spans="1:1" x14ac:dyDescent="0.4">
      <c r="A5266">
        <v>0.97062683105468694</v>
      </c>
    </row>
    <row r="5267" spans="1:1" x14ac:dyDescent="0.4">
      <c r="A5267">
        <v>1.40673828125</v>
      </c>
    </row>
    <row r="5268" spans="1:1" x14ac:dyDescent="0.4">
      <c r="A5268">
        <v>1.2006530761718699</v>
      </c>
    </row>
    <row r="5269" spans="1:1" x14ac:dyDescent="0.4">
      <c r="A5269">
        <v>0.6405029296875</v>
      </c>
    </row>
    <row r="5270" spans="1:1" x14ac:dyDescent="0.4">
      <c r="A5270">
        <v>1.515380859375</v>
      </c>
    </row>
    <row r="5271" spans="1:1" x14ac:dyDescent="0.4">
      <c r="A5271">
        <v>0.94146728515625</v>
      </c>
    </row>
    <row r="5272" spans="1:1" x14ac:dyDescent="0.4">
      <c r="A5272">
        <v>0.714874267578125</v>
      </c>
    </row>
    <row r="5273" spans="1:1" x14ac:dyDescent="0.4">
      <c r="A5273">
        <v>0.217971801757812</v>
      </c>
    </row>
    <row r="5274" spans="1:1" x14ac:dyDescent="0.4">
      <c r="A5274">
        <v>0.40997314453125</v>
      </c>
    </row>
    <row r="5275" spans="1:1" x14ac:dyDescent="0.4">
      <c r="A5275">
        <v>0.50648498535156194</v>
      </c>
    </row>
    <row r="5276" spans="1:1" x14ac:dyDescent="0.4">
      <c r="A5276">
        <v>0.870208740234375</v>
      </c>
    </row>
    <row r="5277" spans="1:1" x14ac:dyDescent="0.4">
      <c r="A5277">
        <v>7.1075439453125E-2</v>
      </c>
    </row>
    <row r="5278" spans="1:1" x14ac:dyDescent="0.4">
      <c r="A5278">
        <v>0.445571899414062</v>
      </c>
    </row>
    <row r="5279" spans="1:1" x14ac:dyDescent="0.4">
      <c r="A5279">
        <v>0.620880126953125</v>
      </c>
    </row>
    <row r="5280" spans="1:1" x14ac:dyDescent="0.4">
      <c r="A5280">
        <v>0.896636962890625</v>
      </c>
    </row>
    <row r="5281" spans="1:1" x14ac:dyDescent="0.4">
      <c r="A5281">
        <v>0.278732299804687</v>
      </c>
    </row>
    <row r="5282" spans="1:1" x14ac:dyDescent="0.4">
      <c r="A5282">
        <v>0.762542724609375</v>
      </c>
    </row>
    <row r="5283" spans="1:1" x14ac:dyDescent="0.4">
      <c r="A5283">
        <v>0.65708923339843694</v>
      </c>
    </row>
    <row r="5284" spans="1:1" x14ac:dyDescent="0.4">
      <c r="A5284">
        <v>1.0591735839843699</v>
      </c>
    </row>
    <row r="5285" spans="1:1" x14ac:dyDescent="0.4">
      <c r="A5285">
        <v>0.274627685546875</v>
      </c>
    </row>
    <row r="5286" spans="1:1" x14ac:dyDescent="0.4">
      <c r="A5286">
        <v>0.931060791015625</v>
      </c>
    </row>
    <row r="5287" spans="1:1" x14ac:dyDescent="0.4">
      <c r="A5287">
        <v>0.85804748535156194</v>
      </c>
    </row>
    <row r="5288" spans="1:1" x14ac:dyDescent="0.4">
      <c r="A5288">
        <v>0.813720703125</v>
      </c>
    </row>
    <row r="5289" spans="1:1" x14ac:dyDescent="0.4">
      <c r="A5289">
        <v>0.323623657226562</v>
      </c>
    </row>
    <row r="5290" spans="1:1" x14ac:dyDescent="0.4">
      <c r="A5290">
        <v>1.1862945556640601</v>
      </c>
    </row>
    <row r="5291" spans="1:1" x14ac:dyDescent="0.4">
      <c r="A5291">
        <v>0.80244445800781194</v>
      </c>
    </row>
    <row r="5292" spans="1:1" x14ac:dyDescent="0.4">
      <c r="A5292">
        <v>1.2662353515625</v>
      </c>
    </row>
    <row r="5293" spans="1:1" x14ac:dyDescent="0.4">
      <c r="A5293">
        <v>0.62202453613281194</v>
      </c>
    </row>
    <row r="5294" spans="1:1" x14ac:dyDescent="0.4">
      <c r="A5294">
        <v>0.535125732421875</v>
      </c>
    </row>
    <row r="5295" spans="1:1" x14ac:dyDescent="0.4">
      <c r="A5295">
        <v>1.0591125488281199</v>
      </c>
    </row>
    <row r="5296" spans="1:1" x14ac:dyDescent="0.4">
      <c r="A5296">
        <v>0.87471008300781194</v>
      </c>
    </row>
    <row r="5297" spans="1:1" x14ac:dyDescent="0.4">
      <c r="A5297">
        <v>0.51271057128906194</v>
      </c>
    </row>
    <row r="5298" spans="1:1" x14ac:dyDescent="0.4">
      <c r="A5298">
        <v>0.57756042480468694</v>
      </c>
    </row>
    <row r="5299" spans="1:1" x14ac:dyDescent="0.4">
      <c r="A5299">
        <v>1.1231689453125</v>
      </c>
    </row>
    <row r="5300" spans="1:1" x14ac:dyDescent="0.4">
      <c r="A5300">
        <v>0.72434997558593694</v>
      </c>
    </row>
    <row r="5301" spans="1:1" x14ac:dyDescent="0.4">
      <c r="A5301">
        <v>0.542449951171875</v>
      </c>
    </row>
    <row r="5302" spans="1:1" x14ac:dyDescent="0.4">
      <c r="A5302">
        <v>0.54112243652343694</v>
      </c>
    </row>
    <row r="5303" spans="1:1" x14ac:dyDescent="0.4">
      <c r="A5303">
        <v>1.0089263916015601</v>
      </c>
    </row>
    <row r="5304" spans="1:1" x14ac:dyDescent="0.4">
      <c r="A5304">
        <v>1.02984619140625</v>
      </c>
    </row>
    <row r="5305" spans="1:1" x14ac:dyDescent="0.4">
      <c r="A5305">
        <v>0.149017333984375</v>
      </c>
    </row>
    <row r="5306" spans="1:1" x14ac:dyDescent="0.4">
      <c r="A5306">
        <v>0.468536376953125</v>
      </c>
    </row>
    <row r="5307" spans="1:1" x14ac:dyDescent="0.4">
      <c r="A5307">
        <v>0.22418212890625</v>
      </c>
    </row>
    <row r="5308" spans="1:1" x14ac:dyDescent="0.4">
      <c r="A5308">
        <v>1.1656646728515601</v>
      </c>
    </row>
    <row r="5309" spans="1:1" x14ac:dyDescent="0.4">
      <c r="A5309">
        <v>0.2796630859375</v>
      </c>
    </row>
    <row r="5310" spans="1:1" x14ac:dyDescent="0.4">
      <c r="A5310">
        <v>0.527923583984375</v>
      </c>
    </row>
    <row r="5311" spans="1:1" x14ac:dyDescent="0.4">
      <c r="A5311">
        <v>1.06976318359375</v>
      </c>
    </row>
    <row r="5312" spans="1:1" x14ac:dyDescent="0.4">
      <c r="A5312">
        <v>1.10992431640625</v>
      </c>
    </row>
    <row r="5313" spans="1:1" x14ac:dyDescent="0.4">
      <c r="A5313">
        <v>0.152374267578125</v>
      </c>
    </row>
    <row r="5314" spans="1:1" x14ac:dyDescent="0.4">
      <c r="A5314">
        <v>1.02667236328125</v>
      </c>
    </row>
    <row r="5315" spans="1:1" x14ac:dyDescent="0.4">
      <c r="A5315">
        <v>1.0966339111328101</v>
      </c>
    </row>
    <row r="5316" spans="1:1" x14ac:dyDescent="0.4">
      <c r="A5316">
        <v>1.2351989746093699</v>
      </c>
    </row>
    <row r="5317" spans="1:1" x14ac:dyDescent="0.4">
      <c r="A5317">
        <v>0.61839294433593694</v>
      </c>
    </row>
    <row r="5318" spans="1:1" x14ac:dyDescent="0.4">
      <c r="A5318">
        <v>0.70286560058593694</v>
      </c>
    </row>
    <row r="5319" spans="1:1" x14ac:dyDescent="0.4">
      <c r="A5319">
        <v>1.07041931152343</v>
      </c>
    </row>
    <row r="5320" spans="1:1" x14ac:dyDescent="0.4">
      <c r="A5320">
        <v>1.1295166015625</v>
      </c>
    </row>
    <row r="5321" spans="1:1" x14ac:dyDescent="0.4">
      <c r="A5321">
        <v>0.114242553710937</v>
      </c>
    </row>
    <row r="5322" spans="1:1" x14ac:dyDescent="0.4">
      <c r="A5322">
        <v>0.52897644042968694</v>
      </c>
    </row>
    <row r="5323" spans="1:1" x14ac:dyDescent="0.4">
      <c r="A5323">
        <v>0.488128662109375</v>
      </c>
    </row>
    <row r="5324" spans="1:1" x14ac:dyDescent="0.4">
      <c r="A5324">
        <v>0.638214111328125</v>
      </c>
    </row>
    <row r="5325" spans="1:1" x14ac:dyDescent="0.4">
      <c r="A5325">
        <v>0.5509033203125</v>
      </c>
    </row>
    <row r="5326" spans="1:1" x14ac:dyDescent="0.4">
      <c r="A5326">
        <v>0.54315185546875</v>
      </c>
    </row>
    <row r="5327" spans="1:1" x14ac:dyDescent="0.4">
      <c r="A5327">
        <v>0.81617736816406194</v>
      </c>
    </row>
    <row r="5328" spans="1:1" x14ac:dyDescent="0.4">
      <c r="A5328">
        <v>1.0965728759765601</v>
      </c>
    </row>
    <row r="5329" spans="1:1" x14ac:dyDescent="0.4">
      <c r="A5329">
        <v>0.66001892089843694</v>
      </c>
    </row>
    <row r="5330" spans="1:1" x14ac:dyDescent="0.4">
      <c r="A5330">
        <v>0.419265747070312</v>
      </c>
    </row>
    <row r="5331" spans="1:1" x14ac:dyDescent="0.4">
      <c r="A5331">
        <v>0.409759521484375</v>
      </c>
    </row>
    <row r="5332" spans="1:1" x14ac:dyDescent="0.4">
      <c r="A5332">
        <v>1.2828063964843699</v>
      </c>
    </row>
    <row r="5333" spans="1:1" x14ac:dyDescent="0.4">
      <c r="A5333">
        <v>0.372268676757812</v>
      </c>
    </row>
    <row r="5334" spans="1:1" x14ac:dyDescent="0.4">
      <c r="A5334">
        <v>0.7315673828125</v>
      </c>
    </row>
    <row r="5335" spans="1:1" x14ac:dyDescent="0.4">
      <c r="A5335">
        <v>0.430709838867187</v>
      </c>
    </row>
    <row r="5336" spans="1:1" x14ac:dyDescent="0.4">
      <c r="A5336">
        <v>0.914215087890625</v>
      </c>
    </row>
    <row r="5337" spans="1:1" x14ac:dyDescent="0.4">
      <c r="A5337">
        <v>0.252548217773437</v>
      </c>
    </row>
    <row r="5338" spans="1:1" x14ac:dyDescent="0.4">
      <c r="A5338">
        <v>0.345657348632812</v>
      </c>
    </row>
    <row r="5339" spans="1:1" x14ac:dyDescent="0.4">
      <c r="A5339">
        <v>0.73753356933593694</v>
      </c>
    </row>
    <row r="5340" spans="1:1" x14ac:dyDescent="0.4">
      <c r="A5340">
        <v>1.31341552734375</v>
      </c>
    </row>
    <row r="5341" spans="1:1" x14ac:dyDescent="0.4">
      <c r="A5341">
        <v>5.4779052734375E-2</v>
      </c>
    </row>
    <row r="5342" spans="1:1" x14ac:dyDescent="0.4">
      <c r="A5342">
        <v>0.64268493652343694</v>
      </c>
    </row>
    <row r="5343" spans="1:1" x14ac:dyDescent="0.4">
      <c r="A5343">
        <v>1.062744140625</v>
      </c>
    </row>
    <row r="5344" spans="1:1" x14ac:dyDescent="0.4">
      <c r="A5344">
        <v>0.85792541503906194</v>
      </c>
    </row>
    <row r="5345" spans="1:1" x14ac:dyDescent="0.4">
      <c r="A5345">
        <v>0.426589965820312</v>
      </c>
    </row>
    <row r="5346" spans="1:1" x14ac:dyDescent="0.4">
      <c r="A5346">
        <v>0.66300964355468694</v>
      </c>
    </row>
    <row r="5347" spans="1:1" x14ac:dyDescent="0.4">
      <c r="A5347">
        <v>0.77104187011718694</v>
      </c>
    </row>
    <row r="5348" spans="1:1" x14ac:dyDescent="0.4">
      <c r="A5348">
        <v>0.95152282714843694</v>
      </c>
    </row>
    <row r="5349" spans="1:1" x14ac:dyDescent="0.4">
      <c r="A5349">
        <v>0.63243103027343694</v>
      </c>
    </row>
    <row r="5350" spans="1:1" x14ac:dyDescent="0.4">
      <c r="A5350">
        <v>0.480987548828125</v>
      </c>
    </row>
    <row r="5351" spans="1:1" x14ac:dyDescent="0.4">
      <c r="A5351">
        <v>0.53492736816406194</v>
      </c>
    </row>
    <row r="5352" spans="1:1" x14ac:dyDescent="0.4">
      <c r="A5352">
        <v>1.1073913574218699</v>
      </c>
    </row>
    <row r="5353" spans="1:1" x14ac:dyDescent="0.4">
      <c r="A5353">
        <v>4.693603515625E-2</v>
      </c>
    </row>
    <row r="5354" spans="1:1" x14ac:dyDescent="0.4">
      <c r="A5354">
        <v>0.50083923339843694</v>
      </c>
    </row>
    <row r="5355" spans="1:1" x14ac:dyDescent="0.4">
      <c r="A5355">
        <v>0.9739990234375</v>
      </c>
    </row>
    <row r="5356" spans="1:1" x14ac:dyDescent="0.4">
      <c r="A5356">
        <v>0.82635498046875</v>
      </c>
    </row>
    <row r="5357" spans="1:1" x14ac:dyDescent="0.4">
      <c r="A5357">
        <v>0.642364501953125</v>
      </c>
    </row>
    <row r="5358" spans="1:1" x14ac:dyDescent="0.4">
      <c r="A5358">
        <v>0.7923583984375</v>
      </c>
    </row>
    <row r="5359" spans="1:1" x14ac:dyDescent="0.4">
      <c r="A5359">
        <v>0.81602478027343694</v>
      </c>
    </row>
    <row r="5360" spans="1:1" x14ac:dyDescent="0.4">
      <c r="A5360">
        <v>0.7239990234375</v>
      </c>
    </row>
    <row r="5361" spans="1:1" x14ac:dyDescent="0.4">
      <c r="A5361">
        <v>0.81929016113281194</v>
      </c>
    </row>
    <row r="5362" spans="1:1" x14ac:dyDescent="0.4">
      <c r="A5362">
        <v>0.627899169921875</v>
      </c>
    </row>
    <row r="5363" spans="1:1" x14ac:dyDescent="0.4">
      <c r="A5363">
        <v>0.78570556640625</v>
      </c>
    </row>
    <row r="5364" spans="1:1" x14ac:dyDescent="0.4">
      <c r="A5364">
        <v>1.092529296875</v>
      </c>
    </row>
    <row r="5365" spans="1:1" x14ac:dyDescent="0.4">
      <c r="A5365">
        <v>9.30633544921875E-2</v>
      </c>
    </row>
    <row r="5366" spans="1:1" x14ac:dyDescent="0.4">
      <c r="A5366">
        <v>0.68281555175781194</v>
      </c>
    </row>
    <row r="5367" spans="1:1" x14ac:dyDescent="0.4">
      <c r="A5367">
        <v>0.480911254882812</v>
      </c>
    </row>
    <row r="5368" spans="1:1" x14ac:dyDescent="0.4">
      <c r="A5368">
        <v>1.0361022949218699</v>
      </c>
    </row>
    <row r="5369" spans="1:1" x14ac:dyDescent="0.4">
      <c r="A5369">
        <v>0.3873291015625</v>
      </c>
    </row>
    <row r="5370" spans="1:1" x14ac:dyDescent="0.4">
      <c r="A5370">
        <v>0.816619873046875</v>
      </c>
    </row>
    <row r="5371" spans="1:1" x14ac:dyDescent="0.4">
      <c r="A5371">
        <v>0.485824584960937</v>
      </c>
    </row>
    <row r="5372" spans="1:1" x14ac:dyDescent="0.4">
      <c r="A5372">
        <v>1.19322204589843</v>
      </c>
    </row>
    <row r="5373" spans="1:1" x14ac:dyDescent="0.4">
      <c r="A5373">
        <v>0.293106079101562</v>
      </c>
    </row>
    <row r="5374" spans="1:1" x14ac:dyDescent="0.4">
      <c r="A5374">
        <v>0.869476318359375</v>
      </c>
    </row>
    <row r="5375" spans="1:1" x14ac:dyDescent="0.4">
      <c r="A5375">
        <v>1.02677917480468</v>
      </c>
    </row>
    <row r="5376" spans="1:1" x14ac:dyDescent="0.4">
      <c r="A5376">
        <v>0.80084228515625</v>
      </c>
    </row>
    <row r="5377" spans="1:1" x14ac:dyDescent="0.4">
      <c r="A5377">
        <v>0.59507751464843694</v>
      </c>
    </row>
    <row r="5378" spans="1:1" x14ac:dyDescent="0.4">
      <c r="A5378">
        <v>0.59086608886718694</v>
      </c>
    </row>
    <row r="5379" spans="1:1" x14ac:dyDescent="0.4">
      <c r="A5379">
        <v>0.65824890136718694</v>
      </c>
    </row>
    <row r="5380" spans="1:1" x14ac:dyDescent="0.4">
      <c r="A5380">
        <v>1.04527282714843</v>
      </c>
    </row>
    <row r="5381" spans="1:1" x14ac:dyDescent="0.4">
      <c r="A5381">
        <v>0.40380859375</v>
      </c>
    </row>
    <row r="5382" spans="1:1" x14ac:dyDescent="0.4">
      <c r="A5382">
        <v>0.615814208984375</v>
      </c>
    </row>
    <row r="5383" spans="1:1" x14ac:dyDescent="0.4">
      <c r="A5383">
        <v>0.88456726074218694</v>
      </c>
    </row>
    <row r="5384" spans="1:1" x14ac:dyDescent="0.4">
      <c r="A5384">
        <v>0.697357177734375</v>
      </c>
    </row>
    <row r="5385" spans="1:1" x14ac:dyDescent="0.4">
      <c r="A5385">
        <v>0.12066650390625</v>
      </c>
    </row>
    <row r="5386" spans="1:1" x14ac:dyDescent="0.4">
      <c r="A5386">
        <v>0.91075134277343694</v>
      </c>
    </row>
    <row r="5387" spans="1:1" x14ac:dyDescent="0.4">
      <c r="A5387">
        <v>0.94551086425781194</v>
      </c>
    </row>
    <row r="5388" spans="1:1" x14ac:dyDescent="0.4">
      <c r="A5388">
        <v>1.1210632324218699</v>
      </c>
    </row>
    <row r="5389" spans="1:1" x14ac:dyDescent="0.4">
      <c r="A5389">
        <v>0.80503845214843694</v>
      </c>
    </row>
    <row r="5390" spans="1:1" x14ac:dyDescent="0.4">
      <c r="A5390">
        <v>0.73506164550781194</v>
      </c>
    </row>
    <row r="5391" spans="1:1" x14ac:dyDescent="0.4">
      <c r="A5391">
        <v>0.571197509765625</v>
      </c>
    </row>
    <row r="5392" spans="1:1" x14ac:dyDescent="0.4">
      <c r="A5392">
        <v>0.812957763671875</v>
      </c>
    </row>
    <row r="5393" spans="1:1" x14ac:dyDescent="0.4">
      <c r="A5393">
        <v>1.3287048339843699</v>
      </c>
    </row>
    <row r="5394" spans="1:1" x14ac:dyDescent="0.4">
      <c r="A5394">
        <v>0.67950439453125</v>
      </c>
    </row>
    <row r="5395" spans="1:1" x14ac:dyDescent="0.4">
      <c r="A5395">
        <v>0.971099853515625</v>
      </c>
    </row>
    <row r="5396" spans="1:1" x14ac:dyDescent="0.4">
      <c r="A5396">
        <v>0.714691162109375</v>
      </c>
    </row>
    <row r="5397" spans="1:1" x14ac:dyDescent="0.4">
      <c r="A5397">
        <v>0.70201110839843694</v>
      </c>
    </row>
    <row r="5398" spans="1:1" x14ac:dyDescent="0.4">
      <c r="A5398">
        <v>0.63777160644531194</v>
      </c>
    </row>
    <row r="5399" spans="1:1" x14ac:dyDescent="0.4">
      <c r="A5399">
        <v>0.67889404296875</v>
      </c>
    </row>
    <row r="5400" spans="1:1" x14ac:dyDescent="0.4">
      <c r="A5400">
        <v>0.77772521972656194</v>
      </c>
    </row>
    <row r="5401" spans="1:1" x14ac:dyDescent="0.4">
      <c r="A5401">
        <v>0.55534362792968694</v>
      </c>
    </row>
    <row r="5402" spans="1:1" x14ac:dyDescent="0.4">
      <c r="A5402">
        <v>0.460678100585937</v>
      </c>
    </row>
    <row r="5403" spans="1:1" x14ac:dyDescent="0.4">
      <c r="A5403">
        <v>0.817291259765625</v>
      </c>
    </row>
    <row r="5404" spans="1:1" x14ac:dyDescent="0.4">
      <c r="A5404">
        <v>0.99400329589843694</v>
      </c>
    </row>
    <row r="5405" spans="1:1" x14ac:dyDescent="0.4">
      <c r="A5405">
        <v>0.389907836914062</v>
      </c>
    </row>
    <row r="5406" spans="1:1" x14ac:dyDescent="0.4">
      <c r="A5406">
        <v>0.785430908203125</v>
      </c>
    </row>
    <row r="5407" spans="1:1" x14ac:dyDescent="0.4">
      <c r="A5407">
        <v>1.12432861328125</v>
      </c>
    </row>
    <row r="5408" spans="1:1" x14ac:dyDescent="0.4">
      <c r="A5408">
        <v>1.16252136230468</v>
      </c>
    </row>
    <row r="5409" spans="1:1" x14ac:dyDescent="0.4">
      <c r="A5409">
        <v>0.445358276367187</v>
      </c>
    </row>
    <row r="5410" spans="1:1" x14ac:dyDescent="0.4">
      <c r="A5410">
        <v>0.71525573730468694</v>
      </c>
    </row>
    <row r="5411" spans="1:1" x14ac:dyDescent="0.4">
      <c r="A5411">
        <v>0.860748291015625</v>
      </c>
    </row>
    <row r="5412" spans="1:1" x14ac:dyDescent="0.4">
      <c r="A5412">
        <v>0.88301086425781194</v>
      </c>
    </row>
    <row r="5413" spans="1:1" x14ac:dyDescent="0.4">
      <c r="A5413">
        <v>0.38507080078125</v>
      </c>
    </row>
    <row r="5414" spans="1:1" x14ac:dyDescent="0.4">
      <c r="A5414">
        <v>0.84037780761718694</v>
      </c>
    </row>
    <row r="5415" spans="1:1" x14ac:dyDescent="0.4">
      <c r="A5415">
        <v>1.171630859375</v>
      </c>
    </row>
    <row r="5416" spans="1:1" x14ac:dyDescent="0.4">
      <c r="A5416">
        <v>0.6953125</v>
      </c>
    </row>
    <row r="5417" spans="1:1" x14ac:dyDescent="0.4">
      <c r="A5417">
        <v>0.169143676757812</v>
      </c>
    </row>
    <row r="5418" spans="1:1" x14ac:dyDescent="0.4">
      <c r="A5418">
        <v>0.70361328125</v>
      </c>
    </row>
    <row r="5419" spans="1:1" x14ac:dyDescent="0.4">
      <c r="A5419">
        <v>0.57270812988281194</v>
      </c>
    </row>
    <row r="5420" spans="1:1" x14ac:dyDescent="0.4">
      <c r="A5420">
        <v>0.885406494140625</v>
      </c>
    </row>
    <row r="5421" spans="1:1" x14ac:dyDescent="0.4">
      <c r="A5421">
        <v>0.18359375</v>
      </c>
    </row>
    <row r="5422" spans="1:1" x14ac:dyDescent="0.4">
      <c r="A5422">
        <v>0.24102783203125</v>
      </c>
    </row>
    <row r="5423" spans="1:1" x14ac:dyDescent="0.4">
      <c r="A5423">
        <v>1.0853576660156199</v>
      </c>
    </row>
    <row r="5424" spans="1:1" x14ac:dyDescent="0.4">
      <c r="A5424">
        <v>0.847503662109375</v>
      </c>
    </row>
    <row r="5425" spans="1:1" x14ac:dyDescent="0.4">
      <c r="A5425">
        <v>0.431884765625</v>
      </c>
    </row>
    <row r="5426" spans="1:1" x14ac:dyDescent="0.4">
      <c r="A5426">
        <v>0.65806579589843694</v>
      </c>
    </row>
    <row r="5427" spans="1:1" x14ac:dyDescent="0.4">
      <c r="A5427">
        <v>0.72090148925781194</v>
      </c>
    </row>
    <row r="5428" spans="1:1" x14ac:dyDescent="0.4">
      <c r="A5428">
        <v>1.35539245605468</v>
      </c>
    </row>
    <row r="5429" spans="1:1" x14ac:dyDescent="0.4">
      <c r="A5429">
        <v>0.472320556640625</v>
      </c>
    </row>
    <row r="5430" spans="1:1" x14ac:dyDescent="0.4">
      <c r="A5430">
        <v>0.9429931640625</v>
      </c>
    </row>
    <row r="5431" spans="1:1" x14ac:dyDescent="0.4">
      <c r="A5431">
        <v>0.94834899902343694</v>
      </c>
    </row>
    <row r="5432" spans="1:1" x14ac:dyDescent="0.4">
      <c r="A5432">
        <v>1.0266418457031199</v>
      </c>
    </row>
    <row r="5433" spans="1:1" x14ac:dyDescent="0.4">
      <c r="A5433">
        <v>0.126602172851562</v>
      </c>
    </row>
    <row r="5434" spans="1:1" x14ac:dyDescent="0.4">
      <c r="A5434">
        <v>0.881805419921875</v>
      </c>
    </row>
    <row r="5435" spans="1:1" x14ac:dyDescent="0.4">
      <c r="A5435">
        <v>1.1290283203125</v>
      </c>
    </row>
    <row r="5436" spans="1:1" x14ac:dyDescent="0.4">
      <c r="A5436">
        <v>1.221435546875</v>
      </c>
    </row>
    <row r="5437" spans="1:1" x14ac:dyDescent="0.4">
      <c r="A5437">
        <v>0.63690185546875</v>
      </c>
    </row>
    <row r="5438" spans="1:1" x14ac:dyDescent="0.4">
      <c r="A5438">
        <v>0.24871826171875</v>
      </c>
    </row>
    <row r="5439" spans="1:1" x14ac:dyDescent="0.4">
      <c r="A5439">
        <v>0.814544677734375</v>
      </c>
    </row>
    <row r="5440" spans="1:1" x14ac:dyDescent="0.4">
      <c r="A5440">
        <v>1.2967834472656199</v>
      </c>
    </row>
    <row r="5441" spans="1:1" x14ac:dyDescent="0.4">
      <c r="A5441">
        <v>0.375335693359375</v>
      </c>
    </row>
    <row r="5442" spans="1:1" x14ac:dyDescent="0.4">
      <c r="A5442">
        <v>0.356918334960937</v>
      </c>
    </row>
    <row r="5443" spans="1:1" x14ac:dyDescent="0.4">
      <c r="A5443">
        <v>0.329559326171875</v>
      </c>
    </row>
    <row r="5444" spans="1:1" x14ac:dyDescent="0.4">
      <c r="A5444">
        <v>0.67750549316406194</v>
      </c>
    </row>
    <row r="5445" spans="1:1" x14ac:dyDescent="0.4">
      <c r="A5445">
        <v>0.5120849609375</v>
      </c>
    </row>
    <row r="5446" spans="1:1" x14ac:dyDescent="0.4">
      <c r="A5446">
        <v>0.6456298828125</v>
      </c>
    </row>
    <row r="5447" spans="1:1" x14ac:dyDescent="0.4">
      <c r="A5447">
        <v>1.0090484619140601</v>
      </c>
    </row>
    <row r="5448" spans="1:1" x14ac:dyDescent="0.4">
      <c r="A5448">
        <v>0.539947509765625</v>
      </c>
    </row>
    <row r="5449" spans="1:1" x14ac:dyDescent="0.4">
      <c r="A5449">
        <v>0.55314636230468694</v>
      </c>
    </row>
    <row r="5450" spans="1:1" x14ac:dyDescent="0.4">
      <c r="A5450">
        <v>0.98919677734375</v>
      </c>
    </row>
    <row r="5451" spans="1:1" x14ac:dyDescent="0.4">
      <c r="A5451">
        <v>0.62373352050781194</v>
      </c>
    </row>
    <row r="5452" spans="1:1" x14ac:dyDescent="0.4">
      <c r="A5452">
        <v>1.54833984375</v>
      </c>
    </row>
    <row r="5453" spans="1:1" x14ac:dyDescent="0.4">
      <c r="A5453">
        <v>0.51725769042968694</v>
      </c>
    </row>
    <row r="5454" spans="1:1" x14ac:dyDescent="0.4">
      <c r="A5454">
        <v>0.76438903808593694</v>
      </c>
    </row>
    <row r="5455" spans="1:1" x14ac:dyDescent="0.4">
      <c r="A5455">
        <v>1.2105712890625</v>
      </c>
    </row>
    <row r="5456" spans="1:1" x14ac:dyDescent="0.4">
      <c r="A5456">
        <v>0.73951721191406194</v>
      </c>
    </row>
    <row r="5457" spans="1:1" x14ac:dyDescent="0.4">
      <c r="A5457">
        <v>0.284027099609375</v>
      </c>
    </row>
    <row r="5458" spans="1:1" x14ac:dyDescent="0.4">
      <c r="A5458">
        <v>0.59326171875</v>
      </c>
    </row>
    <row r="5459" spans="1:1" x14ac:dyDescent="0.4">
      <c r="A5459">
        <v>0.73457336425781194</v>
      </c>
    </row>
    <row r="5460" spans="1:1" x14ac:dyDescent="0.4">
      <c r="A5460">
        <v>0.68403625488281194</v>
      </c>
    </row>
    <row r="5461" spans="1:1" x14ac:dyDescent="0.4">
      <c r="A5461">
        <v>0.2454833984375</v>
      </c>
    </row>
    <row r="5462" spans="1:1" x14ac:dyDescent="0.4">
      <c r="A5462">
        <v>0.844085693359375</v>
      </c>
    </row>
    <row r="5463" spans="1:1" x14ac:dyDescent="0.4">
      <c r="A5463">
        <v>0.52699279785156194</v>
      </c>
    </row>
    <row r="5464" spans="1:1" x14ac:dyDescent="0.4">
      <c r="A5464">
        <v>1.1681060791015601</v>
      </c>
    </row>
    <row r="5465" spans="1:1" x14ac:dyDescent="0.4">
      <c r="A5465">
        <v>8.29620361328125E-2</v>
      </c>
    </row>
    <row r="5466" spans="1:1" x14ac:dyDescent="0.4">
      <c r="A5466">
        <v>0.304931640625</v>
      </c>
    </row>
    <row r="5467" spans="1:1" x14ac:dyDescent="0.4">
      <c r="A5467">
        <v>0.573028564453125</v>
      </c>
    </row>
    <row r="5468" spans="1:1" x14ac:dyDescent="0.4">
      <c r="A5468">
        <v>0.664581298828125</v>
      </c>
    </row>
    <row r="5469" spans="1:1" x14ac:dyDescent="0.4">
      <c r="A5469">
        <v>0.51182556152343694</v>
      </c>
    </row>
    <row r="5470" spans="1:1" x14ac:dyDescent="0.4">
      <c r="A5470">
        <v>0.55128479003906194</v>
      </c>
    </row>
    <row r="5471" spans="1:1" x14ac:dyDescent="0.4">
      <c r="A5471">
        <v>0.77439880371093694</v>
      </c>
    </row>
    <row r="5472" spans="1:1" x14ac:dyDescent="0.4">
      <c r="A5472">
        <v>0.65580749511718694</v>
      </c>
    </row>
    <row r="5473" spans="1:1" x14ac:dyDescent="0.4">
      <c r="A5473">
        <v>0.813385009765625</v>
      </c>
    </row>
    <row r="5474" spans="1:1" x14ac:dyDescent="0.4">
      <c r="A5474">
        <v>0.713592529296875</v>
      </c>
    </row>
    <row r="5475" spans="1:1" x14ac:dyDescent="0.4">
      <c r="A5475">
        <v>1.07867431640625</v>
      </c>
    </row>
    <row r="5476" spans="1:1" x14ac:dyDescent="0.4">
      <c r="A5476">
        <v>0.93940734863281194</v>
      </c>
    </row>
    <row r="5477" spans="1:1" x14ac:dyDescent="0.4">
      <c r="A5477">
        <v>0.477310180664062</v>
      </c>
    </row>
    <row r="5478" spans="1:1" x14ac:dyDescent="0.4">
      <c r="A5478">
        <v>1.03105163574218</v>
      </c>
    </row>
    <row r="5479" spans="1:1" x14ac:dyDescent="0.4">
      <c r="A5479">
        <v>0.89768981933593694</v>
      </c>
    </row>
    <row r="5480" spans="1:1" x14ac:dyDescent="0.4">
      <c r="A5480">
        <v>0.975555419921875</v>
      </c>
    </row>
    <row r="5481" spans="1:1" x14ac:dyDescent="0.4">
      <c r="A5481">
        <v>0.23651123046875</v>
      </c>
    </row>
    <row r="5482" spans="1:1" x14ac:dyDescent="0.4">
      <c r="A5482">
        <v>0.56938171386718694</v>
      </c>
    </row>
    <row r="5483" spans="1:1" x14ac:dyDescent="0.4">
      <c r="A5483">
        <v>1.28636169433593</v>
      </c>
    </row>
    <row r="5484" spans="1:1" x14ac:dyDescent="0.4">
      <c r="A5484">
        <v>0.66792297363281194</v>
      </c>
    </row>
    <row r="5485" spans="1:1" x14ac:dyDescent="0.4">
      <c r="A5485">
        <v>3.52783203125E-2</v>
      </c>
    </row>
    <row r="5486" spans="1:1" x14ac:dyDescent="0.4">
      <c r="A5486">
        <v>0.74754333496093694</v>
      </c>
    </row>
    <row r="5487" spans="1:1" x14ac:dyDescent="0.4">
      <c r="A5487">
        <v>0.697265625</v>
      </c>
    </row>
    <row r="5488" spans="1:1" x14ac:dyDescent="0.4">
      <c r="A5488">
        <v>0.94166564941406194</v>
      </c>
    </row>
    <row r="5489" spans="1:1" x14ac:dyDescent="0.4">
      <c r="A5489">
        <v>0.64860534667968694</v>
      </c>
    </row>
    <row r="5490" spans="1:1" x14ac:dyDescent="0.4">
      <c r="A5490">
        <v>0.566436767578125</v>
      </c>
    </row>
    <row r="5491" spans="1:1" x14ac:dyDescent="0.4">
      <c r="A5491">
        <v>0.53944396972656194</v>
      </c>
    </row>
    <row r="5492" spans="1:1" x14ac:dyDescent="0.4">
      <c r="A5492">
        <v>1.1568603515625</v>
      </c>
    </row>
    <row r="5493" spans="1:1" x14ac:dyDescent="0.4">
      <c r="A5493">
        <v>0.410186767578125</v>
      </c>
    </row>
    <row r="5494" spans="1:1" x14ac:dyDescent="0.4">
      <c r="A5494">
        <v>0.50086975097656194</v>
      </c>
    </row>
    <row r="5495" spans="1:1" x14ac:dyDescent="0.4">
      <c r="A5495">
        <v>1.3598937988281199</v>
      </c>
    </row>
    <row r="5496" spans="1:1" x14ac:dyDescent="0.4">
      <c r="A5496">
        <v>1.24420166015625</v>
      </c>
    </row>
    <row r="5497" spans="1:1" x14ac:dyDescent="0.4">
      <c r="A5497">
        <v>0.179183959960937</v>
      </c>
    </row>
    <row r="5498" spans="1:1" x14ac:dyDescent="0.4">
      <c r="A5498">
        <v>1.00218200683593</v>
      </c>
    </row>
    <row r="5499" spans="1:1" x14ac:dyDescent="0.4">
      <c r="A5499">
        <v>1.01182556152343</v>
      </c>
    </row>
    <row r="5500" spans="1:1" x14ac:dyDescent="0.4">
      <c r="A5500">
        <v>1.0769805908203101</v>
      </c>
    </row>
    <row r="5501" spans="1:1" x14ac:dyDescent="0.4">
      <c r="A5501">
        <v>0.329330444335937</v>
      </c>
    </row>
    <row r="5502" spans="1:1" x14ac:dyDescent="0.4">
      <c r="A5502">
        <v>0.2003173828125</v>
      </c>
    </row>
    <row r="5503" spans="1:1" x14ac:dyDescent="0.4">
      <c r="A5503">
        <v>0.224258422851562</v>
      </c>
    </row>
    <row r="5504" spans="1:1" x14ac:dyDescent="0.4">
      <c r="A5504">
        <v>0.925994873046875</v>
      </c>
    </row>
    <row r="5505" spans="1:1" x14ac:dyDescent="0.4">
      <c r="A5505">
        <v>0.57225036621093694</v>
      </c>
    </row>
    <row r="5506" spans="1:1" x14ac:dyDescent="0.4">
      <c r="A5506">
        <v>0.61474609375</v>
      </c>
    </row>
    <row r="5507" spans="1:1" x14ac:dyDescent="0.4">
      <c r="A5507">
        <v>0.565093994140625</v>
      </c>
    </row>
    <row r="5508" spans="1:1" x14ac:dyDescent="0.4">
      <c r="A5508">
        <v>0.72021484375</v>
      </c>
    </row>
    <row r="5509" spans="1:1" x14ac:dyDescent="0.4">
      <c r="A5509">
        <v>0.471511840820312</v>
      </c>
    </row>
    <row r="5510" spans="1:1" x14ac:dyDescent="0.4">
      <c r="A5510">
        <v>0.72613525390625</v>
      </c>
    </row>
    <row r="5511" spans="1:1" x14ac:dyDescent="0.4">
      <c r="A5511">
        <v>0.4388427734375</v>
      </c>
    </row>
    <row r="5512" spans="1:1" x14ac:dyDescent="0.4">
      <c r="A5512">
        <v>0.94398498535156194</v>
      </c>
    </row>
    <row r="5513" spans="1:1" x14ac:dyDescent="0.4">
      <c r="A5513">
        <v>0.80162048339843694</v>
      </c>
    </row>
    <row r="5514" spans="1:1" x14ac:dyDescent="0.4">
      <c r="A5514">
        <v>0.82090759277343694</v>
      </c>
    </row>
    <row r="5515" spans="1:1" x14ac:dyDescent="0.4">
      <c r="A5515">
        <v>0.60655212402343694</v>
      </c>
    </row>
    <row r="5516" spans="1:1" x14ac:dyDescent="0.4">
      <c r="A5516">
        <v>0.96723937988281194</v>
      </c>
    </row>
    <row r="5517" spans="1:1" x14ac:dyDescent="0.4">
      <c r="A5517">
        <v>0.25384521484375</v>
      </c>
    </row>
    <row r="5518" spans="1:1" x14ac:dyDescent="0.4">
      <c r="A5518">
        <v>1.1168975830078101</v>
      </c>
    </row>
    <row r="5519" spans="1:1" x14ac:dyDescent="0.4">
      <c r="A5519">
        <v>1.0857849121093699</v>
      </c>
    </row>
    <row r="5520" spans="1:1" x14ac:dyDescent="0.4">
      <c r="A5520">
        <v>1.082763671875</v>
      </c>
    </row>
    <row r="5521" spans="1:1" x14ac:dyDescent="0.4">
      <c r="A5521">
        <v>0.54060363769531194</v>
      </c>
    </row>
    <row r="5522" spans="1:1" x14ac:dyDescent="0.4">
      <c r="A5522">
        <v>1.0057678222656199</v>
      </c>
    </row>
    <row r="5523" spans="1:1" x14ac:dyDescent="0.4">
      <c r="A5523">
        <v>0.97357177734375</v>
      </c>
    </row>
    <row r="5524" spans="1:1" x14ac:dyDescent="0.4">
      <c r="A5524">
        <v>1.21629333496093</v>
      </c>
    </row>
    <row r="5525" spans="1:1" x14ac:dyDescent="0.4">
      <c r="A5525">
        <v>0.474746704101562</v>
      </c>
    </row>
    <row r="5526" spans="1:1" x14ac:dyDescent="0.4">
      <c r="A5526">
        <v>0.53968811035156194</v>
      </c>
    </row>
    <row r="5527" spans="1:1" x14ac:dyDescent="0.4">
      <c r="A5527">
        <v>0.99339294433593694</v>
      </c>
    </row>
    <row r="5528" spans="1:1" x14ac:dyDescent="0.4">
      <c r="A5528">
        <v>1.23881530761718</v>
      </c>
    </row>
    <row r="5529" spans="1:1" x14ac:dyDescent="0.4">
      <c r="A5529">
        <v>0.609130859375</v>
      </c>
    </row>
    <row r="5530" spans="1:1" x14ac:dyDescent="0.4">
      <c r="A5530">
        <v>0.57171630859375</v>
      </c>
    </row>
    <row r="5531" spans="1:1" x14ac:dyDescent="0.4">
      <c r="A5531">
        <v>0.572357177734375</v>
      </c>
    </row>
    <row r="5532" spans="1:1" x14ac:dyDescent="0.4">
      <c r="A5532">
        <v>1.2535400390625</v>
      </c>
    </row>
    <row r="5533" spans="1:1" x14ac:dyDescent="0.4">
      <c r="A5533">
        <v>0.59051513671875</v>
      </c>
    </row>
    <row r="5534" spans="1:1" x14ac:dyDescent="0.4">
      <c r="A5534">
        <v>0.90142822265625</v>
      </c>
    </row>
    <row r="5535" spans="1:1" x14ac:dyDescent="0.4">
      <c r="A5535">
        <v>0.958282470703125</v>
      </c>
    </row>
    <row r="5536" spans="1:1" x14ac:dyDescent="0.4">
      <c r="A5536">
        <v>0.645233154296875</v>
      </c>
    </row>
    <row r="5537" spans="1:1" x14ac:dyDescent="0.4">
      <c r="A5537">
        <v>0.496566772460937</v>
      </c>
    </row>
    <row r="5538" spans="1:1" x14ac:dyDescent="0.4">
      <c r="A5538">
        <v>0.248199462890625</v>
      </c>
    </row>
    <row r="5539" spans="1:1" x14ac:dyDescent="0.4">
      <c r="A5539">
        <v>0.644775390625</v>
      </c>
    </row>
    <row r="5540" spans="1:1" x14ac:dyDescent="0.4">
      <c r="A5540">
        <v>0.989105224609375</v>
      </c>
    </row>
    <row r="5541" spans="1:1" x14ac:dyDescent="0.4">
      <c r="A5541">
        <v>5.2703857421875E-2</v>
      </c>
    </row>
    <row r="5542" spans="1:1" x14ac:dyDescent="0.4">
      <c r="A5542">
        <v>0.65785217285156194</v>
      </c>
    </row>
    <row r="5543" spans="1:1" x14ac:dyDescent="0.4">
      <c r="A5543">
        <v>0.61515808105468694</v>
      </c>
    </row>
    <row r="5544" spans="1:1" x14ac:dyDescent="0.4">
      <c r="A5544">
        <v>1.5546875</v>
      </c>
    </row>
    <row r="5545" spans="1:1" x14ac:dyDescent="0.4">
      <c r="A5545">
        <v>0.426010131835937</v>
      </c>
    </row>
    <row r="5546" spans="1:1" x14ac:dyDescent="0.4">
      <c r="A5546">
        <v>0.6341552734375</v>
      </c>
    </row>
    <row r="5547" spans="1:1" x14ac:dyDescent="0.4">
      <c r="A5547">
        <v>1.0164947509765601</v>
      </c>
    </row>
    <row r="5548" spans="1:1" x14ac:dyDescent="0.4">
      <c r="A5548">
        <v>0.69720458984375</v>
      </c>
    </row>
    <row r="5549" spans="1:1" x14ac:dyDescent="0.4">
      <c r="A5549">
        <v>0.350982666015625</v>
      </c>
    </row>
    <row r="5550" spans="1:1" x14ac:dyDescent="0.4">
      <c r="A5550">
        <v>0.31219482421875</v>
      </c>
    </row>
    <row r="5551" spans="1:1" x14ac:dyDescent="0.4">
      <c r="A5551">
        <v>0.728363037109375</v>
      </c>
    </row>
    <row r="5552" spans="1:1" x14ac:dyDescent="0.4">
      <c r="A5552">
        <v>1.0070495605468699</v>
      </c>
    </row>
    <row r="5553" spans="1:1" x14ac:dyDescent="0.4">
      <c r="A5553">
        <v>0.3843994140625</v>
      </c>
    </row>
    <row r="5554" spans="1:1" x14ac:dyDescent="0.4">
      <c r="A5554">
        <v>0.367752075195312</v>
      </c>
    </row>
    <row r="5555" spans="1:1" x14ac:dyDescent="0.4">
      <c r="A5555">
        <v>0.9962158203125</v>
      </c>
    </row>
    <row r="5556" spans="1:1" x14ac:dyDescent="0.4">
      <c r="A5556">
        <v>1.0612945556640601</v>
      </c>
    </row>
    <row r="5557" spans="1:1" x14ac:dyDescent="0.4">
      <c r="A5557">
        <v>0.2071533203125</v>
      </c>
    </row>
    <row r="5558" spans="1:1" x14ac:dyDescent="0.4">
      <c r="A5558">
        <v>0.499359130859375</v>
      </c>
    </row>
    <row r="5559" spans="1:1" x14ac:dyDescent="0.4">
      <c r="A5559">
        <v>1.1985626220703101</v>
      </c>
    </row>
    <row r="5560" spans="1:1" x14ac:dyDescent="0.4">
      <c r="A5560">
        <v>1.6212921142578101</v>
      </c>
    </row>
    <row r="5561" spans="1:1" x14ac:dyDescent="0.4">
      <c r="A5561">
        <v>0.110488891601562</v>
      </c>
    </row>
    <row r="5562" spans="1:1" x14ac:dyDescent="0.4">
      <c r="A5562">
        <v>0.56770324707031194</v>
      </c>
    </row>
    <row r="5563" spans="1:1" x14ac:dyDescent="0.4">
      <c r="A5563">
        <v>0.95610046386718694</v>
      </c>
    </row>
    <row r="5564" spans="1:1" x14ac:dyDescent="0.4">
      <c r="A5564">
        <v>1.1344757080078101</v>
      </c>
    </row>
    <row r="5565" spans="1:1" x14ac:dyDescent="0.4">
      <c r="A5565">
        <v>0.31353759765625</v>
      </c>
    </row>
    <row r="5566" spans="1:1" x14ac:dyDescent="0.4">
      <c r="A5566">
        <v>0.83308410644531194</v>
      </c>
    </row>
    <row r="5567" spans="1:1" x14ac:dyDescent="0.4">
      <c r="A5567">
        <v>0.907745361328125</v>
      </c>
    </row>
    <row r="5568" spans="1:1" x14ac:dyDescent="0.4">
      <c r="A5568">
        <v>1.16302490234375</v>
      </c>
    </row>
    <row r="5569" spans="1:1" x14ac:dyDescent="0.4">
      <c r="A5569">
        <v>0.2689208984375</v>
      </c>
    </row>
    <row r="5570" spans="1:1" x14ac:dyDescent="0.4">
      <c r="A5570">
        <v>0.600677490234375</v>
      </c>
    </row>
    <row r="5571" spans="1:1" x14ac:dyDescent="0.4">
      <c r="A5571">
        <v>0.66331481933593694</v>
      </c>
    </row>
    <row r="5572" spans="1:1" x14ac:dyDescent="0.4">
      <c r="A5572">
        <v>1.33642578125</v>
      </c>
    </row>
    <row r="5573" spans="1:1" x14ac:dyDescent="0.4">
      <c r="A5573">
        <v>7.93914794921875E-2</v>
      </c>
    </row>
    <row r="5574" spans="1:1" x14ac:dyDescent="0.4">
      <c r="A5574">
        <v>0.337493896484375</v>
      </c>
    </row>
    <row r="5575" spans="1:1" x14ac:dyDescent="0.4">
      <c r="A5575">
        <v>0.72499084472656194</v>
      </c>
    </row>
    <row r="5576" spans="1:1" x14ac:dyDescent="0.4">
      <c r="A5576">
        <v>0.793914794921875</v>
      </c>
    </row>
    <row r="5577" spans="1:1" x14ac:dyDescent="0.4">
      <c r="A5577">
        <v>0.3831787109375</v>
      </c>
    </row>
    <row r="5578" spans="1:1" x14ac:dyDescent="0.4">
      <c r="A5578">
        <v>0.3968505859375</v>
      </c>
    </row>
    <row r="5579" spans="1:1" x14ac:dyDescent="0.4">
      <c r="A5579">
        <v>0.72343444824218694</v>
      </c>
    </row>
    <row r="5580" spans="1:1" x14ac:dyDescent="0.4">
      <c r="A5580">
        <v>0.90196228027343694</v>
      </c>
    </row>
    <row r="5581" spans="1:1" x14ac:dyDescent="0.4">
      <c r="A5581">
        <v>0.381591796875</v>
      </c>
    </row>
    <row r="5582" spans="1:1" x14ac:dyDescent="0.4">
      <c r="A5582">
        <v>0.78633117675781194</v>
      </c>
    </row>
    <row r="5583" spans="1:1" x14ac:dyDescent="0.4">
      <c r="A5583">
        <v>0.671112060546875</v>
      </c>
    </row>
    <row r="5584" spans="1:1" x14ac:dyDescent="0.4">
      <c r="A5584">
        <v>0.66087341308593694</v>
      </c>
    </row>
    <row r="5585" spans="1:1" x14ac:dyDescent="0.4">
      <c r="A5585">
        <v>0.54197692871093694</v>
      </c>
    </row>
    <row r="5586" spans="1:1" x14ac:dyDescent="0.4">
      <c r="A5586">
        <v>0.94001770019531194</v>
      </c>
    </row>
    <row r="5587" spans="1:1" x14ac:dyDescent="0.4">
      <c r="A5587">
        <v>0.94752502441406194</v>
      </c>
    </row>
    <row r="5588" spans="1:1" x14ac:dyDescent="0.4">
      <c r="A5588">
        <v>0.87403869628906194</v>
      </c>
    </row>
    <row r="5589" spans="1:1" x14ac:dyDescent="0.4">
      <c r="A5589">
        <v>0.203277587890625</v>
      </c>
    </row>
    <row r="5590" spans="1:1" x14ac:dyDescent="0.4">
      <c r="A5590">
        <v>0.4276123046875</v>
      </c>
    </row>
    <row r="5591" spans="1:1" x14ac:dyDescent="0.4">
      <c r="A5591">
        <v>1.2197418212890601</v>
      </c>
    </row>
    <row r="5592" spans="1:1" x14ac:dyDescent="0.4">
      <c r="A5592">
        <v>1.0192565917968699</v>
      </c>
    </row>
    <row r="5593" spans="1:1" x14ac:dyDescent="0.4">
      <c r="A5593">
        <v>0.155471801757812</v>
      </c>
    </row>
    <row r="5594" spans="1:1" x14ac:dyDescent="0.4">
      <c r="A5594">
        <v>1.1684112548828101</v>
      </c>
    </row>
    <row r="5595" spans="1:1" x14ac:dyDescent="0.4">
      <c r="A5595">
        <v>1.03892517089843</v>
      </c>
    </row>
    <row r="5596" spans="1:1" x14ac:dyDescent="0.4">
      <c r="A5596">
        <v>1.2059631347656199</v>
      </c>
    </row>
    <row r="5597" spans="1:1" x14ac:dyDescent="0.4">
      <c r="A5597">
        <v>0.57447814941406194</v>
      </c>
    </row>
    <row r="5598" spans="1:1" x14ac:dyDescent="0.4">
      <c r="A5598">
        <v>0.501220703125</v>
      </c>
    </row>
    <row r="5599" spans="1:1" x14ac:dyDescent="0.4">
      <c r="A5599">
        <v>1.0491485595703101</v>
      </c>
    </row>
    <row r="5600" spans="1:1" x14ac:dyDescent="0.4">
      <c r="A5600">
        <v>1.2764434814453101</v>
      </c>
    </row>
    <row r="5601" spans="1:1" x14ac:dyDescent="0.4">
      <c r="A5601">
        <v>0.65821838378906194</v>
      </c>
    </row>
    <row r="5602" spans="1:1" x14ac:dyDescent="0.4">
      <c r="A5602">
        <v>0.55735778808593694</v>
      </c>
    </row>
    <row r="5603" spans="1:1" x14ac:dyDescent="0.4">
      <c r="A5603">
        <v>0.65129089355468694</v>
      </c>
    </row>
    <row r="5604" spans="1:1" x14ac:dyDescent="0.4">
      <c r="A5604">
        <v>1.7323303222656199</v>
      </c>
    </row>
    <row r="5605" spans="1:1" x14ac:dyDescent="0.4">
      <c r="A5605">
        <v>0.73823547363281194</v>
      </c>
    </row>
    <row r="5606" spans="1:1" x14ac:dyDescent="0.4">
      <c r="A5606">
        <v>1.2430725097656199</v>
      </c>
    </row>
    <row r="5607" spans="1:1" x14ac:dyDescent="0.4">
      <c r="A5607">
        <v>0.60771179199218694</v>
      </c>
    </row>
    <row r="5608" spans="1:1" x14ac:dyDescent="0.4">
      <c r="A5608">
        <v>1.46818542480468</v>
      </c>
    </row>
    <row r="5609" spans="1:1" x14ac:dyDescent="0.4">
      <c r="A5609">
        <v>0.528839111328125</v>
      </c>
    </row>
    <row r="5610" spans="1:1" x14ac:dyDescent="0.4">
      <c r="A5610">
        <v>0.69140625</v>
      </c>
    </row>
    <row r="5611" spans="1:1" x14ac:dyDescent="0.4">
      <c r="A5611">
        <v>0.72425842285156194</v>
      </c>
    </row>
    <row r="5612" spans="1:1" x14ac:dyDescent="0.4">
      <c r="A5612">
        <v>1.14154052734375</v>
      </c>
    </row>
    <row r="5613" spans="1:1" x14ac:dyDescent="0.4">
      <c r="A5613">
        <v>0.73602294921875</v>
      </c>
    </row>
    <row r="5614" spans="1:1" x14ac:dyDescent="0.4">
      <c r="A5614">
        <v>0.595611572265625</v>
      </c>
    </row>
    <row r="5615" spans="1:1" x14ac:dyDescent="0.4">
      <c r="A5615">
        <v>0.79890441894531194</v>
      </c>
    </row>
    <row r="5616" spans="1:1" x14ac:dyDescent="0.4">
      <c r="A5616">
        <v>0.73207092285156194</v>
      </c>
    </row>
    <row r="5617" spans="1:1" x14ac:dyDescent="0.4">
      <c r="A5617">
        <v>0.456817626953125</v>
      </c>
    </row>
    <row r="5618" spans="1:1" x14ac:dyDescent="0.4">
      <c r="A5618">
        <v>0.441986083984375</v>
      </c>
    </row>
    <row r="5619" spans="1:1" x14ac:dyDescent="0.4">
      <c r="A5619">
        <v>0.52009582519531194</v>
      </c>
    </row>
    <row r="5620" spans="1:1" x14ac:dyDescent="0.4">
      <c r="A5620">
        <v>0.90875244140625</v>
      </c>
    </row>
    <row r="5621" spans="1:1" x14ac:dyDescent="0.4">
      <c r="A5621">
        <v>0.51808166503906194</v>
      </c>
    </row>
    <row r="5622" spans="1:1" x14ac:dyDescent="0.4">
      <c r="A5622">
        <v>0.55706787109375</v>
      </c>
    </row>
    <row r="5623" spans="1:1" x14ac:dyDescent="0.4">
      <c r="A5623">
        <v>0.6103515625</v>
      </c>
    </row>
    <row r="5624" spans="1:1" x14ac:dyDescent="0.4">
      <c r="A5624">
        <v>1.0071716308593699</v>
      </c>
    </row>
    <row r="5625" spans="1:1" x14ac:dyDescent="0.4">
      <c r="A5625">
        <v>0.379745483398437</v>
      </c>
    </row>
    <row r="5626" spans="1:1" x14ac:dyDescent="0.4">
      <c r="A5626">
        <v>0.75054931640625</v>
      </c>
    </row>
    <row r="5627" spans="1:1" x14ac:dyDescent="0.4">
      <c r="A5627">
        <v>1.1270751953125</v>
      </c>
    </row>
    <row r="5628" spans="1:1" x14ac:dyDescent="0.4">
      <c r="A5628">
        <v>1.1470489501953101</v>
      </c>
    </row>
    <row r="5629" spans="1:1" x14ac:dyDescent="0.4">
      <c r="A5629">
        <v>0.88090515136718694</v>
      </c>
    </row>
    <row r="5630" spans="1:1" x14ac:dyDescent="0.4">
      <c r="A5630">
        <v>0.91670227050781194</v>
      </c>
    </row>
    <row r="5631" spans="1:1" x14ac:dyDescent="0.4">
      <c r="A5631">
        <v>0.937408447265625</v>
      </c>
    </row>
    <row r="5632" spans="1:1" x14ac:dyDescent="0.4">
      <c r="A5632">
        <v>1.04852294921875</v>
      </c>
    </row>
    <row r="5633" spans="1:1" x14ac:dyDescent="0.4">
      <c r="A5633">
        <v>0.335372924804687</v>
      </c>
    </row>
    <row r="5634" spans="1:1" x14ac:dyDescent="0.4">
      <c r="A5634">
        <v>0.447189331054687</v>
      </c>
    </row>
    <row r="5635" spans="1:1" x14ac:dyDescent="0.4">
      <c r="A5635">
        <v>0.59759521484375</v>
      </c>
    </row>
    <row r="5636" spans="1:1" x14ac:dyDescent="0.4">
      <c r="A5636">
        <v>0.915771484375</v>
      </c>
    </row>
    <row r="5637" spans="1:1" x14ac:dyDescent="0.4">
      <c r="A5637">
        <v>0.71476745605468694</v>
      </c>
    </row>
    <row r="5638" spans="1:1" x14ac:dyDescent="0.4">
      <c r="A5638">
        <v>1.0177917480468699</v>
      </c>
    </row>
    <row r="5639" spans="1:1" x14ac:dyDescent="0.4">
      <c r="A5639">
        <v>0.686187744140625</v>
      </c>
    </row>
    <row r="5640" spans="1:1" x14ac:dyDescent="0.4">
      <c r="A5640">
        <v>1.3236083984375</v>
      </c>
    </row>
    <row r="5641" spans="1:1" x14ac:dyDescent="0.4">
      <c r="A5641">
        <v>0.2470703125</v>
      </c>
    </row>
    <row r="5642" spans="1:1" x14ac:dyDescent="0.4">
      <c r="A5642">
        <v>1.23126220703125</v>
      </c>
    </row>
    <row r="5643" spans="1:1" x14ac:dyDescent="0.4">
      <c r="A5643">
        <v>0.618865966796875</v>
      </c>
    </row>
    <row r="5644" spans="1:1" x14ac:dyDescent="0.4">
      <c r="A5644">
        <v>0.621337890625</v>
      </c>
    </row>
    <row r="5645" spans="1:1" x14ac:dyDescent="0.4">
      <c r="A5645">
        <v>5.50079345703125E-2</v>
      </c>
    </row>
    <row r="5646" spans="1:1" x14ac:dyDescent="0.4">
      <c r="A5646">
        <v>0.61915588378906194</v>
      </c>
    </row>
    <row r="5647" spans="1:1" x14ac:dyDescent="0.4">
      <c r="A5647">
        <v>0.853790283203125</v>
      </c>
    </row>
    <row r="5648" spans="1:1" x14ac:dyDescent="0.4">
      <c r="A5648">
        <v>1.0396423339843699</v>
      </c>
    </row>
    <row r="5649" spans="1:1" x14ac:dyDescent="0.4">
      <c r="A5649">
        <v>0.204666137695312</v>
      </c>
    </row>
    <row r="5650" spans="1:1" x14ac:dyDescent="0.4">
      <c r="A5650">
        <v>0.306640625</v>
      </c>
    </row>
    <row r="5651" spans="1:1" x14ac:dyDescent="0.4">
      <c r="A5651">
        <v>0.908905029296875</v>
      </c>
    </row>
    <row r="5652" spans="1:1" x14ac:dyDescent="0.4">
      <c r="A5652">
        <v>1.2391357421875</v>
      </c>
    </row>
    <row r="5653" spans="1:1" x14ac:dyDescent="0.4">
      <c r="A5653">
        <v>0.214508056640625</v>
      </c>
    </row>
    <row r="5654" spans="1:1" x14ac:dyDescent="0.4">
      <c r="A5654">
        <v>0.3492431640625</v>
      </c>
    </row>
    <row r="5655" spans="1:1" x14ac:dyDescent="0.4">
      <c r="A5655">
        <v>0.98429870605468694</v>
      </c>
    </row>
    <row r="5656" spans="1:1" x14ac:dyDescent="0.4">
      <c r="A5656">
        <v>0.83094787597656194</v>
      </c>
    </row>
    <row r="5657" spans="1:1" x14ac:dyDescent="0.4">
      <c r="A5657">
        <v>0.53895568847656194</v>
      </c>
    </row>
    <row r="5658" spans="1:1" x14ac:dyDescent="0.4">
      <c r="A5658">
        <v>0.46826171875</v>
      </c>
    </row>
    <row r="5659" spans="1:1" x14ac:dyDescent="0.4">
      <c r="A5659">
        <v>0.513214111328125</v>
      </c>
    </row>
    <row r="5660" spans="1:1" x14ac:dyDescent="0.4">
      <c r="A5660">
        <v>0.8671875</v>
      </c>
    </row>
    <row r="5661" spans="1:1" x14ac:dyDescent="0.4">
      <c r="A5661">
        <v>0.262802124023437</v>
      </c>
    </row>
    <row r="5662" spans="1:1" x14ac:dyDescent="0.4">
      <c r="A5662">
        <v>1.08622741699218</v>
      </c>
    </row>
    <row r="5663" spans="1:1" x14ac:dyDescent="0.4">
      <c r="A5663">
        <v>0.74755859375</v>
      </c>
    </row>
    <row r="5664" spans="1:1" x14ac:dyDescent="0.4">
      <c r="A5664">
        <v>0.72602844238281194</v>
      </c>
    </row>
    <row r="5665" spans="1:1" x14ac:dyDescent="0.4">
      <c r="A5665">
        <v>0.78633117675781194</v>
      </c>
    </row>
    <row r="5666" spans="1:1" x14ac:dyDescent="0.4">
      <c r="A5666">
        <v>0.310791015625</v>
      </c>
    </row>
    <row r="5667" spans="1:1" x14ac:dyDescent="0.4">
      <c r="A5667">
        <v>0.85523986816406194</v>
      </c>
    </row>
    <row r="5668" spans="1:1" x14ac:dyDescent="0.4">
      <c r="A5668">
        <v>1.0614166259765601</v>
      </c>
    </row>
    <row r="5669" spans="1:1" x14ac:dyDescent="0.4">
      <c r="A5669">
        <v>0.329025268554687</v>
      </c>
    </row>
    <row r="5670" spans="1:1" x14ac:dyDescent="0.4">
      <c r="A5670">
        <v>1.0302734375</v>
      </c>
    </row>
    <row r="5671" spans="1:1" x14ac:dyDescent="0.4">
      <c r="A5671">
        <v>0.872711181640625</v>
      </c>
    </row>
    <row r="5672" spans="1:1" x14ac:dyDescent="0.4">
      <c r="A5672">
        <v>0.735107421875</v>
      </c>
    </row>
    <row r="5673" spans="1:1" x14ac:dyDescent="0.4">
      <c r="A5673">
        <v>0.350631713867187</v>
      </c>
    </row>
    <row r="5674" spans="1:1" x14ac:dyDescent="0.4">
      <c r="A5674">
        <v>0.752197265625</v>
      </c>
    </row>
    <row r="5675" spans="1:1" x14ac:dyDescent="0.4">
      <c r="A5675">
        <v>1.01731872558593</v>
      </c>
    </row>
    <row r="5676" spans="1:1" x14ac:dyDescent="0.4">
      <c r="A5676">
        <v>1.08378601074218</v>
      </c>
    </row>
    <row r="5677" spans="1:1" x14ac:dyDescent="0.4">
      <c r="A5677">
        <v>0.133636474609375</v>
      </c>
    </row>
    <row r="5678" spans="1:1" x14ac:dyDescent="0.4">
      <c r="A5678">
        <v>0.873260498046875</v>
      </c>
    </row>
    <row r="5679" spans="1:1" x14ac:dyDescent="0.4">
      <c r="A5679">
        <v>1.07501220703125</v>
      </c>
    </row>
    <row r="5680" spans="1:1" x14ac:dyDescent="0.4">
      <c r="A5680">
        <v>1.0395202636718699</v>
      </c>
    </row>
    <row r="5681" spans="1:1" x14ac:dyDescent="0.4">
      <c r="A5681">
        <v>0.361007690429687</v>
      </c>
    </row>
    <row r="5682" spans="1:1" x14ac:dyDescent="0.4">
      <c r="A5682">
        <v>0.958251953125</v>
      </c>
    </row>
    <row r="5683" spans="1:1" x14ac:dyDescent="0.4">
      <c r="A5683">
        <v>0.827972412109375</v>
      </c>
    </row>
    <row r="5684" spans="1:1" x14ac:dyDescent="0.4">
      <c r="A5684">
        <v>1.0229187011718699</v>
      </c>
    </row>
    <row r="5685" spans="1:1" x14ac:dyDescent="0.4">
      <c r="A5685">
        <v>0.411041259765625</v>
      </c>
    </row>
    <row r="5686" spans="1:1" x14ac:dyDescent="0.4">
      <c r="A5686">
        <v>0.380752563476562</v>
      </c>
    </row>
    <row r="5687" spans="1:1" x14ac:dyDescent="0.4">
      <c r="A5687">
        <v>0.7353515625</v>
      </c>
    </row>
    <row r="5688" spans="1:1" x14ac:dyDescent="0.4">
      <c r="A5688">
        <v>0.735748291015625</v>
      </c>
    </row>
    <row r="5689" spans="1:1" x14ac:dyDescent="0.4">
      <c r="A5689">
        <v>0.906768798828125</v>
      </c>
    </row>
    <row r="5690" spans="1:1" x14ac:dyDescent="0.4">
      <c r="A5690">
        <v>0.668487548828125</v>
      </c>
    </row>
    <row r="5691" spans="1:1" x14ac:dyDescent="0.4">
      <c r="A5691">
        <v>0.84356689453125</v>
      </c>
    </row>
    <row r="5692" spans="1:1" x14ac:dyDescent="0.4">
      <c r="A5692">
        <v>1.009765625</v>
      </c>
    </row>
    <row r="5693" spans="1:1" x14ac:dyDescent="0.4">
      <c r="A5693">
        <v>0.187408447265625</v>
      </c>
    </row>
    <row r="5694" spans="1:1" x14ac:dyDescent="0.4">
      <c r="A5694">
        <v>0.32794189453125</v>
      </c>
    </row>
    <row r="5695" spans="1:1" x14ac:dyDescent="0.4">
      <c r="A5695">
        <v>0.61488342285156194</v>
      </c>
    </row>
    <row r="5696" spans="1:1" x14ac:dyDescent="0.4">
      <c r="A5696">
        <v>0.574798583984375</v>
      </c>
    </row>
    <row r="5697" spans="1:1" x14ac:dyDescent="0.4">
      <c r="A5697">
        <v>1.06449890136718</v>
      </c>
    </row>
    <row r="5698" spans="1:1" x14ac:dyDescent="0.4">
      <c r="A5698">
        <v>0.567901611328125</v>
      </c>
    </row>
    <row r="5699" spans="1:1" x14ac:dyDescent="0.4">
      <c r="A5699">
        <v>0.940521240234375</v>
      </c>
    </row>
    <row r="5700" spans="1:1" x14ac:dyDescent="0.4">
      <c r="A5700">
        <v>1.46830749511718</v>
      </c>
    </row>
    <row r="5701" spans="1:1" x14ac:dyDescent="0.4">
      <c r="A5701">
        <v>0.477264404296875</v>
      </c>
    </row>
    <row r="5702" spans="1:1" x14ac:dyDescent="0.4">
      <c r="A5702">
        <v>0.39410400390625</v>
      </c>
    </row>
    <row r="5703" spans="1:1" x14ac:dyDescent="0.4">
      <c r="A5703">
        <v>0.709625244140625</v>
      </c>
    </row>
    <row r="5704" spans="1:1" x14ac:dyDescent="0.4">
      <c r="A5704">
        <v>0.94825744628906194</v>
      </c>
    </row>
    <row r="5705" spans="1:1" x14ac:dyDescent="0.4">
      <c r="A5705">
        <v>0.66209411621093694</v>
      </c>
    </row>
    <row r="5706" spans="1:1" x14ac:dyDescent="0.4">
      <c r="A5706">
        <v>0.49676513671875</v>
      </c>
    </row>
    <row r="5707" spans="1:1" x14ac:dyDescent="0.4">
      <c r="A5707">
        <v>0.58760070800781194</v>
      </c>
    </row>
    <row r="5708" spans="1:1" x14ac:dyDescent="0.4">
      <c r="A5708">
        <v>1.06803894042968</v>
      </c>
    </row>
    <row r="5709" spans="1:1" x14ac:dyDescent="0.4">
      <c r="A5709">
        <v>0.303497314453125</v>
      </c>
    </row>
    <row r="5710" spans="1:1" x14ac:dyDescent="0.4">
      <c r="A5710">
        <v>0.96336364746093694</v>
      </c>
    </row>
    <row r="5711" spans="1:1" x14ac:dyDescent="0.4">
      <c r="A5711">
        <v>1.07098388671875</v>
      </c>
    </row>
    <row r="5712" spans="1:1" x14ac:dyDescent="0.4">
      <c r="A5712">
        <v>1.4669189453125</v>
      </c>
    </row>
    <row r="5713" spans="1:1" x14ac:dyDescent="0.4">
      <c r="A5713">
        <v>0.425445556640625</v>
      </c>
    </row>
    <row r="5714" spans="1:1" x14ac:dyDescent="0.4">
      <c r="A5714">
        <v>0.4296875</v>
      </c>
    </row>
    <row r="5715" spans="1:1" x14ac:dyDescent="0.4">
      <c r="A5715">
        <v>0.614501953125</v>
      </c>
    </row>
    <row r="5716" spans="1:1" x14ac:dyDescent="0.4">
      <c r="A5716">
        <v>1.01371765136718</v>
      </c>
    </row>
    <row r="5717" spans="1:1" x14ac:dyDescent="0.4">
      <c r="A5717">
        <v>0.1785888671875</v>
      </c>
    </row>
    <row r="5718" spans="1:1" x14ac:dyDescent="0.4">
      <c r="A5718">
        <v>0.76814270019531194</v>
      </c>
    </row>
    <row r="5719" spans="1:1" x14ac:dyDescent="0.4">
      <c r="A5719">
        <v>0.890716552734375</v>
      </c>
    </row>
    <row r="5720" spans="1:1" x14ac:dyDescent="0.4">
      <c r="A5720">
        <v>0.79689025878906194</v>
      </c>
    </row>
    <row r="5721" spans="1:1" x14ac:dyDescent="0.4">
      <c r="A5721">
        <v>0.338897705078125</v>
      </c>
    </row>
    <row r="5722" spans="1:1" x14ac:dyDescent="0.4">
      <c r="A5722">
        <v>0.62287902832031194</v>
      </c>
    </row>
    <row r="5723" spans="1:1" x14ac:dyDescent="0.4">
      <c r="A5723">
        <v>1.1535949707031199</v>
      </c>
    </row>
    <row r="5724" spans="1:1" x14ac:dyDescent="0.4">
      <c r="A5724">
        <v>1.1121826171875</v>
      </c>
    </row>
    <row r="5725" spans="1:1" x14ac:dyDescent="0.4">
      <c r="A5725">
        <v>6.52923583984375E-2</v>
      </c>
    </row>
    <row r="5726" spans="1:1" x14ac:dyDescent="0.4">
      <c r="A5726">
        <v>0.58879089355468694</v>
      </c>
    </row>
    <row r="5727" spans="1:1" x14ac:dyDescent="0.4">
      <c r="A5727">
        <v>0.435134887695312</v>
      </c>
    </row>
    <row r="5728" spans="1:1" x14ac:dyDescent="0.4">
      <c r="A5728">
        <v>1.0880126953125</v>
      </c>
    </row>
    <row r="5729" spans="1:1" x14ac:dyDescent="0.4">
      <c r="A5729">
        <v>0.66400146484375</v>
      </c>
    </row>
    <row r="5730" spans="1:1" x14ac:dyDescent="0.4">
      <c r="A5730">
        <v>0.488601684570312</v>
      </c>
    </row>
    <row r="5731" spans="1:1" x14ac:dyDescent="0.4">
      <c r="A5731">
        <v>0.68891906738281194</v>
      </c>
    </row>
    <row r="5732" spans="1:1" x14ac:dyDescent="0.4">
      <c r="A5732">
        <v>0.85105895996093694</v>
      </c>
    </row>
    <row r="5733" spans="1:1" x14ac:dyDescent="0.4">
      <c r="A5733">
        <v>0.163864135742187</v>
      </c>
    </row>
    <row r="5734" spans="1:1" x14ac:dyDescent="0.4">
      <c r="A5734">
        <v>0.95307922363281194</v>
      </c>
    </row>
    <row r="5735" spans="1:1" x14ac:dyDescent="0.4">
      <c r="A5735">
        <v>0.74021911621093694</v>
      </c>
    </row>
    <row r="5736" spans="1:1" x14ac:dyDescent="0.4">
      <c r="A5736">
        <v>0.595245361328125</v>
      </c>
    </row>
    <row r="5737" spans="1:1" x14ac:dyDescent="0.4">
      <c r="A5737">
        <v>0.63409423828125</v>
      </c>
    </row>
    <row r="5738" spans="1:1" x14ac:dyDescent="0.4">
      <c r="A5738">
        <v>0.95513916015625</v>
      </c>
    </row>
    <row r="5739" spans="1:1" x14ac:dyDescent="0.4">
      <c r="A5739">
        <v>1.14207458496093</v>
      </c>
    </row>
    <row r="5740" spans="1:1" x14ac:dyDescent="0.4">
      <c r="A5740">
        <v>1.2600250244140601</v>
      </c>
    </row>
    <row r="5741" spans="1:1" x14ac:dyDescent="0.4">
      <c r="A5741">
        <v>0.454788208007812</v>
      </c>
    </row>
    <row r="5742" spans="1:1" x14ac:dyDescent="0.4">
      <c r="A5742">
        <v>1.1240997314453101</v>
      </c>
    </row>
    <row r="5743" spans="1:1" x14ac:dyDescent="0.4">
      <c r="A5743">
        <v>0.506011962890625</v>
      </c>
    </row>
    <row r="5744" spans="1:1" x14ac:dyDescent="0.4">
      <c r="A5744">
        <v>0.83598327636718694</v>
      </c>
    </row>
    <row r="5745" spans="1:1" x14ac:dyDescent="0.4">
      <c r="A5745">
        <v>0.455963134765625</v>
      </c>
    </row>
    <row r="5746" spans="1:1" x14ac:dyDescent="0.4">
      <c r="A5746">
        <v>0.137420654296875</v>
      </c>
    </row>
    <row r="5747" spans="1:1" x14ac:dyDescent="0.4">
      <c r="A5747">
        <v>0.758758544921875</v>
      </c>
    </row>
    <row r="5748" spans="1:1" x14ac:dyDescent="0.4">
      <c r="A5748">
        <v>0.85542297363281194</v>
      </c>
    </row>
    <row r="5749" spans="1:1" x14ac:dyDescent="0.4">
      <c r="A5749">
        <v>0.121673583984375</v>
      </c>
    </row>
    <row r="5750" spans="1:1" x14ac:dyDescent="0.4">
      <c r="A5750">
        <v>0.906829833984375</v>
      </c>
    </row>
    <row r="5751" spans="1:1" x14ac:dyDescent="0.4">
      <c r="A5751">
        <v>0.63932800292968694</v>
      </c>
    </row>
    <row r="5752" spans="1:1" x14ac:dyDescent="0.4">
      <c r="A5752">
        <v>1.6368713378906199</v>
      </c>
    </row>
    <row r="5753" spans="1:1" x14ac:dyDescent="0.4">
      <c r="A5753">
        <v>0.188232421875</v>
      </c>
    </row>
    <row r="5754" spans="1:1" x14ac:dyDescent="0.4">
      <c r="A5754">
        <v>0.495819091796875</v>
      </c>
    </row>
    <row r="5755" spans="1:1" x14ac:dyDescent="0.4">
      <c r="A5755">
        <v>1.1625518798828101</v>
      </c>
    </row>
    <row r="5756" spans="1:1" x14ac:dyDescent="0.4">
      <c r="A5756">
        <v>1.1938629150390601</v>
      </c>
    </row>
    <row r="5757" spans="1:1" x14ac:dyDescent="0.4">
      <c r="A5757">
        <v>0.62750244140625</v>
      </c>
    </row>
    <row r="5758" spans="1:1" x14ac:dyDescent="0.4">
      <c r="A5758">
        <v>0.678253173828125</v>
      </c>
    </row>
    <row r="5759" spans="1:1" x14ac:dyDescent="0.4">
      <c r="A5759">
        <v>0.818878173828125</v>
      </c>
    </row>
    <row r="5760" spans="1:1" x14ac:dyDescent="0.4">
      <c r="A5760">
        <v>0.96539306640625</v>
      </c>
    </row>
    <row r="5761" spans="1:1" x14ac:dyDescent="0.4">
      <c r="A5761">
        <v>0.135208129882812</v>
      </c>
    </row>
    <row r="5762" spans="1:1" x14ac:dyDescent="0.4">
      <c r="A5762">
        <v>0.67405700683593694</v>
      </c>
    </row>
    <row r="5763" spans="1:1" x14ac:dyDescent="0.4">
      <c r="A5763">
        <v>0.80387878417968694</v>
      </c>
    </row>
    <row r="5764" spans="1:1" x14ac:dyDescent="0.4">
      <c r="A5764">
        <v>0.846221923828125</v>
      </c>
    </row>
    <row r="5765" spans="1:1" x14ac:dyDescent="0.4">
      <c r="A5765">
        <v>5.8807373046875E-2</v>
      </c>
    </row>
    <row r="5766" spans="1:1" x14ac:dyDescent="0.4">
      <c r="A5766">
        <v>0.421798706054687</v>
      </c>
    </row>
    <row r="5767" spans="1:1" x14ac:dyDescent="0.4">
      <c r="A5767">
        <v>0.691741943359375</v>
      </c>
    </row>
    <row r="5768" spans="1:1" x14ac:dyDescent="0.4">
      <c r="A5768">
        <v>0.68876647949218694</v>
      </c>
    </row>
    <row r="5769" spans="1:1" x14ac:dyDescent="0.4">
      <c r="A5769">
        <v>0.25213623046875</v>
      </c>
    </row>
    <row r="5770" spans="1:1" x14ac:dyDescent="0.4">
      <c r="A5770">
        <v>0.50071716308593694</v>
      </c>
    </row>
    <row r="5771" spans="1:1" x14ac:dyDescent="0.4">
      <c r="A5771">
        <v>0.55067443847656194</v>
      </c>
    </row>
    <row r="5772" spans="1:1" x14ac:dyDescent="0.4">
      <c r="A5772">
        <v>0.991424560546875</v>
      </c>
    </row>
    <row r="5773" spans="1:1" x14ac:dyDescent="0.4">
      <c r="A5773">
        <v>5.3009033203125E-2</v>
      </c>
    </row>
    <row r="5774" spans="1:1" x14ac:dyDescent="0.4">
      <c r="A5774">
        <v>0.529571533203125</v>
      </c>
    </row>
    <row r="5775" spans="1:1" x14ac:dyDescent="0.4">
      <c r="A5775">
        <v>0.7098388671875</v>
      </c>
    </row>
    <row r="5776" spans="1:1" x14ac:dyDescent="0.4">
      <c r="A5776">
        <v>0.814697265625</v>
      </c>
    </row>
    <row r="5777" spans="1:1" x14ac:dyDescent="0.4">
      <c r="A5777">
        <v>0.270492553710937</v>
      </c>
    </row>
    <row r="5778" spans="1:1" x14ac:dyDescent="0.4">
      <c r="A5778">
        <v>0.5074462890625</v>
      </c>
    </row>
    <row r="5779" spans="1:1" x14ac:dyDescent="0.4">
      <c r="A5779">
        <v>0.69947814941406194</v>
      </c>
    </row>
    <row r="5780" spans="1:1" x14ac:dyDescent="0.4">
      <c r="A5780">
        <v>0.882781982421875</v>
      </c>
    </row>
    <row r="5781" spans="1:1" x14ac:dyDescent="0.4">
      <c r="A5781">
        <v>0.171951293945312</v>
      </c>
    </row>
    <row r="5782" spans="1:1" x14ac:dyDescent="0.4">
      <c r="A5782">
        <v>0.82899475097656194</v>
      </c>
    </row>
    <row r="5783" spans="1:1" x14ac:dyDescent="0.4">
      <c r="A5783">
        <v>0.51039123535156194</v>
      </c>
    </row>
    <row r="5784" spans="1:1" x14ac:dyDescent="0.4">
      <c r="A5784">
        <v>0.497528076171875</v>
      </c>
    </row>
    <row r="5785" spans="1:1" x14ac:dyDescent="0.4">
      <c r="A5785">
        <v>0.71348571777343694</v>
      </c>
    </row>
    <row r="5786" spans="1:1" x14ac:dyDescent="0.4">
      <c r="A5786">
        <v>0.931915283203125</v>
      </c>
    </row>
    <row r="5787" spans="1:1" x14ac:dyDescent="0.4">
      <c r="A5787">
        <v>1.1175842285156199</v>
      </c>
    </row>
    <row r="5788" spans="1:1" x14ac:dyDescent="0.4">
      <c r="A5788">
        <v>0.374786376953125</v>
      </c>
    </row>
    <row r="5789" spans="1:1" x14ac:dyDescent="0.4">
      <c r="A5789">
        <v>0.209152221679687</v>
      </c>
    </row>
    <row r="5790" spans="1:1" x14ac:dyDescent="0.4">
      <c r="A5790">
        <v>0.826904296875</v>
      </c>
    </row>
    <row r="5791" spans="1:1" x14ac:dyDescent="0.4">
      <c r="A5791">
        <v>1.06396484375</v>
      </c>
    </row>
    <row r="5792" spans="1:1" x14ac:dyDescent="0.4">
      <c r="A5792">
        <v>0.72853088378906194</v>
      </c>
    </row>
    <row r="5793" spans="1:1" x14ac:dyDescent="0.4">
      <c r="A5793">
        <v>0.63043212890625</v>
      </c>
    </row>
    <row r="5794" spans="1:1" x14ac:dyDescent="0.4">
      <c r="A5794">
        <v>0.43365478515625</v>
      </c>
    </row>
    <row r="5795" spans="1:1" x14ac:dyDescent="0.4">
      <c r="A5795">
        <v>0.68388366699218694</v>
      </c>
    </row>
    <row r="5796" spans="1:1" x14ac:dyDescent="0.4">
      <c r="A5796">
        <v>1.2234191894531199</v>
      </c>
    </row>
    <row r="5797" spans="1:1" x14ac:dyDescent="0.4">
      <c r="A5797">
        <v>0.464691162109375</v>
      </c>
    </row>
    <row r="5798" spans="1:1" x14ac:dyDescent="0.4">
      <c r="A5798">
        <v>0.82005310058593694</v>
      </c>
    </row>
    <row r="5799" spans="1:1" x14ac:dyDescent="0.4">
      <c r="A5799">
        <v>0.622161865234375</v>
      </c>
    </row>
    <row r="5800" spans="1:1" x14ac:dyDescent="0.4">
      <c r="A5800">
        <v>0.8709716796875</v>
      </c>
    </row>
    <row r="5801" spans="1:1" x14ac:dyDescent="0.4">
      <c r="A5801">
        <v>0.481643676757812</v>
      </c>
    </row>
    <row r="5802" spans="1:1" x14ac:dyDescent="0.4">
      <c r="A5802">
        <v>0.542755126953125</v>
      </c>
    </row>
    <row r="5803" spans="1:1" x14ac:dyDescent="0.4">
      <c r="A5803">
        <v>1.19712829589843</v>
      </c>
    </row>
    <row r="5804" spans="1:1" x14ac:dyDescent="0.4">
      <c r="A5804">
        <v>1.37225341796875</v>
      </c>
    </row>
    <row r="5805" spans="1:1" x14ac:dyDescent="0.4">
      <c r="A5805">
        <v>0.33935546875</v>
      </c>
    </row>
    <row r="5806" spans="1:1" x14ac:dyDescent="0.4">
      <c r="A5806">
        <v>0.52197265625</v>
      </c>
    </row>
    <row r="5807" spans="1:1" x14ac:dyDescent="0.4">
      <c r="A5807">
        <v>0.436965942382812</v>
      </c>
    </row>
    <row r="5808" spans="1:1" x14ac:dyDescent="0.4">
      <c r="A5808">
        <v>0.491317749023437</v>
      </c>
    </row>
    <row r="5809" spans="1:1" x14ac:dyDescent="0.4">
      <c r="A5809">
        <v>0.404449462890625</v>
      </c>
    </row>
    <row r="5810" spans="1:1" x14ac:dyDescent="0.4">
      <c r="A5810">
        <v>0.37359619140625</v>
      </c>
    </row>
    <row r="5811" spans="1:1" x14ac:dyDescent="0.4">
      <c r="A5811">
        <v>0.57624816894531194</v>
      </c>
    </row>
    <row r="5812" spans="1:1" x14ac:dyDescent="0.4">
      <c r="A5812">
        <v>1.2174987792968699</v>
      </c>
    </row>
    <row r="5813" spans="1:1" x14ac:dyDescent="0.4">
      <c r="A5813">
        <v>0.291748046875</v>
      </c>
    </row>
    <row r="5814" spans="1:1" x14ac:dyDescent="0.4">
      <c r="A5814">
        <v>0.50935363769531194</v>
      </c>
    </row>
    <row r="5815" spans="1:1" x14ac:dyDescent="0.4">
      <c r="A5815">
        <v>0.92146301269531194</v>
      </c>
    </row>
    <row r="5816" spans="1:1" x14ac:dyDescent="0.4">
      <c r="A5816">
        <v>0.923126220703125</v>
      </c>
    </row>
    <row r="5817" spans="1:1" x14ac:dyDescent="0.4">
      <c r="A5817">
        <v>0.441253662109375</v>
      </c>
    </row>
    <row r="5818" spans="1:1" x14ac:dyDescent="0.4">
      <c r="A5818">
        <v>0.57899475097656194</v>
      </c>
    </row>
    <row r="5819" spans="1:1" x14ac:dyDescent="0.4">
      <c r="A5819">
        <v>1.1344909667968699</v>
      </c>
    </row>
    <row r="5820" spans="1:1" x14ac:dyDescent="0.4">
      <c r="A5820">
        <v>1.1642150878906199</v>
      </c>
    </row>
    <row r="5821" spans="1:1" x14ac:dyDescent="0.4">
      <c r="A5821">
        <v>0.76670837402343694</v>
      </c>
    </row>
    <row r="5822" spans="1:1" x14ac:dyDescent="0.4">
      <c r="A5822">
        <v>0.74415588378906194</v>
      </c>
    </row>
    <row r="5823" spans="1:1" x14ac:dyDescent="0.4">
      <c r="A5823">
        <v>1.02482604980468</v>
      </c>
    </row>
    <row r="5824" spans="1:1" x14ac:dyDescent="0.4">
      <c r="A5824">
        <v>0.84422302246093694</v>
      </c>
    </row>
    <row r="5825" spans="1:1" x14ac:dyDescent="0.4">
      <c r="A5825">
        <v>0.611541748046875</v>
      </c>
    </row>
    <row r="5826" spans="1:1" x14ac:dyDescent="0.4">
      <c r="A5826">
        <v>0.332290649414062</v>
      </c>
    </row>
    <row r="5827" spans="1:1" x14ac:dyDescent="0.4">
      <c r="A5827">
        <v>0.480087280273437</v>
      </c>
    </row>
    <row r="5828" spans="1:1" x14ac:dyDescent="0.4">
      <c r="A5828">
        <v>0.873443603515625</v>
      </c>
    </row>
    <row r="5829" spans="1:1" x14ac:dyDescent="0.4">
      <c r="A5829">
        <v>0.364151000976562</v>
      </c>
    </row>
    <row r="5830" spans="1:1" x14ac:dyDescent="0.4">
      <c r="A5830">
        <v>0.431564331054687</v>
      </c>
    </row>
    <row r="5831" spans="1:1" x14ac:dyDescent="0.4">
      <c r="A5831">
        <v>0.83592224121093694</v>
      </c>
    </row>
    <row r="5832" spans="1:1" x14ac:dyDescent="0.4">
      <c r="A5832">
        <v>1.09234619140625</v>
      </c>
    </row>
    <row r="5833" spans="1:1" x14ac:dyDescent="0.4">
      <c r="A5833">
        <v>0.277664184570312</v>
      </c>
    </row>
    <row r="5834" spans="1:1" x14ac:dyDescent="0.4">
      <c r="A5834">
        <v>0.79173278808593694</v>
      </c>
    </row>
    <row r="5835" spans="1:1" x14ac:dyDescent="0.4">
      <c r="A5835">
        <v>0.5775146484375</v>
      </c>
    </row>
    <row r="5836" spans="1:1" x14ac:dyDescent="0.4">
      <c r="A5836">
        <v>1.01963806152343</v>
      </c>
    </row>
    <row r="5837" spans="1:1" x14ac:dyDescent="0.4">
      <c r="A5837">
        <v>0.641815185546875</v>
      </c>
    </row>
    <row r="5838" spans="1:1" x14ac:dyDescent="0.4">
      <c r="A5838">
        <v>0.414016723632812</v>
      </c>
    </row>
    <row r="5839" spans="1:1" x14ac:dyDescent="0.4">
      <c r="A5839">
        <v>0.771087646484375</v>
      </c>
    </row>
    <row r="5840" spans="1:1" x14ac:dyDescent="0.4">
      <c r="A5840">
        <v>1.23724365234375</v>
      </c>
    </row>
    <row r="5841" spans="1:1" x14ac:dyDescent="0.4">
      <c r="A5841">
        <v>0.414169311523437</v>
      </c>
    </row>
    <row r="5842" spans="1:1" x14ac:dyDescent="0.4">
      <c r="A5842">
        <v>1.0951080322265601</v>
      </c>
    </row>
    <row r="5843" spans="1:1" x14ac:dyDescent="0.4">
      <c r="A5843">
        <v>0.776763916015625</v>
      </c>
    </row>
    <row r="5844" spans="1:1" x14ac:dyDescent="0.4">
      <c r="A5844">
        <v>0.58479309082031194</v>
      </c>
    </row>
    <row r="5845" spans="1:1" x14ac:dyDescent="0.4">
      <c r="A5845">
        <v>0.236724853515625</v>
      </c>
    </row>
    <row r="5846" spans="1:1" x14ac:dyDescent="0.4">
      <c r="A5846">
        <v>0.385665893554687</v>
      </c>
    </row>
    <row r="5847" spans="1:1" x14ac:dyDescent="0.4">
      <c r="A5847">
        <v>0.92936706542968694</v>
      </c>
    </row>
    <row r="5848" spans="1:1" x14ac:dyDescent="0.4">
      <c r="A5848">
        <v>0.85723876953125</v>
      </c>
    </row>
    <row r="5849" spans="1:1" x14ac:dyDescent="0.4">
      <c r="A5849">
        <v>0.443878173828125</v>
      </c>
    </row>
    <row r="5850" spans="1:1" x14ac:dyDescent="0.4">
      <c r="A5850">
        <v>0.45611572265625</v>
      </c>
    </row>
    <row r="5851" spans="1:1" x14ac:dyDescent="0.4">
      <c r="A5851">
        <v>0.62785339355468694</v>
      </c>
    </row>
    <row r="5852" spans="1:1" x14ac:dyDescent="0.4">
      <c r="A5852">
        <v>0.74211120605468694</v>
      </c>
    </row>
    <row r="5853" spans="1:1" x14ac:dyDescent="0.4">
      <c r="A5853">
        <v>0.279769897460937</v>
      </c>
    </row>
    <row r="5854" spans="1:1" x14ac:dyDescent="0.4">
      <c r="A5854">
        <v>0.175888061523437</v>
      </c>
    </row>
    <row r="5855" spans="1:1" x14ac:dyDescent="0.4">
      <c r="A5855">
        <v>0.9774169921875</v>
      </c>
    </row>
    <row r="5856" spans="1:1" x14ac:dyDescent="0.4">
      <c r="A5856">
        <v>1.2010040283203101</v>
      </c>
    </row>
    <row r="5857" spans="1:1" x14ac:dyDescent="0.4">
      <c r="A5857">
        <v>0.376083374023437</v>
      </c>
    </row>
    <row r="5858" spans="1:1" x14ac:dyDescent="0.4">
      <c r="A5858">
        <v>0.82293701171875</v>
      </c>
    </row>
    <row r="5859" spans="1:1" x14ac:dyDescent="0.4">
      <c r="A5859">
        <v>0.62568664550781194</v>
      </c>
    </row>
    <row r="5860" spans="1:1" x14ac:dyDescent="0.4">
      <c r="A5860">
        <v>0.71868896484375</v>
      </c>
    </row>
    <row r="5861" spans="1:1" x14ac:dyDescent="0.4">
      <c r="A5861">
        <v>0.354263305664062</v>
      </c>
    </row>
    <row r="5862" spans="1:1" x14ac:dyDescent="0.4">
      <c r="A5862">
        <v>0.53504943847656194</v>
      </c>
    </row>
    <row r="5863" spans="1:1" x14ac:dyDescent="0.4">
      <c r="A5863">
        <v>1.1633605957031199</v>
      </c>
    </row>
    <row r="5864" spans="1:1" x14ac:dyDescent="0.4">
      <c r="A5864">
        <v>1.34375</v>
      </c>
    </row>
    <row r="5865" spans="1:1" x14ac:dyDescent="0.4">
      <c r="A5865">
        <v>0.437850952148437</v>
      </c>
    </row>
    <row r="5866" spans="1:1" x14ac:dyDescent="0.4">
      <c r="A5866">
        <v>0.619964599609375</v>
      </c>
    </row>
    <row r="5867" spans="1:1" x14ac:dyDescent="0.4">
      <c r="A5867">
        <v>0.928924560546875</v>
      </c>
    </row>
    <row r="5868" spans="1:1" x14ac:dyDescent="0.4">
      <c r="A5868">
        <v>1.2998962402343699</v>
      </c>
    </row>
    <row r="5869" spans="1:1" x14ac:dyDescent="0.4">
      <c r="A5869">
        <v>0.407989501953125</v>
      </c>
    </row>
    <row r="5870" spans="1:1" x14ac:dyDescent="0.4">
      <c r="A5870">
        <v>0.67323303222656194</v>
      </c>
    </row>
    <row r="5871" spans="1:1" x14ac:dyDescent="0.4">
      <c r="A5871">
        <v>0.605010986328125</v>
      </c>
    </row>
    <row r="5872" spans="1:1" x14ac:dyDescent="0.4">
      <c r="A5872">
        <v>0.508544921875</v>
      </c>
    </row>
    <row r="5873" spans="1:1" x14ac:dyDescent="0.4">
      <c r="A5873">
        <v>0.485122680664062</v>
      </c>
    </row>
    <row r="5874" spans="1:1" x14ac:dyDescent="0.4">
      <c r="A5874">
        <v>0.780975341796875</v>
      </c>
    </row>
    <row r="5875" spans="1:1" x14ac:dyDescent="0.4">
      <c r="A5875">
        <v>0.9337158203125</v>
      </c>
    </row>
    <row r="5876" spans="1:1" x14ac:dyDescent="0.4">
      <c r="A5876">
        <v>0.96247863769531194</v>
      </c>
    </row>
    <row r="5877" spans="1:1" x14ac:dyDescent="0.4">
      <c r="A5877">
        <v>0.66447448730468694</v>
      </c>
    </row>
    <row r="5878" spans="1:1" x14ac:dyDescent="0.4">
      <c r="A5878">
        <v>0.470809936523437</v>
      </c>
    </row>
    <row r="5879" spans="1:1" x14ac:dyDescent="0.4">
      <c r="A5879">
        <v>0.65362548828125</v>
      </c>
    </row>
    <row r="5880" spans="1:1" x14ac:dyDescent="0.4">
      <c r="A5880">
        <v>0.74363708496093694</v>
      </c>
    </row>
    <row r="5881" spans="1:1" x14ac:dyDescent="0.4">
      <c r="A5881">
        <v>0.66624450683593694</v>
      </c>
    </row>
    <row r="5882" spans="1:1" x14ac:dyDescent="0.4">
      <c r="A5882">
        <v>0.48150634765625</v>
      </c>
    </row>
    <row r="5883" spans="1:1" x14ac:dyDescent="0.4">
      <c r="A5883">
        <v>0.815704345703125</v>
      </c>
    </row>
    <row r="5884" spans="1:1" x14ac:dyDescent="0.4">
      <c r="A5884">
        <v>0.96281433105468694</v>
      </c>
    </row>
    <row r="5885" spans="1:1" x14ac:dyDescent="0.4">
      <c r="A5885">
        <v>0.28436279296875</v>
      </c>
    </row>
    <row r="5886" spans="1:1" x14ac:dyDescent="0.4">
      <c r="A5886">
        <v>0.87986755371093694</v>
      </c>
    </row>
    <row r="5887" spans="1:1" x14ac:dyDescent="0.4">
      <c r="A5887">
        <v>1.02159118652343</v>
      </c>
    </row>
    <row r="5888" spans="1:1" x14ac:dyDescent="0.4">
      <c r="A5888">
        <v>0.75010681152343694</v>
      </c>
    </row>
    <row r="5889" spans="1:1" x14ac:dyDescent="0.4">
      <c r="A5889">
        <v>0.446731567382812</v>
      </c>
    </row>
    <row r="5890" spans="1:1" x14ac:dyDescent="0.4">
      <c r="A5890">
        <v>0.490615844726562</v>
      </c>
    </row>
    <row r="5891" spans="1:1" x14ac:dyDescent="0.4">
      <c r="A5891">
        <v>0.71588134765625</v>
      </c>
    </row>
    <row r="5892" spans="1:1" x14ac:dyDescent="0.4">
      <c r="A5892">
        <v>1.2679443359375</v>
      </c>
    </row>
    <row r="5893" spans="1:1" x14ac:dyDescent="0.4">
      <c r="A5893">
        <v>0.55970764160156194</v>
      </c>
    </row>
    <row r="5894" spans="1:1" x14ac:dyDescent="0.4">
      <c r="A5894">
        <v>0.341445922851562</v>
      </c>
    </row>
    <row r="5895" spans="1:1" x14ac:dyDescent="0.4">
      <c r="A5895">
        <v>0.79985046386718694</v>
      </c>
    </row>
    <row r="5896" spans="1:1" x14ac:dyDescent="0.4">
      <c r="A5896">
        <v>0.71238708496093694</v>
      </c>
    </row>
    <row r="5897" spans="1:1" x14ac:dyDescent="0.4">
      <c r="A5897">
        <v>0.79740905761718694</v>
      </c>
    </row>
    <row r="5898" spans="1:1" x14ac:dyDescent="0.4">
      <c r="A5898">
        <v>0.4322509765625</v>
      </c>
    </row>
    <row r="5899" spans="1:1" x14ac:dyDescent="0.4">
      <c r="A5899">
        <v>0.93840026855468694</v>
      </c>
    </row>
    <row r="5900" spans="1:1" x14ac:dyDescent="0.4">
      <c r="A5900">
        <v>0.70196533203125</v>
      </c>
    </row>
    <row r="5901" spans="1:1" x14ac:dyDescent="0.4">
      <c r="A5901">
        <v>0.205429077148437</v>
      </c>
    </row>
    <row r="5902" spans="1:1" x14ac:dyDescent="0.4">
      <c r="A5902">
        <v>0.64129638671875</v>
      </c>
    </row>
    <row r="5903" spans="1:1" x14ac:dyDescent="0.4">
      <c r="A5903">
        <v>1.1379089355468699</v>
      </c>
    </row>
    <row r="5904" spans="1:1" x14ac:dyDescent="0.4">
      <c r="A5904">
        <v>0.846771240234375</v>
      </c>
    </row>
    <row r="5905" spans="1:1" x14ac:dyDescent="0.4">
      <c r="A5905">
        <v>0.232589721679687</v>
      </c>
    </row>
    <row r="5906" spans="1:1" x14ac:dyDescent="0.4">
      <c r="A5906">
        <v>0.63475036621093694</v>
      </c>
    </row>
    <row r="5907" spans="1:1" x14ac:dyDescent="0.4">
      <c r="A5907">
        <v>0.57423400878906194</v>
      </c>
    </row>
    <row r="5908" spans="1:1" x14ac:dyDescent="0.4">
      <c r="A5908">
        <v>0.877960205078125</v>
      </c>
    </row>
    <row r="5909" spans="1:1" x14ac:dyDescent="0.4">
      <c r="A5909">
        <v>0.61053466796875</v>
      </c>
    </row>
    <row r="5910" spans="1:1" x14ac:dyDescent="0.4">
      <c r="A5910">
        <v>0.71282958984375</v>
      </c>
    </row>
    <row r="5911" spans="1:1" x14ac:dyDescent="0.4">
      <c r="A5911">
        <v>1.10321044921875</v>
      </c>
    </row>
    <row r="5912" spans="1:1" x14ac:dyDescent="0.4">
      <c r="A5912">
        <v>1.06500244140625</v>
      </c>
    </row>
    <row r="5913" spans="1:1" x14ac:dyDescent="0.4">
      <c r="A5913">
        <v>0.189895629882812</v>
      </c>
    </row>
    <row r="5914" spans="1:1" x14ac:dyDescent="0.4">
      <c r="A5914">
        <v>0.486251831054687</v>
      </c>
    </row>
    <row r="5915" spans="1:1" x14ac:dyDescent="0.4">
      <c r="A5915">
        <v>0.55079650878906194</v>
      </c>
    </row>
    <row r="5916" spans="1:1" x14ac:dyDescent="0.4">
      <c r="A5916">
        <v>0.484466552734375</v>
      </c>
    </row>
    <row r="5917" spans="1:1" x14ac:dyDescent="0.4">
      <c r="A5917">
        <v>0.112380981445312</v>
      </c>
    </row>
    <row r="5918" spans="1:1" x14ac:dyDescent="0.4">
      <c r="A5918">
        <v>1.3101959228515601</v>
      </c>
    </row>
    <row r="5919" spans="1:1" x14ac:dyDescent="0.4">
      <c r="A5919">
        <v>0.869384765625</v>
      </c>
    </row>
    <row r="5920" spans="1:1" x14ac:dyDescent="0.4">
      <c r="A5920">
        <v>0.889862060546875</v>
      </c>
    </row>
    <row r="5921" spans="1:1" x14ac:dyDescent="0.4">
      <c r="A5921">
        <v>0.33404541015625</v>
      </c>
    </row>
    <row r="5922" spans="1:1" x14ac:dyDescent="0.4">
      <c r="A5922">
        <v>0.99436950683593694</v>
      </c>
    </row>
    <row r="5923" spans="1:1" x14ac:dyDescent="0.4">
      <c r="A5923">
        <v>0.72991943359375</v>
      </c>
    </row>
    <row r="5924" spans="1:1" x14ac:dyDescent="0.4">
      <c r="A5924">
        <v>0.95294189453125</v>
      </c>
    </row>
    <row r="5925" spans="1:1" x14ac:dyDescent="0.4">
      <c r="A5925">
        <v>0.50048828125</v>
      </c>
    </row>
    <row r="5926" spans="1:1" x14ac:dyDescent="0.4">
      <c r="A5926">
        <v>0.582489013671875</v>
      </c>
    </row>
    <row r="5927" spans="1:1" x14ac:dyDescent="0.4">
      <c r="A5927">
        <v>0.31195068359375</v>
      </c>
    </row>
    <row r="5928" spans="1:1" x14ac:dyDescent="0.4">
      <c r="A5928">
        <v>1.2803955078125</v>
      </c>
    </row>
    <row r="5929" spans="1:1" x14ac:dyDescent="0.4">
      <c r="A5929">
        <v>0.81202697753906194</v>
      </c>
    </row>
    <row r="5930" spans="1:1" x14ac:dyDescent="0.4">
      <c r="A5930">
        <v>0.59757995605468694</v>
      </c>
    </row>
    <row r="5931" spans="1:1" x14ac:dyDescent="0.4">
      <c r="A5931">
        <v>0.590576171875</v>
      </c>
    </row>
    <row r="5932" spans="1:1" x14ac:dyDescent="0.4">
      <c r="A5932">
        <v>0.762725830078125</v>
      </c>
    </row>
    <row r="5933" spans="1:1" x14ac:dyDescent="0.4">
      <c r="A5933">
        <v>0.341354370117187</v>
      </c>
    </row>
    <row r="5934" spans="1:1" x14ac:dyDescent="0.4">
      <c r="A5934">
        <v>0.569580078125</v>
      </c>
    </row>
    <row r="5935" spans="1:1" x14ac:dyDescent="0.4">
      <c r="A5935">
        <v>1.08708190917968</v>
      </c>
    </row>
    <row r="5936" spans="1:1" x14ac:dyDescent="0.4">
      <c r="A5936">
        <v>1.1887512207031199</v>
      </c>
    </row>
    <row r="5937" spans="1:1" x14ac:dyDescent="0.4">
      <c r="A5937">
        <v>0.387557983398437</v>
      </c>
    </row>
    <row r="5938" spans="1:1" x14ac:dyDescent="0.4">
      <c r="A5938">
        <v>1.18475341796875</v>
      </c>
    </row>
    <row r="5939" spans="1:1" x14ac:dyDescent="0.4">
      <c r="A5939">
        <v>0.90972900390625</v>
      </c>
    </row>
    <row r="5940" spans="1:1" x14ac:dyDescent="0.4">
      <c r="A5940">
        <v>0.6798095703125</v>
      </c>
    </row>
    <row r="5941" spans="1:1" x14ac:dyDescent="0.4">
      <c r="A5941">
        <v>0.202789306640625</v>
      </c>
    </row>
    <row r="5942" spans="1:1" x14ac:dyDescent="0.4">
      <c r="A5942">
        <v>0.56794738769531194</v>
      </c>
    </row>
    <row r="5943" spans="1:1" x14ac:dyDescent="0.4">
      <c r="A5943">
        <v>0.7071533203125</v>
      </c>
    </row>
    <row r="5944" spans="1:1" x14ac:dyDescent="0.4">
      <c r="A5944">
        <v>1.18585205078125</v>
      </c>
    </row>
    <row r="5945" spans="1:1" x14ac:dyDescent="0.4">
      <c r="A5945">
        <v>0.474456787109375</v>
      </c>
    </row>
    <row r="5946" spans="1:1" x14ac:dyDescent="0.4">
      <c r="A5946">
        <v>0.449539184570312</v>
      </c>
    </row>
    <row r="5947" spans="1:1" x14ac:dyDescent="0.4">
      <c r="A5947">
        <v>0.48260498046875</v>
      </c>
    </row>
    <row r="5948" spans="1:1" x14ac:dyDescent="0.4">
      <c r="A5948">
        <v>1.33140563964843</v>
      </c>
    </row>
    <row r="5949" spans="1:1" x14ac:dyDescent="0.4">
      <c r="A5949">
        <v>0.157302856445312</v>
      </c>
    </row>
    <row r="5950" spans="1:1" x14ac:dyDescent="0.4">
      <c r="A5950">
        <v>0.350112915039062</v>
      </c>
    </row>
    <row r="5951" spans="1:1" x14ac:dyDescent="0.4">
      <c r="A5951">
        <v>1.0050964355468699</v>
      </c>
    </row>
    <row r="5952" spans="1:1" x14ac:dyDescent="0.4">
      <c r="A5952">
        <v>0.649810791015625</v>
      </c>
    </row>
    <row r="5953" spans="1:1" x14ac:dyDescent="0.4">
      <c r="A5953">
        <v>0.61048889160156194</v>
      </c>
    </row>
    <row r="5954" spans="1:1" x14ac:dyDescent="0.4">
      <c r="A5954">
        <v>0.60063171386718694</v>
      </c>
    </row>
    <row r="5955" spans="1:1" x14ac:dyDescent="0.4">
      <c r="A5955">
        <v>0.57856750488281194</v>
      </c>
    </row>
    <row r="5956" spans="1:1" x14ac:dyDescent="0.4">
      <c r="A5956">
        <v>1.09562683105468</v>
      </c>
    </row>
    <row r="5957" spans="1:1" x14ac:dyDescent="0.4">
      <c r="A5957">
        <v>0.60493469238281194</v>
      </c>
    </row>
    <row r="5958" spans="1:1" x14ac:dyDescent="0.4">
      <c r="A5958">
        <v>0.824127197265625</v>
      </c>
    </row>
    <row r="5959" spans="1:1" x14ac:dyDescent="0.4">
      <c r="A5959">
        <v>0.60948181152343694</v>
      </c>
    </row>
    <row r="5960" spans="1:1" x14ac:dyDescent="0.4">
      <c r="A5960">
        <v>1.25543212890625</v>
      </c>
    </row>
    <row r="5961" spans="1:1" x14ac:dyDescent="0.4">
      <c r="A5961">
        <v>0.133071899414062</v>
      </c>
    </row>
    <row r="5962" spans="1:1" x14ac:dyDescent="0.4">
      <c r="A5962">
        <v>0.3013916015625</v>
      </c>
    </row>
    <row r="5963" spans="1:1" x14ac:dyDescent="0.4">
      <c r="A5963">
        <v>0.74729919433593694</v>
      </c>
    </row>
    <row r="5964" spans="1:1" x14ac:dyDescent="0.4">
      <c r="A5964">
        <v>1.2799224853515601</v>
      </c>
    </row>
    <row r="5965" spans="1:1" x14ac:dyDescent="0.4">
      <c r="A5965">
        <v>0.25543212890625</v>
      </c>
    </row>
    <row r="5966" spans="1:1" x14ac:dyDescent="0.4">
      <c r="A5966">
        <v>0.76454162597656194</v>
      </c>
    </row>
    <row r="5967" spans="1:1" x14ac:dyDescent="0.4">
      <c r="A5967">
        <v>0.378524780273437</v>
      </c>
    </row>
    <row r="5968" spans="1:1" x14ac:dyDescent="0.4">
      <c r="A5968">
        <v>1.26792907714843</v>
      </c>
    </row>
    <row r="5969" spans="1:1" x14ac:dyDescent="0.4">
      <c r="A5969">
        <v>0.146957397460937</v>
      </c>
    </row>
    <row r="5970" spans="1:1" x14ac:dyDescent="0.4">
      <c r="A5970">
        <v>0.53144836425781194</v>
      </c>
    </row>
    <row r="5971" spans="1:1" x14ac:dyDescent="0.4">
      <c r="A5971">
        <v>0.65742492675781194</v>
      </c>
    </row>
    <row r="5972" spans="1:1" x14ac:dyDescent="0.4">
      <c r="A5972">
        <v>0.741485595703125</v>
      </c>
    </row>
    <row r="5973" spans="1:1" x14ac:dyDescent="0.4">
      <c r="A5973">
        <v>0.50164794921875</v>
      </c>
    </row>
    <row r="5974" spans="1:1" x14ac:dyDescent="0.4">
      <c r="A5974">
        <v>0.62060546875</v>
      </c>
    </row>
    <row r="5975" spans="1:1" x14ac:dyDescent="0.4">
      <c r="A5975">
        <v>0.5826416015625</v>
      </c>
    </row>
    <row r="5976" spans="1:1" x14ac:dyDescent="0.4">
      <c r="A5976">
        <v>0.477371215820312</v>
      </c>
    </row>
    <row r="5977" spans="1:1" x14ac:dyDescent="0.4">
      <c r="A5977">
        <v>0.143096923828125</v>
      </c>
    </row>
    <row r="5978" spans="1:1" x14ac:dyDescent="0.4">
      <c r="A5978">
        <v>0.678009033203125</v>
      </c>
    </row>
    <row r="5979" spans="1:1" x14ac:dyDescent="0.4">
      <c r="A5979">
        <v>0.83882141113281194</v>
      </c>
    </row>
    <row r="5980" spans="1:1" x14ac:dyDescent="0.4">
      <c r="A5980">
        <v>0.779388427734375</v>
      </c>
    </row>
    <row r="5981" spans="1:1" x14ac:dyDescent="0.4">
      <c r="A5981">
        <v>0.390838623046875</v>
      </c>
    </row>
    <row r="5982" spans="1:1" x14ac:dyDescent="0.4">
      <c r="A5982">
        <v>0.52317810058593694</v>
      </c>
    </row>
    <row r="5983" spans="1:1" x14ac:dyDescent="0.4">
      <c r="A5983">
        <v>0.469955444335937</v>
      </c>
    </row>
    <row r="5984" spans="1:1" x14ac:dyDescent="0.4">
      <c r="A5984">
        <v>0.8931884765625</v>
      </c>
    </row>
    <row r="5985" spans="1:1" x14ac:dyDescent="0.4">
      <c r="A5985">
        <v>0.51397705078125</v>
      </c>
    </row>
    <row r="5986" spans="1:1" x14ac:dyDescent="0.4">
      <c r="A5986">
        <v>0.699554443359375</v>
      </c>
    </row>
    <row r="5987" spans="1:1" x14ac:dyDescent="0.4">
      <c r="A5987">
        <v>0.75700378417968694</v>
      </c>
    </row>
    <row r="5988" spans="1:1" x14ac:dyDescent="0.4">
      <c r="A5988">
        <v>1.1184387207031199</v>
      </c>
    </row>
    <row r="5989" spans="1:1" x14ac:dyDescent="0.4">
      <c r="A5989">
        <v>0.487396240234375</v>
      </c>
    </row>
    <row r="5990" spans="1:1" x14ac:dyDescent="0.4">
      <c r="A5990">
        <v>0.590576171875</v>
      </c>
    </row>
    <row r="5991" spans="1:1" x14ac:dyDescent="0.4">
      <c r="A5991">
        <v>0.84375</v>
      </c>
    </row>
    <row r="5992" spans="1:1" x14ac:dyDescent="0.4">
      <c r="A5992">
        <v>0.824462890625</v>
      </c>
    </row>
    <row r="5993" spans="1:1" x14ac:dyDescent="0.4">
      <c r="A5993">
        <v>0.702423095703125</v>
      </c>
    </row>
    <row r="5994" spans="1:1" x14ac:dyDescent="0.4">
      <c r="A5994">
        <v>0.228927612304687</v>
      </c>
    </row>
    <row r="5995" spans="1:1" x14ac:dyDescent="0.4">
      <c r="A5995">
        <v>0.72540283203125</v>
      </c>
    </row>
    <row r="5996" spans="1:1" x14ac:dyDescent="0.4">
      <c r="A5996">
        <v>0.81675720214843694</v>
      </c>
    </row>
    <row r="5997" spans="1:1" x14ac:dyDescent="0.4">
      <c r="A5997">
        <v>0.51969909667968694</v>
      </c>
    </row>
    <row r="5998" spans="1:1" x14ac:dyDescent="0.4">
      <c r="A5998">
        <v>0.406539916992187</v>
      </c>
    </row>
    <row r="5999" spans="1:1" x14ac:dyDescent="0.4">
      <c r="A5999">
        <v>0.66175842285156194</v>
      </c>
    </row>
    <row r="6000" spans="1:1" x14ac:dyDescent="0.4">
      <c r="A6000">
        <v>1.31663513183593</v>
      </c>
    </row>
    <row r="6001" spans="1:1" x14ac:dyDescent="0.4">
      <c r="A6001">
        <v>0.51715087890625</v>
      </c>
    </row>
    <row r="6002" spans="1:1" x14ac:dyDescent="0.4">
      <c r="A6002">
        <v>0.57234191894531194</v>
      </c>
    </row>
    <row r="6003" spans="1:1" x14ac:dyDescent="0.4">
      <c r="A6003">
        <v>0.9434814453125</v>
      </c>
    </row>
    <row r="6004" spans="1:1" x14ac:dyDescent="0.4">
      <c r="A6004">
        <v>1.0399169921875</v>
      </c>
    </row>
    <row r="6005" spans="1:1" x14ac:dyDescent="0.4">
      <c r="A6005">
        <v>0.257705688476562</v>
      </c>
    </row>
    <row r="6006" spans="1:1" x14ac:dyDescent="0.4">
      <c r="A6006">
        <v>0.559906005859375</v>
      </c>
    </row>
    <row r="6007" spans="1:1" x14ac:dyDescent="0.4">
      <c r="A6007">
        <v>1.07635498046875</v>
      </c>
    </row>
    <row r="6008" spans="1:1" x14ac:dyDescent="0.4">
      <c r="A6008">
        <v>0.417160034179687</v>
      </c>
    </row>
    <row r="6009" spans="1:1" x14ac:dyDescent="0.4">
      <c r="A6009">
        <v>0.4940185546875</v>
      </c>
    </row>
    <row r="6010" spans="1:1" x14ac:dyDescent="0.4">
      <c r="A6010">
        <v>0.455062866210937</v>
      </c>
    </row>
    <row r="6011" spans="1:1" x14ac:dyDescent="0.4">
      <c r="A6011">
        <v>0.6929931640625</v>
      </c>
    </row>
    <row r="6012" spans="1:1" x14ac:dyDescent="0.4">
      <c r="A6012">
        <v>0.82810974121093694</v>
      </c>
    </row>
    <row r="6013" spans="1:1" x14ac:dyDescent="0.4">
      <c r="A6013">
        <v>0.284744262695312</v>
      </c>
    </row>
    <row r="6014" spans="1:1" x14ac:dyDescent="0.4">
      <c r="A6014">
        <v>0.360458374023437</v>
      </c>
    </row>
    <row r="6015" spans="1:1" x14ac:dyDescent="0.4">
      <c r="A6015">
        <v>1.0699157714843699</v>
      </c>
    </row>
    <row r="6016" spans="1:1" x14ac:dyDescent="0.4">
      <c r="A6016">
        <v>0.72955322265625</v>
      </c>
    </row>
    <row r="6017" spans="1:1" x14ac:dyDescent="0.4">
      <c r="A6017">
        <v>0.202224731445312</v>
      </c>
    </row>
    <row r="6018" spans="1:1" x14ac:dyDescent="0.4">
      <c r="A6018">
        <v>0.436996459960937</v>
      </c>
    </row>
    <row r="6019" spans="1:1" x14ac:dyDescent="0.4">
      <c r="A6019">
        <v>1.01353454589843</v>
      </c>
    </row>
    <row r="6020" spans="1:1" x14ac:dyDescent="0.4">
      <c r="A6020">
        <v>0.81781005859375</v>
      </c>
    </row>
    <row r="6021" spans="1:1" x14ac:dyDescent="0.4">
      <c r="A6021">
        <v>0.393722534179687</v>
      </c>
    </row>
    <row r="6022" spans="1:1" x14ac:dyDescent="0.4">
      <c r="A6022">
        <v>0.66950988769531194</v>
      </c>
    </row>
    <row r="6023" spans="1:1" x14ac:dyDescent="0.4">
      <c r="A6023">
        <v>1.04362487792968</v>
      </c>
    </row>
    <row r="6024" spans="1:1" x14ac:dyDescent="0.4">
      <c r="A6024">
        <v>0.860321044921875</v>
      </c>
    </row>
    <row r="6025" spans="1:1" x14ac:dyDescent="0.4">
      <c r="A6025">
        <v>0.295181274414062</v>
      </c>
    </row>
    <row r="6026" spans="1:1" x14ac:dyDescent="0.4">
      <c r="A6026">
        <v>0.51332092285156194</v>
      </c>
    </row>
    <row r="6027" spans="1:1" x14ac:dyDescent="0.4">
      <c r="A6027">
        <v>0.853302001953125</v>
      </c>
    </row>
    <row r="6028" spans="1:1" x14ac:dyDescent="0.4">
      <c r="A6028">
        <v>0.8216552734375</v>
      </c>
    </row>
    <row r="6029" spans="1:1" x14ac:dyDescent="0.4">
      <c r="A6029">
        <v>0.494903564453125</v>
      </c>
    </row>
    <row r="6030" spans="1:1" x14ac:dyDescent="0.4">
      <c r="A6030">
        <v>0.6541748046875</v>
      </c>
    </row>
    <row r="6031" spans="1:1" x14ac:dyDescent="0.4">
      <c r="A6031">
        <v>0.88069152832031194</v>
      </c>
    </row>
    <row r="6032" spans="1:1" x14ac:dyDescent="0.4">
      <c r="A6032">
        <v>0.74656677246093694</v>
      </c>
    </row>
    <row r="6033" spans="1:1" x14ac:dyDescent="0.4">
      <c r="A6033">
        <v>0.447280883789062</v>
      </c>
    </row>
    <row r="6034" spans="1:1" x14ac:dyDescent="0.4">
      <c r="A6034">
        <v>0.382110595703125</v>
      </c>
    </row>
    <row r="6035" spans="1:1" x14ac:dyDescent="0.4">
      <c r="A6035">
        <v>0.73368835449218694</v>
      </c>
    </row>
    <row r="6036" spans="1:1" x14ac:dyDescent="0.4">
      <c r="A6036">
        <v>0.774169921875</v>
      </c>
    </row>
    <row r="6037" spans="1:1" x14ac:dyDescent="0.4">
      <c r="A6037">
        <v>0.241546630859375</v>
      </c>
    </row>
    <row r="6038" spans="1:1" x14ac:dyDescent="0.4">
      <c r="A6038">
        <v>0.71315002441406194</v>
      </c>
    </row>
    <row r="6039" spans="1:1" x14ac:dyDescent="0.4">
      <c r="A6039">
        <v>0.78895568847656194</v>
      </c>
    </row>
    <row r="6040" spans="1:1" x14ac:dyDescent="0.4">
      <c r="A6040">
        <v>1.4975280761718699</v>
      </c>
    </row>
    <row r="6041" spans="1:1" x14ac:dyDescent="0.4">
      <c r="A6041">
        <v>0.12530517578125</v>
      </c>
    </row>
    <row r="6042" spans="1:1" x14ac:dyDescent="0.4">
      <c r="A6042">
        <v>0.68388366699218694</v>
      </c>
    </row>
    <row r="6043" spans="1:1" x14ac:dyDescent="0.4">
      <c r="A6043">
        <v>1.35899353027343</v>
      </c>
    </row>
    <row r="6044" spans="1:1" x14ac:dyDescent="0.4">
      <c r="A6044">
        <v>0.7882080078125</v>
      </c>
    </row>
    <row r="6045" spans="1:1" x14ac:dyDescent="0.4">
      <c r="A6045">
        <v>0.24285888671875</v>
      </c>
    </row>
    <row r="6046" spans="1:1" x14ac:dyDescent="0.4">
      <c r="A6046">
        <v>0.9307861328125</v>
      </c>
    </row>
    <row r="6047" spans="1:1" x14ac:dyDescent="0.4">
      <c r="A6047">
        <v>0.46759033203125</v>
      </c>
    </row>
    <row r="6048" spans="1:1" x14ac:dyDescent="0.4">
      <c r="A6048">
        <v>1.2903747558593699</v>
      </c>
    </row>
    <row r="6049" spans="1:1" x14ac:dyDescent="0.4">
      <c r="A6049">
        <v>0.46429443359375</v>
      </c>
    </row>
    <row r="6050" spans="1:1" x14ac:dyDescent="0.4">
      <c r="A6050">
        <v>0.362716674804687</v>
      </c>
    </row>
    <row r="6051" spans="1:1" x14ac:dyDescent="0.4">
      <c r="A6051">
        <v>0.85400390625</v>
      </c>
    </row>
    <row r="6052" spans="1:1" x14ac:dyDescent="0.4">
      <c r="A6052">
        <v>0.50474548339843694</v>
      </c>
    </row>
    <row r="6053" spans="1:1" x14ac:dyDescent="0.4">
      <c r="A6053">
        <v>0.540924072265625</v>
      </c>
    </row>
    <row r="6054" spans="1:1" x14ac:dyDescent="0.4">
      <c r="A6054">
        <v>0.918731689453125</v>
      </c>
    </row>
    <row r="6055" spans="1:1" x14ac:dyDescent="0.4">
      <c r="A6055">
        <v>1.0697021484375</v>
      </c>
    </row>
    <row r="6056" spans="1:1" x14ac:dyDescent="0.4">
      <c r="A6056">
        <v>0.99324035644531194</v>
      </c>
    </row>
    <row r="6057" spans="1:1" x14ac:dyDescent="0.4">
      <c r="A6057">
        <v>0.53753662109375</v>
      </c>
    </row>
    <row r="6058" spans="1:1" x14ac:dyDescent="0.4">
      <c r="A6058">
        <v>1.03593444824218</v>
      </c>
    </row>
    <row r="6059" spans="1:1" x14ac:dyDescent="0.4">
      <c r="A6059">
        <v>0.98042297363281194</v>
      </c>
    </row>
    <row r="6060" spans="1:1" x14ac:dyDescent="0.4">
      <c r="A6060">
        <v>0.80683898925781194</v>
      </c>
    </row>
    <row r="6061" spans="1:1" x14ac:dyDescent="0.4">
      <c r="A6061">
        <v>0.9990234375</v>
      </c>
    </row>
    <row r="6062" spans="1:1" x14ac:dyDescent="0.4">
      <c r="A6062">
        <v>0.2608642578125</v>
      </c>
    </row>
    <row r="6063" spans="1:1" x14ac:dyDescent="0.4">
      <c r="A6063">
        <v>0.85308837890625</v>
      </c>
    </row>
    <row r="6064" spans="1:1" x14ac:dyDescent="0.4">
      <c r="A6064">
        <v>0.950592041015625</v>
      </c>
    </row>
    <row r="6065" spans="1:1" x14ac:dyDescent="0.4">
      <c r="A6065">
        <v>0.8089599609375</v>
      </c>
    </row>
    <row r="6066" spans="1:1" x14ac:dyDescent="0.4">
      <c r="A6066">
        <v>1.1003570556640601</v>
      </c>
    </row>
    <row r="6067" spans="1:1" x14ac:dyDescent="0.4">
      <c r="A6067">
        <v>0.471481323242187</v>
      </c>
    </row>
    <row r="6068" spans="1:1" x14ac:dyDescent="0.4">
      <c r="A6068">
        <v>1.14520263671875</v>
      </c>
    </row>
    <row r="6069" spans="1:1" x14ac:dyDescent="0.4">
      <c r="A6069">
        <v>0.285079956054687</v>
      </c>
    </row>
    <row r="6070" spans="1:1" x14ac:dyDescent="0.4">
      <c r="A6070">
        <v>0.82958984375</v>
      </c>
    </row>
    <row r="6071" spans="1:1" x14ac:dyDescent="0.4">
      <c r="A6071">
        <v>0.81163024902343694</v>
      </c>
    </row>
    <row r="6072" spans="1:1" x14ac:dyDescent="0.4">
      <c r="A6072">
        <v>1.1702423095703101</v>
      </c>
    </row>
    <row r="6073" spans="1:1" x14ac:dyDescent="0.4">
      <c r="A6073">
        <v>0.347610473632812</v>
      </c>
    </row>
    <row r="6074" spans="1:1" x14ac:dyDescent="0.4">
      <c r="A6074">
        <v>0.386322021484375</v>
      </c>
    </row>
    <row r="6075" spans="1:1" x14ac:dyDescent="0.4">
      <c r="A6075">
        <v>0.73124694824218694</v>
      </c>
    </row>
    <row r="6076" spans="1:1" x14ac:dyDescent="0.4">
      <c r="A6076">
        <v>0.82688903808593694</v>
      </c>
    </row>
    <row r="6077" spans="1:1" x14ac:dyDescent="0.4">
      <c r="A6077">
        <v>0.231826782226562</v>
      </c>
    </row>
    <row r="6078" spans="1:1" x14ac:dyDescent="0.4">
      <c r="A6078">
        <v>0.384490966796875</v>
      </c>
    </row>
    <row r="6079" spans="1:1" x14ac:dyDescent="0.4">
      <c r="A6079">
        <v>0.72605895996093694</v>
      </c>
    </row>
    <row r="6080" spans="1:1" x14ac:dyDescent="0.4">
      <c r="A6080">
        <v>0.66290283203125</v>
      </c>
    </row>
    <row r="6081" spans="1:1" x14ac:dyDescent="0.4">
      <c r="A6081">
        <v>0.37139892578125</v>
      </c>
    </row>
    <row r="6082" spans="1:1" x14ac:dyDescent="0.4">
      <c r="A6082">
        <v>1.16717529296875</v>
      </c>
    </row>
    <row r="6083" spans="1:1" x14ac:dyDescent="0.4">
      <c r="A6083">
        <v>1.0035552978515601</v>
      </c>
    </row>
    <row r="6084" spans="1:1" x14ac:dyDescent="0.4">
      <c r="A6084">
        <v>1.02655029296875</v>
      </c>
    </row>
    <row r="6085" spans="1:1" x14ac:dyDescent="0.4">
      <c r="A6085">
        <v>0.294754028320312</v>
      </c>
    </row>
    <row r="6086" spans="1:1" x14ac:dyDescent="0.4">
      <c r="A6086">
        <v>0.70866394042968694</v>
      </c>
    </row>
    <row r="6087" spans="1:1" x14ac:dyDescent="0.4">
      <c r="A6087">
        <v>1.3420715332031199</v>
      </c>
    </row>
    <row r="6088" spans="1:1" x14ac:dyDescent="0.4">
      <c r="A6088">
        <v>1.0355987548828101</v>
      </c>
    </row>
    <row r="6089" spans="1:1" x14ac:dyDescent="0.4">
      <c r="A6089">
        <v>0.351913452148437</v>
      </c>
    </row>
    <row r="6090" spans="1:1" x14ac:dyDescent="0.4">
      <c r="A6090">
        <v>0.261383056640625</v>
      </c>
    </row>
    <row r="6091" spans="1:1" x14ac:dyDescent="0.4">
      <c r="A6091">
        <v>0.946044921875</v>
      </c>
    </row>
    <row r="6092" spans="1:1" x14ac:dyDescent="0.4">
      <c r="A6092">
        <v>0.78718566894531194</v>
      </c>
    </row>
    <row r="6093" spans="1:1" x14ac:dyDescent="0.4">
      <c r="A6093">
        <v>0.423385620117187</v>
      </c>
    </row>
    <row r="6094" spans="1:1" x14ac:dyDescent="0.4">
      <c r="A6094">
        <v>0.326889038085937</v>
      </c>
    </row>
    <row r="6095" spans="1:1" x14ac:dyDescent="0.4">
      <c r="A6095">
        <v>0.74671936035156194</v>
      </c>
    </row>
    <row r="6096" spans="1:1" x14ac:dyDescent="0.4">
      <c r="A6096">
        <v>0.995819091796875</v>
      </c>
    </row>
    <row r="6097" spans="1:1" x14ac:dyDescent="0.4">
      <c r="A6097">
        <v>9.35516357421875E-2</v>
      </c>
    </row>
    <row r="6098" spans="1:1" x14ac:dyDescent="0.4">
      <c r="A6098">
        <v>0.54148864746093694</v>
      </c>
    </row>
    <row r="6099" spans="1:1" x14ac:dyDescent="0.4">
      <c r="A6099">
        <v>1.3101959228515601</v>
      </c>
    </row>
    <row r="6100" spans="1:1" x14ac:dyDescent="0.4">
      <c r="A6100">
        <v>0.90327453613281194</v>
      </c>
    </row>
    <row r="6101" spans="1:1" x14ac:dyDescent="0.4">
      <c r="A6101">
        <v>0.115158081054687</v>
      </c>
    </row>
    <row r="6102" spans="1:1" x14ac:dyDescent="0.4">
      <c r="A6102">
        <v>0.4678955078125</v>
      </c>
    </row>
    <row r="6103" spans="1:1" x14ac:dyDescent="0.4">
      <c r="A6103">
        <v>0.81434631347656194</v>
      </c>
    </row>
    <row r="6104" spans="1:1" x14ac:dyDescent="0.4">
      <c r="A6104">
        <v>1.14520263671875</v>
      </c>
    </row>
    <row r="6105" spans="1:1" x14ac:dyDescent="0.4">
      <c r="A6105">
        <v>0.5926513671875</v>
      </c>
    </row>
    <row r="6106" spans="1:1" x14ac:dyDescent="0.4">
      <c r="A6106">
        <v>0.67950439453125</v>
      </c>
    </row>
    <row r="6107" spans="1:1" x14ac:dyDescent="0.4">
      <c r="A6107">
        <v>0.93922424316406194</v>
      </c>
    </row>
    <row r="6108" spans="1:1" x14ac:dyDescent="0.4">
      <c r="A6108">
        <v>1.290283203125</v>
      </c>
    </row>
    <row r="6109" spans="1:1" x14ac:dyDescent="0.4">
      <c r="A6109">
        <v>0.368240356445312</v>
      </c>
    </row>
    <row r="6110" spans="1:1" x14ac:dyDescent="0.4">
      <c r="A6110">
        <v>0.952850341796875</v>
      </c>
    </row>
    <row r="6111" spans="1:1" x14ac:dyDescent="0.4">
      <c r="A6111">
        <v>0.61882019042968694</v>
      </c>
    </row>
    <row r="6112" spans="1:1" x14ac:dyDescent="0.4">
      <c r="A6112">
        <v>1.0071105957031199</v>
      </c>
    </row>
    <row r="6113" spans="1:1" x14ac:dyDescent="0.4">
      <c r="A6113">
        <v>0.456253051757812</v>
      </c>
    </row>
    <row r="6114" spans="1:1" x14ac:dyDescent="0.4">
      <c r="A6114">
        <v>0.750091552734375</v>
      </c>
    </row>
    <row r="6115" spans="1:1" x14ac:dyDescent="0.4">
      <c r="A6115">
        <v>0.87225341796875</v>
      </c>
    </row>
    <row r="6116" spans="1:1" x14ac:dyDescent="0.4">
      <c r="A6116">
        <v>1.11918640136718</v>
      </c>
    </row>
    <row r="6117" spans="1:1" x14ac:dyDescent="0.4">
      <c r="A6117">
        <v>0.156982421875</v>
      </c>
    </row>
    <row r="6118" spans="1:1" x14ac:dyDescent="0.4">
      <c r="A6118">
        <v>1.09184265136718</v>
      </c>
    </row>
    <row r="6119" spans="1:1" x14ac:dyDescent="0.4">
      <c r="A6119">
        <v>0.83869934082031194</v>
      </c>
    </row>
    <row r="6120" spans="1:1" x14ac:dyDescent="0.4">
      <c r="A6120">
        <v>0.879608154296875</v>
      </c>
    </row>
    <row r="6121" spans="1:1" x14ac:dyDescent="0.4">
      <c r="A6121">
        <v>1.0409851074218699</v>
      </c>
    </row>
    <row r="6122" spans="1:1" x14ac:dyDescent="0.4">
      <c r="A6122">
        <v>0.79331970214843694</v>
      </c>
    </row>
    <row r="6123" spans="1:1" x14ac:dyDescent="0.4">
      <c r="A6123">
        <v>1.32257080078125</v>
      </c>
    </row>
    <row r="6124" spans="1:1" x14ac:dyDescent="0.4">
      <c r="A6124">
        <v>1.11785888671875</v>
      </c>
    </row>
    <row r="6125" spans="1:1" x14ac:dyDescent="0.4">
      <c r="A6125">
        <v>0.685211181640625</v>
      </c>
    </row>
    <row r="6126" spans="1:1" x14ac:dyDescent="0.4">
      <c r="A6126">
        <v>0.88121032714843694</v>
      </c>
    </row>
    <row r="6127" spans="1:1" x14ac:dyDescent="0.4">
      <c r="A6127">
        <v>1.0733947753906199</v>
      </c>
    </row>
    <row r="6128" spans="1:1" x14ac:dyDescent="0.4">
      <c r="A6128">
        <v>1.0920715332031199</v>
      </c>
    </row>
    <row r="6129" spans="1:1" x14ac:dyDescent="0.4">
      <c r="A6129">
        <v>0.397857666015625</v>
      </c>
    </row>
    <row r="6130" spans="1:1" x14ac:dyDescent="0.4">
      <c r="A6130">
        <v>1.01976013183593</v>
      </c>
    </row>
    <row r="6131" spans="1:1" x14ac:dyDescent="0.4">
      <c r="A6131">
        <v>0.90345764160156194</v>
      </c>
    </row>
    <row r="6132" spans="1:1" x14ac:dyDescent="0.4">
      <c r="A6132">
        <v>0.9881591796875</v>
      </c>
    </row>
    <row r="6133" spans="1:1" x14ac:dyDescent="0.4">
      <c r="A6133">
        <v>0.116928100585937</v>
      </c>
    </row>
    <row r="6134" spans="1:1" x14ac:dyDescent="0.4">
      <c r="A6134">
        <v>0.622711181640625</v>
      </c>
    </row>
    <row r="6135" spans="1:1" x14ac:dyDescent="0.4">
      <c r="A6135">
        <v>1.2208557128906199</v>
      </c>
    </row>
    <row r="6136" spans="1:1" x14ac:dyDescent="0.4">
      <c r="A6136">
        <v>0.97621154785156194</v>
      </c>
    </row>
    <row r="6137" spans="1:1" x14ac:dyDescent="0.4">
      <c r="A6137">
        <v>0.693695068359375</v>
      </c>
    </row>
    <row r="6138" spans="1:1" x14ac:dyDescent="0.4">
      <c r="A6138">
        <v>0.569610595703125</v>
      </c>
    </row>
    <row r="6139" spans="1:1" x14ac:dyDescent="0.4">
      <c r="A6139">
        <v>0.86370849609375</v>
      </c>
    </row>
    <row r="6140" spans="1:1" x14ac:dyDescent="0.4">
      <c r="A6140">
        <v>0.81719970703125</v>
      </c>
    </row>
    <row r="6141" spans="1:1" x14ac:dyDescent="0.4">
      <c r="A6141">
        <v>0.201400756835937</v>
      </c>
    </row>
    <row r="6142" spans="1:1" x14ac:dyDescent="0.4">
      <c r="A6142">
        <v>0.4205322265625</v>
      </c>
    </row>
    <row r="6143" spans="1:1" x14ac:dyDescent="0.4">
      <c r="A6143">
        <v>0.401275634765625</v>
      </c>
    </row>
    <row r="6144" spans="1:1" x14ac:dyDescent="0.4">
      <c r="A6144">
        <v>0.78631591796875</v>
      </c>
    </row>
    <row r="6145" spans="1:1" x14ac:dyDescent="0.4">
      <c r="A6145">
        <v>0.532501220703125</v>
      </c>
    </row>
    <row r="6146" spans="1:1" x14ac:dyDescent="0.4">
      <c r="A6146">
        <v>1.30682373046875</v>
      </c>
    </row>
    <row r="6147" spans="1:1" x14ac:dyDescent="0.4">
      <c r="A6147">
        <v>0.66795349121093694</v>
      </c>
    </row>
    <row r="6148" spans="1:1" x14ac:dyDescent="0.4">
      <c r="A6148">
        <v>0.835174560546875</v>
      </c>
    </row>
    <row r="6149" spans="1:1" x14ac:dyDescent="0.4">
      <c r="A6149">
        <v>0.372161865234375</v>
      </c>
    </row>
    <row r="6150" spans="1:1" x14ac:dyDescent="0.4">
      <c r="A6150">
        <v>0.332611083984375</v>
      </c>
    </row>
    <row r="6151" spans="1:1" x14ac:dyDescent="0.4">
      <c r="A6151">
        <v>1.12933349609375</v>
      </c>
    </row>
    <row r="6152" spans="1:1" x14ac:dyDescent="0.4">
      <c r="A6152">
        <v>1.03155517578125</v>
      </c>
    </row>
    <row r="6153" spans="1:1" x14ac:dyDescent="0.4">
      <c r="A6153">
        <v>0.79991149902343694</v>
      </c>
    </row>
    <row r="6154" spans="1:1" x14ac:dyDescent="0.4">
      <c r="A6154">
        <v>0.694793701171875</v>
      </c>
    </row>
    <row r="6155" spans="1:1" x14ac:dyDescent="0.4">
      <c r="A6155">
        <v>1.01591491699218</v>
      </c>
    </row>
    <row r="6156" spans="1:1" x14ac:dyDescent="0.4">
      <c r="A6156">
        <v>1.1029968261718699</v>
      </c>
    </row>
    <row r="6157" spans="1:1" x14ac:dyDescent="0.4">
      <c r="A6157">
        <v>0.420730590820312</v>
      </c>
    </row>
    <row r="6158" spans="1:1" x14ac:dyDescent="0.4">
      <c r="A6158">
        <v>0.84483337402343694</v>
      </c>
    </row>
    <row r="6159" spans="1:1" x14ac:dyDescent="0.4">
      <c r="A6159">
        <v>0.97566223144531194</v>
      </c>
    </row>
    <row r="6160" spans="1:1" x14ac:dyDescent="0.4">
      <c r="A6160">
        <v>1.0565948486328101</v>
      </c>
    </row>
    <row r="6161" spans="1:1" x14ac:dyDescent="0.4">
      <c r="A6161">
        <v>0.142684936523437</v>
      </c>
    </row>
    <row r="6162" spans="1:1" x14ac:dyDescent="0.4">
      <c r="A6162">
        <v>1.0804443359375</v>
      </c>
    </row>
    <row r="6163" spans="1:1" x14ac:dyDescent="0.4">
      <c r="A6163">
        <v>1.0285339355468699</v>
      </c>
    </row>
    <row r="6164" spans="1:1" x14ac:dyDescent="0.4">
      <c r="A6164">
        <v>0.727752685546875</v>
      </c>
    </row>
    <row r="6165" spans="1:1" x14ac:dyDescent="0.4">
      <c r="A6165">
        <v>0.12774658203125</v>
      </c>
    </row>
    <row r="6166" spans="1:1" x14ac:dyDescent="0.4">
      <c r="A6166">
        <v>0.449234008789062</v>
      </c>
    </row>
    <row r="6167" spans="1:1" x14ac:dyDescent="0.4">
      <c r="A6167">
        <v>0.91691589355468694</v>
      </c>
    </row>
    <row r="6168" spans="1:1" x14ac:dyDescent="0.4">
      <c r="A6168">
        <v>1.00303649902343</v>
      </c>
    </row>
    <row r="6169" spans="1:1" x14ac:dyDescent="0.4">
      <c r="A6169">
        <v>0.60479736328125</v>
      </c>
    </row>
    <row r="6170" spans="1:1" x14ac:dyDescent="0.4">
      <c r="A6170">
        <v>0.372940063476562</v>
      </c>
    </row>
    <row r="6171" spans="1:1" x14ac:dyDescent="0.4">
      <c r="A6171">
        <v>0.805145263671875</v>
      </c>
    </row>
    <row r="6172" spans="1:1" x14ac:dyDescent="0.4">
      <c r="A6172">
        <v>1.2827911376953101</v>
      </c>
    </row>
    <row r="6173" spans="1:1" x14ac:dyDescent="0.4">
      <c r="A6173">
        <v>0.418991088867187</v>
      </c>
    </row>
    <row r="6174" spans="1:1" x14ac:dyDescent="0.4">
      <c r="A6174">
        <v>0.806640625</v>
      </c>
    </row>
    <row r="6175" spans="1:1" x14ac:dyDescent="0.4">
      <c r="A6175">
        <v>0.97215270996093694</v>
      </c>
    </row>
    <row r="6176" spans="1:1" x14ac:dyDescent="0.4">
      <c r="A6176">
        <v>0.950531005859375</v>
      </c>
    </row>
    <row r="6177" spans="1:1" x14ac:dyDescent="0.4">
      <c r="A6177">
        <v>0.149185180664062</v>
      </c>
    </row>
    <row r="6178" spans="1:1" x14ac:dyDescent="0.4">
      <c r="A6178">
        <v>1.14891052246093</v>
      </c>
    </row>
    <row r="6179" spans="1:1" x14ac:dyDescent="0.4">
      <c r="A6179">
        <v>0.74664306640625</v>
      </c>
    </row>
    <row r="6180" spans="1:1" x14ac:dyDescent="0.4">
      <c r="A6180">
        <v>0.84599304199218694</v>
      </c>
    </row>
    <row r="6181" spans="1:1" x14ac:dyDescent="0.4">
      <c r="A6181">
        <v>0.421524047851562</v>
      </c>
    </row>
    <row r="6182" spans="1:1" x14ac:dyDescent="0.4">
      <c r="A6182">
        <v>0.79988098144531194</v>
      </c>
    </row>
    <row r="6183" spans="1:1" x14ac:dyDescent="0.4">
      <c r="A6183">
        <v>1.1185455322265601</v>
      </c>
    </row>
    <row r="6184" spans="1:1" x14ac:dyDescent="0.4">
      <c r="A6184">
        <v>1.0907745361328101</v>
      </c>
    </row>
    <row r="6185" spans="1:1" x14ac:dyDescent="0.4">
      <c r="A6185">
        <v>0.166275024414062</v>
      </c>
    </row>
    <row r="6186" spans="1:1" x14ac:dyDescent="0.4">
      <c r="A6186">
        <v>1.01707458496093</v>
      </c>
    </row>
    <row r="6187" spans="1:1" x14ac:dyDescent="0.4">
      <c r="A6187">
        <v>0.75025939941406194</v>
      </c>
    </row>
    <row r="6188" spans="1:1" x14ac:dyDescent="0.4">
      <c r="A6188">
        <v>0.73681640625</v>
      </c>
    </row>
    <row r="6189" spans="1:1" x14ac:dyDescent="0.4">
      <c r="A6189">
        <v>0.163986206054687</v>
      </c>
    </row>
    <row r="6190" spans="1:1" x14ac:dyDescent="0.4">
      <c r="A6190">
        <v>0.73759460449218694</v>
      </c>
    </row>
    <row r="6191" spans="1:1" x14ac:dyDescent="0.4">
      <c r="A6191">
        <v>0.83872985839843694</v>
      </c>
    </row>
    <row r="6192" spans="1:1" x14ac:dyDescent="0.4">
      <c r="A6192">
        <v>0.6014404296875</v>
      </c>
    </row>
    <row r="6193" spans="1:1" x14ac:dyDescent="0.4">
      <c r="A6193">
        <v>0.63566589355468694</v>
      </c>
    </row>
    <row r="6194" spans="1:1" x14ac:dyDescent="0.4">
      <c r="A6194">
        <v>0.66365051269531194</v>
      </c>
    </row>
    <row r="6195" spans="1:1" x14ac:dyDescent="0.4">
      <c r="A6195">
        <v>1.2103576660156199</v>
      </c>
    </row>
    <row r="6196" spans="1:1" x14ac:dyDescent="0.4">
      <c r="A6196">
        <v>0.93879699707031194</v>
      </c>
    </row>
    <row r="6197" spans="1:1" x14ac:dyDescent="0.4">
      <c r="A6197">
        <v>0.146728515625</v>
      </c>
    </row>
    <row r="6198" spans="1:1" x14ac:dyDescent="0.4">
      <c r="A6198">
        <v>0.586395263671875</v>
      </c>
    </row>
    <row r="6199" spans="1:1" x14ac:dyDescent="0.4">
      <c r="A6199">
        <v>1.2696228027343699</v>
      </c>
    </row>
    <row r="6200" spans="1:1" x14ac:dyDescent="0.4">
      <c r="A6200">
        <v>0.936004638671875</v>
      </c>
    </row>
    <row r="6201" spans="1:1" x14ac:dyDescent="0.4">
      <c r="A6201">
        <v>0.2760009765625</v>
      </c>
    </row>
    <row r="6202" spans="1:1" x14ac:dyDescent="0.4">
      <c r="A6202">
        <v>1.2367248535156199</v>
      </c>
    </row>
    <row r="6203" spans="1:1" x14ac:dyDescent="0.4">
      <c r="A6203">
        <v>1.38140869140625</v>
      </c>
    </row>
    <row r="6204" spans="1:1" x14ac:dyDescent="0.4">
      <c r="A6204">
        <v>0.90538024902343694</v>
      </c>
    </row>
    <row r="6205" spans="1:1" x14ac:dyDescent="0.4">
      <c r="A6205">
        <v>0.687225341796875</v>
      </c>
    </row>
    <row r="6206" spans="1:1" x14ac:dyDescent="0.4">
      <c r="A6206">
        <v>0.58723449707031194</v>
      </c>
    </row>
    <row r="6207" spans="1:1" x14ac:dyDescent="0.4">
      <c r="A6207">
        <v>0.79548645019531194</v>
      </c>
    </row>
    <row r="6208" spans="1:1" x14ac:dyDescent="0.4">
      <c r="A6208">
        <v>1.1917266845703101</v>
      </c>
    </row>
    <row r="6209" spans="1:1" x14ac:dyDescent="0.4">
      <c r="A6209">
        <v>0.30517578125</v>
      </c>
    </row>
    <row r="6210" spans="1:1" x14ac:dyDescent="0.4">
      <c r="A6210">
        <v>0.484237670898437</v>
      </c>
    </row>
    <row r="6211" spans="1:1" x14ac:dyDescent="0.4">
      <c r="A6211">
        <v>1.00907897949218</v>
      </c>
    </row>
    <row r="6212" spans="1:1" x14ac:dyDescent="0.4">
      <c r="A6212">
        <v>0.79359436035156194</v>
      </c>
    </row>
    <row r="6213" spans="1:1" x14ac:dyDescent="0.4">
      <c r="A6213">
        <v>0.15789794921875</v>
      </c>
    </row>
    <row r="6214" spans="1:1" x14ac:dyDescent="0.4">
      <c r="A6214">
        <v>0.47589111328125</v>
      </c>
    </row>
    <row r="6215" spans="1:1" x14ac:dyDescent="0.4">
      <c r="A6215">
        <v>0.24884033203125</v>
      </c>
    </row>
    <row r="6216" spans="1:1" x14ac:dyDescent="0.4">
      <c r="A6216">
        <v>0.98527526855468694</v>
      </c>
    </row>
    <row r="6217" spans="1:1" x14ac:dyDescent="0.4">
      <c r="A6217">
        <v>0.2176513671875</v>
      </c>
    </row>
    <row r="6218" spans="1:1" x14ac:dyDescent="0.4">
      <c r="A6218">
        <v>0.643951416015625</v>
      </c>
    </row>
    <row r="6219" spans="1:1" x14ac:dyDescent="0.4">
      <c r="A6219">
        <v>0.504638671875</v>
      </c>
    </row>
    <row r="6220" spans="1:1" x14ac:dyDescent="0.4">
      <c r="A6220">
        <v>0.61839294433593694</v>
      </c>
    </row>
    <row r="6221" spans="1:1" x14ac:dyDescent="0.4">
      <c r="A6221">
        <v>0.380081176757812</v>
      </c>
    </row>
    <row r="6222" spans="1:1" x14ac:dyDescent="0.4">
      <c r="A6222">
        <v>0.68260192871093694</v>
      </c>
    </row>
    <row r="6223" spans="1:1" x14ac:dyDescent="0.4">
      <c r="A6223">
        <v>0.975677490234375</v>
      </c>
    </row>
    <row r="6224" spans="1:1" x14ac:dyDescent="0.4">
      <c r="A6224">
        <v>0.66072082519531194</v>
      </c>
    </row>
    <row r="6225" spans="1:1" x14ac:dyDescent="0.4">
      <c r="A6225">
        <v>0.370758056640625</v>
      </c>
    </row>
    <row r="6226" spans="1:1" x14ac:dyDescent="0.4">
      <c r="A6226">
        <v>0.71112060546875</v>
      </c>
    </row>
    <row r="6227" spans="1:1" x14ac:dyDescent="0.4">
      <c r="A6227">
        <v>0.572113037109375</v>
      </c>
    </row>
    <row r="6228" spans="1:1" x14ac:dyDescent="0.4">
      <c r="A6228">
        <v>0.65283203125</v>
      </c>
    </row>
    <row r="6229" spans="1:1" x14ac:dyDescent="0.4">
      <c r="A6229">
        <v>0.186569213867187</v>
      </c>
    </row>
    <row r="6230" spans="1:1" x14ac:dyDescent="0.4">
      <c r="A6230">
        <v>0.772857666015625</v>
      </c>
    </row>
    <row r="6231" spans="1:1" x14ac:dyDescent="0.4">
      <c r="A6231">
        <v>1.07969665527343</v>
      </c>
    </row>
    <row r="6232" spans="1:1" x14ac:dyDescent="0.4">
      <c r="A6232">
        <v>0.780731201171875</v>
      </c>
    </row>
    <row r="6233" spans="1:1" x14ac:dyDescent="0.4">
      <c r="A6233">
        <v>0.95411682128906194</v>
      </c>
    </row>
    <row r="6234" spans="1:1" x14ac:dyDescent="0.4">
      <c r="A6234">
        <v>0.713836669921875</v>
      </c>
    </row>
    <row r="6235" spans="1:1" x14ac:dyDescent="0.4">
      <c r="A6235">
        <v>0.68852233886718694</v>
      </c>
    </row>
    <row r="6236" spans="1:1" x14ac:dyDescent="0.4">
      <c r="A6236">
        <v>1.22515869140625</v>
      </c>
    </row>
    <row r="6237" spans="1:1" x14ac:dyDescent="0.4">
      <c r="A6237">
        <v>0.170272827148437</v>
      </c>
    </row>
    <row r="6238" spans="1:1" x14ac:dyDescent="0.4">
      <c r="A6238">
        <v>0.723876953125</v>
      </c>
    </row>
    <row r="6239" spans="1:1" x14ac:dyDescent="0.4">
      <c r="A6239">
        <v>0.952606201171875</v>
      </c>
    </row>
    <row r="6240" spans="1:1" x14ac:dyDescent="0.4">
      <c r="A6240">
        <v>0.75883483886718694</v>
      </c>
    </row>
    <row r="6241" spans="1:1" x14ac:dyDescent="0.4">
      <c r="A6241">
        <v>0.39080810546875</v>
      </c>
    </row>
    <row r="6242" spans="1:1" x14ac:dyDescent="0.4">
      <c r="A6242">
        <v>0.380203247070312</v>
      </c>
    </row>
    <row r="6243" spans="1:1" x14ac:dyDescent="0.4">
      <c r="A6243">
        <v>0.464431762695312</v>
      </c>
    </row>
    <row r="6244" spans="1:1" x14ac:dyDescent="0.4">
      <c r="A6244">
        <v>1.2408142089843699</v>
      </c>
    </row>
    <row r="6245" spans="1:1" x14ac:dyDescent="0.4">
      <c r="A6245">
        <v>6.76422119140625E-2</v>
      </c>
    </row>
    <row r="6246" spans="1:1" x14ac:dyDescent="0.4">
      <c r="A6246">
        <v>0.857269287109375</v>
      </c>
    </row>
    <row r="6247" spans="1:1" x14ac:dyDescent="0.4">
      <c r="A6247">
        <v>0.66960144042968694</v>
      </c>
    </row>
    <row r="6248" spans="1:1" x14ac:dyDescent="0.4">
      <c r="A6248">
        <v>0.91712951660156194</v>
      </c>
    </row>
    <row r="6249" spans="1:1" x14ac:dyDescent="0.4">
      <c r="A6249">
        <v>0.247314453125</v>
      </c>
    </row>
    <row r="6250" spans="1:1" x14ac:dyDescent="0.4">
      <c r="A6250">
        <v>0.747955322265625</v>
      </c>
    </row>
    <row r="6251" spans="1:1" x14ac:dyDescent="0.4">
      <c r="A6251">
        <v>0.71238708496093694</v>
      </c>
    </row>
    <row r="6252" spans="1:1" x14ac:dyDescent="0.4">
      <c r="A6252">
        <v>0.66387939453125</v>
      </c>
    </row>
    <row r="6253" spans="1:1" x14ac:dyDescent="0.4">
      <c r="A6253">
        <v>0.3804931640625</v>
      </c>
    </row>
    <row r="6254" spans="1:1" x14ac:dyDescent="0.4">
      <c r="A6254">
        <v>0.61103820800781194</v>
      </c>
    </row>
    <row r="6255" spans="1:1" x14ac:dyDescent="0.4">
      <c r="A6255">
        <v>0.758941650390625</v>
      </c>
    </row>
    <row r="6256" spans="1:1" x14ac:dyDescent="0.4">
      <c r="A6256">
        <v>1.1218414306640601</v>
      </c>
    </row>
    <row r="6257" spans="1:1" x14ac:dyDescent="0.4">
      <c r="A6257">
        <v>0.236663818359375</v>
      </c>
    </row>
    <row r="6258" spans="1:1" x14ac:dyDescent="0.4">
      <c r="A6258">
        <v>0.568267822265625</v>
      </c>
    </row>
    <row r="6259" spans="1:1" x14ac:dyDescent="0.4">
      <c r="A6259">
        <v>0.93122863769531194</v>
      </c>
    </row>
    <row r="6260" spans="1:1" x14ac:dyDescent="0.4">
      <c r="A6260">
        <v>1.0632019042968699</v>
      </c>
    </row>
    <row r="6261" spans="1:1" x14ac:dyDescent="0.4">
      <c r="A6261">
        <v>0.921112060546875</v>
      </c>
    </row>
    <row r="6262" spans="1:1" x14ac:dyDescent="0.4">
      <c r="A6262">
        <v>0.382980346679687</v>
      </c>
    </row>
    <row r="6263" spans="1:1" x14ac:dyDescent="0.4">
      <c r="A6263">
        <v>1.4251708984375</v>
      </c>
    </row>
    <row r="6264" spans="1:1" x14ac:dyDescent="0.4">
      <c r="A6264">
        <v>1.06455993652343</v>
      </c>
    </row>
    <row r="6265" spans="1:1" x14ac:dyDescent="0.4">
      <c r="A6265">
        <v>0.40106201171875</v>
      </c>
    </row>
    <row r="6266" spans="1:1" x14ac:dyDescent="0.4">
      <c r="A6266">
        <v>0.77430725097656194</v>
      </c>
    </row>
    <row r="6267" spans="1:1" x14ac:dyDescent="0.4">
      <c r="A6267">
        <v>0.7052001953125</v>
      </c>
    </row>
    <row r="6268" spans="1:1" x14ac:dyDescent="0.4">
      <c r="A6268">
        <v>0.863037109375</v>
      </c>
    </row>
    <row r="6269" spans="1:1" x14ac:dyDescent="0.4">
      <c r="A6269">
        <v>0.68975830078125</v>
      </c>
    </row>
    <row r="6270" spans="1:1" x14ac:dyDescent="0.4">
      <c r="A6270">
        <v>0.51646423339843694</v>
      </c>
    </row>
    <row r="6271" spans="1:1" x14ac:dyDescent="0.4">
      <c r="A6271">
        <v>1.1271514892578101</v>
      </c>
    </row>
    <row r="6272" spans="1:1" x14ac:dyDescent="0.4">
      <c r="A6272">
        <v>1.42242431640625</v>
      </c>
    </row>
    <row r="6273" spans="1:1" x14ac:dyDescent="0.4">
      <c r="A6273">
        <v>0.95820617675781194</v>
      </c>
    </row>
    <row r="6274" spans="1:1" x14ac:dyDescent="0.4">
      <c r="A6274">
        <v>0.81288146972656194</v>
      </c>
    </row>
    <row r="6275" spans="1:1" x14ac:dyDescent="0.4">
      <c r="A6275">
        <v>0.87835693359375</v>
      </c>
    </row>
    <row r="6276" spans="1:1" x14ac:dyDescent="0.4">
      <c r="A6276">
        <v>0.83937072753906194</v>
      </c>
    </row>
    <row r="6277" spans="1:1" x14ac:dyDescent="0.4">
      <c r="A6277">
        <v>0.381103515625</v>
      </c>
    </row>
    <row r="6278" spans="1:1" x14ac:dyDescent="0.4">
      <c r="A6278">
        <v>0.346542358398437</v>
      </c>
    </row>
    <row r="6279" spans="1:1" x14ac:dyDescent="0.4">
      <c r="A6279">
        <v>0.65776062011718694</v>
      </c>
    </row>
    <row r="6280" spans="1:1" x14ac:dyDescent="0.4">
      <c r="A6280">
        <v>1.1188049316406199</v>
      </c>
    </row>
    <row r="6281" spans="1:1" x14ac:dyDescent="0.4">
      <c r="A6281">
        <v>0.445938110351562</v>
      </c>
    </row>
    <row r="6282" spans="1:1" x14ac:dyDescent="0.4">
      <c r="A6282">
        <v>1.08892822265625</v>
      </c>
    </row>
    <row r="6283" spans="1:1" x14ac:dyDescent="0.4">
      <c r="A6283">
        <v>0.7625732421875</v>
      </c>
    </row>
    <row r="6284" spans="1:1" x14ac:dyDescent="0.4">
      <c r="A6284">
        <v>0.99797058105468694</v>
      </c>
    </row>
    <row r="6285" spans="1:1" x14ac:dyDescent="0.4">
      <c r="A6285">
        <v>0.17919921875</v>
      </c>
    </row>
    <row r="6286" spans="1:1" x14ac:dyDescent="0.4">
      <c r="A6286">
        <v>0.252761840820312</v>
      </c>
    </row>
    <row r="6287" spans="1:1" x14ac:dyDescent="0.4">
      <c r="A6287">
        <v>0.502105712890625</v>
      </c>
    </row>
    <row r="6288" spans="1:1" x14ac:dyDescent="0.4">
      <c r="A6288">
        <v>1.355712890625</v>
      </c>
    </row>
    <row r="6289" spans="1:1" x14ac:dyDescent="0.4">
      <c r="A6289">
        <v>0.28814697265625</v>
      </c>
    </row>
    <row r="6290" spans="1:1" x14ac:dyDescent="0.4">
      <c r="A6290">
        <v>0.403045654296875</v>
      </c>
    </row>
    <row r="6291" spans="1:1" x14ac:dyDescent="0.4">
      <c r="A6291">
        <v>0.8779296875</v>
      </c>
    </row>
    <row r="6292" spans="1:1" x14ac:dyDescent="0.4">
      <c r="A6292">
        <v>0.70973205566406194</v>
      </c>
    </row>
    <row r="6293" spans="1:1" x14ac:dyDescent="0.4">
      <c r="A6293">
        <v>0.57786560058593694</v>
      </c>
    </row>
    <row r="6294" spans="1:1" x14ac:dyDescent="0.4">
      <c r="A6294">
        <v>0.711822509765625</v>
      </c>
    </row>
    <row r="6295" spans="1:1" x14ac:dyDescent="0.4">
      <c r="A6295">
        <v>1.07080078125</v>
      </c>
    </row>
    <row r="6296" spans="1:1" x14ac:dyDescent="0.4">
      <c r="A6296">
        <v>0.60150146484375</v>
      </c>
    </row>
    <row r="6297" spans="1:1" x14ac:dyDescent="0.4">
      <c r="A6297">
        <v>0.54045104980468694</v>
      </c>
    </row>
    <row r="6298" spans="1:1" x14ac:dyDescent="0.4">
      <c r="A6298">
        <v>0.521514892578125</v>
      </c>
    </row>
    <row r="6299" spans="1:1" x14ac:dyDescent="0.4">
      <c r="A6299">
        <v>0.41583251953125</v>
      </c>
    </row>
    <row r="6300" spans="1:1" x14ac:dyDescent="0.4">
      <c r="A6300">
        <v>0.77552795410156194</v>
      </c>
    </row>
    <row r="6301" spans="1:1" x14ac:dyDescent="0.4">
      <c r="A6301">
        <v>0.1456298828125</v>
      </c>
    </row>
    <row r="6302" spans="1:1" x14ac:dyDescent="0.4">
      <c r="A6302">
        <v>0.51731872558593694</v>
      </c>
    </row>
    <row r="6303" spans="1:1" x14ac:dyDescent="0.4">
      <c r="A6303">
        <v>0.5892333984375</v>
      </c>
    </row>
    <row r="6304" spans="1:1" x14ac:dyDescent="0.4">
      <c r="A6304">
        <v>1.01513671875</v>
      </c>
    </row>
    <row r="6305" spans="1:1" x14ac:dyDescent="0.4">
      <c r="A6305">
        <v>0.439529418945312</v>
      </c>
    </row>
    <row r="6306" spans="1:1" x14ac:dyDescent="0.4">
      <c r="A6306">
        <v>0.674713134765625</v>
      </c>
    </row>
    <row r="6307" spans="1:1" x14ac:dyDescent="0.4">
      <c r="A6307">
        <v>0.96379089355468694</v>
      </c>
    </row>
    <row r="6308" spans="1:1" x14ac:dyDescent="0.4">
      <c r="A6308">
        <v>0.892608642578125</v>
      </c>
    </row>
    <row r="6309" spans="1:1" x14ac:dyDescent="0.4">
      <c r="A6309">
        <v>0.350814819335937</v>
      </c>
    </row>
    <row r="6310" spans="1:1" x14ac:dyDescent="0.4">
      <c r="A6310">
        <v>0.746490478515625</v>
      </c>
    </row>
    <row r="6311" spans="1:1" x14ac:dyDescent="0.4">
      <c r="A6311">
        <v>0.67008972167968694</v>
      </c>
    </row>
    <row r="6312" spans="1:1" x14ac:dyDescent="0.4">
      <c r="A6312">
        <v>1.11723327636718</v>
      </c>
    </row>
    <row r="6313" spans="1:1" x14ac:dyDescent="0.4">
      <c r="A6313">
        <v>0.279495239257812</v>
      </c>
    </row>
    <row r="6314" spans="1:1" x14ac:dyDescent="0.4">
      <c r="A6314">
        <v>0.68446350097656194</v>
      </c>
    </row>
    <row r="6315" spans="1:1" x14ac:dyDescent="0.4">
      <c r="A6315">
        <v>0.8292236328125</v>
      </c>
    </row>
    <row r="6316" spans="1:1" x14ac:dyDescent="0.4">
      <c r="A6316">
        <v>0.804473876953125</v>
      </c>
    </row>
    <row r="6317" spans="1:1" x14ac:dyDescent="0.4">
      <c r="A6317">
        <v>0.636688232421875</v>
      </c>
    </row>
    <row r="6318" spans="1:1" x14ac:dyDescent="0.4">
      <c r="A6318">
        <v>0.88349914550781194</v>
      </c>
    </row>
    <row r="6319" spans="1:1" x14ac:dyDescent="0.4">
      <c r="A6319">
        <v>1.07279968261718</v>
      </c>
    </row>
    <row r="6320" spans="1:1" x14ac:dyDescent="0.4">
      <c r="A6320">
        <v>1.16607666015625</v>
      </c>
    </row>
    <row r="6321" spans="1:1" x14ac:dyDescent="0.4">
      <c r="A6321">
        <v>0.93714904785156194</v>
      </c>
    </row>
    <row r="6322" spans="1:1" x14ac:dyDescent="0.4">
      <c r="A6322">
        <v>1.11442565917968</v>
      </c>
    </row>
    <row r="6323" spans="1:1" x14ac:dyDescent="0.4">
      <c r="A6323">
        <v>0.867919921875</v>
      </c>
    </row>
    <row r="6324" spans="1:1" x14ac:dyDescent="0.4">
      <c r="A6324">
        <v>0.61921691894531194</v>
      </c>
    </row>
    <row r="6325" spans="1:1" x14ac:dyDescent="0.4">
      <c r="A6325">
        <v>0.51914978027343694</v>
      </c>
    </row>
    <row r="6326" spans="1:1" x14ac:dyDescent="0.4">
      <c r="A6326">
        <v>1.1918640136718699</v>
      </c>
    </row>
    <row r="6327" spans="1:1" x14ac:dyDescent="0.4">
      <c r="A6327">
        <v>1.15611267089843</v>
      </c>
    </row>
    <row r="6328" spans="1:1" x14ac:dyDescent="0.4">
      <c r="A6328">
        <v>0.89155578613281194</v>
      </c>
    </row>
    <row r="6329" spans="1:1" x14ac:dyDescent="0.4">
      <c r="A6329">
        <v>0.738555908203125</v>
      </c>
    </row>
    <row r="6330" spans="1:1" x14ac:dyDescent="0.4">
      <c r="A6330">
        <v>0.62663269042968694</v>
      </c>
    </row>
    <row r="6331" spans="1:1" x14ac:dyDescent="0.4">
      <c r="A6331">
        <v>1.0859527587890601</v>
      </c>
    </row>
    <row r="6332" spans="1:1" x14ac:dyDescent="0.4">
      <c r="A6332">
        <v>1.4232940673828101</v>
      </c>
    </row>
    <row r="6333" spans="1:1" x14ac:dyDescent="0.4">
      <c r="A6333">
        <v>0.3719482421875</v>
      </c>
    </row>
    <row r="6334" spans="1:1" x14ac:dyDescent="0.4">
      <c r="A6334">
        <v>0.293792724609375</v>
      </c>
    </row>
    <row r="6335" spans="1:1" x14ac:dyDescent="0.4">
      <c r="A6335">
        <v>0.95196533203125</v>
      </c>
    </row>
    <row r="6336" spans="1:1" x14ac:dyDescent="0.4">
      <c r="A6336">
        <v>1.1158752441406199</v>
      </c>
    </row>
    <row r="6337" spans="1:1" x14ac:dyDescent="0.4">
      <c r="A6337">
        <v>0.450042724609375</v>
      </c>
    </row>
    <row r="6338" spans="1:1" x14ac:dyDescent="0.4">
      <c r="A6338">
        <v>0.97282409667968694</v>
      </c>
    </row>
    <row r="6339" spans="1:1" x14ac:dyDescent="0.4">
      <c r="A6339">
        <v>0.83506774902343694</v>
      </c>
    </row>
    <row r="6340" spans="1:1" x14ac:dyDescent="0.4">
      <c r="A6340">
        <v>0.83525085449218694</v>
      </c>
    </row>
    <row r="6341" spans="1:1" x14ac:dyDescent="0.4">
      <c r="A6341">
        <v>0.230621337890625</v>
      </c>
    </row>
    <row r="6342" spans="1:1" x14ac:dyDescent="0.4">
      <c r="A6342">
        <v>1.1662139892578101</v>
      </c>
    </row>
    <row r="6343" spans="1:1" x14ac:dyDescent="0.4">
      <c r="A6343">
        <v>0.765167236328125</v>
      </c>
    </row>
    <row r="6344" spans="1:1" x14ac:dyDescent="0.4">
      <c r="A6344">
        <v>0.64678955078125</v>
      </c>
    </row>
    <row r="6345" spans="1:1" x14ac:dyDescent="0.4">
      <c r="A6345">
        <v>0.212799072265625</v>
      </c>
    </row>
    <row r="6346" spans="1:1" x14ac:dyDescent="0.4">
      <c r="A6346">
        <v>0.91558837890625</v>
      </c>
    </row>
    <row r="6347" spans="1:1" x14ac:dyDescent="0.4">
      <c r="A6347">
        <v>0.87176513671875</v>
      </c>
    </row>
    <row r="6348" spans="1:1" x14ac:dyDescent="0.4">
      <c r="A6348">
        <v>1.33514404296875</v>
      </c>
    </row>
    <row r="6349" spans="1:1" x14ac:dyDescent="0.4">
      <c r="A6349">
        <v>0.92485046386718694</v>
      </c>
    </row>
    <row r="6350" spans="1:1" x14ac:dyDescent="0.4">
      <c r="A6350">
        <v>0.80012512207031194</v>
      </c>
    </row>
    <row r="6351" spans="1:1" x14ac:dyDescent="0.4">
      <c r="A6351">
        <v>0.785797119140625</v>
      </c>
    </row>
    <row r="6352" spans="1:1" x14ac:dyDescent="0.4">
      <c r="A6352">
        <v>1.0875549316406199</v>
      </c>
    </row>
    <row r="6353" spans="1:1" x14ac:dyDescent="0.4">
      <c r="A6353">
        <v>0.2149658203125</v>
      </c>
    </row>
    <row r="6354" spans="1:1" x14ac:dyDescent="0.4">
      <c r="A6354">
        <v>0.598724365234375</v>
      </c>
    </row>
    <row r="6355" spans="1:1" x14ac:dyDescent="0.4">
      <c r="A6355">
        <v>0.74470520019531194</v>
      </c>
    </row>
    <row r="6356" spans="1:1" x14ac:dyDescent="0.4">
      <c r="A6356">
        <v>1.0227966308593699</v>
      </c>
    </row>
    <row r="6357" spans="1:1" x14ac:dyDescent="0.4">
      <c r="A6357">
        <v>0.57525634765625</v>
      </c>
    </row>
    <row r="6358" spans="1:1" x14ac:dyDescent="0.4">
      <c r="A6358">
        <v>0.429107666015625</v>
      </c>
    </row>
    <row r="6359" spans="1:1" x14ac:dyDescent="0.4">
      <c r="A6359">
        <v>0.676422119140625</v>
      </c>
    </row>
    <row r="6360" spans="1:1" x14ac:dyDescent="0.4">
      <c r="A6360">
        <v>1.1459655761718699</v>
      </c>
    </row>
    <row r="6361" spans="1:1" x14ac:dyDescent="0.4">
      <c r="A6361">
        <v>0.219375610351562</v>
      </c>
    </row>
    <row r="6362" spans="1:1" x14ac:dyDescent="0.4">
      <c r="A6362">
        <v>0.77757263183593694</v>
      </c>
    </row>
    <row r="6363" spans="1:1" x14ac:dyDescent="0.4">
      <c r="A6363">
        <v>0.888916015625</v>
      </c>
    </row>
    <row r="6364" spans="1:1" x14ac:dyDescent="0.4">
      <c r="A6364">
        <v>1.17167663574218</v>
      </c>
    </row>
    <row r="6365" spans="1:1" x14ac:dyDescent="0.4">
      <c r="A6365">
        <v>0.23712158203125</v>
      </c>
    </row>
    <row r="6366" spans="1:1" x14ac:dyDescent="0.4">
      <c r="A6366">
        <v>0.448257446289062</v>
      </c>
    </row>
    <row r="6367" spans="1:1" x14ac:dyDescent="0.4">
      <c r="A6367">
        <v>1.0319976806640601</v>
      </c>
    </row>
    <row r="6368" spans="1:1" x14ac:dyDescent="0.4">
      <c r="A6368">
        <v>1.180908203125</v>
      </c>
    </row>
    <row r="6369" spans="1:1" x14ac:dyDescent="0.4">
      <c r="A6369">
        <v>0.271194458007812</v>
      </c>
    </row>
    <row r="6370" spans="1:1" x14ac:dyDescent="0.4">
      <c r="A6370">
        <v>0.65354919433593694</v>
      </c>
    </row>
    <row r="6371" spans="1:1" x14ac:dyDescent="0.4">
      <c r="A6371">
        <v>0.28289794921875</v>
      </c>
    </row>
    <row r="6372" spans="1:1" x14ac:dyDescent="0.4">
      <c r="A6372">
        <v>1.0177001953125</v>
      </c>
    </row>
    <row r="6373" spans="1:1" x14ac:dyDescent="0.4">
      <c r="A6373">
        <v>4.608154296875E-2</v>
      </c>
    </row>
    <row r="6374" spans="1:1" x14ac:dyDescent="0.4">
      <c r="A6374">
        <v>0.66081237792968694</v>
      </c>
    </row>
    <row r="6375" spans="1:1" x14ac:dyDescent="0.4">
      <c r="A6375">
        <v>1.0881652832031199</v>
      </c>
    </row>
    <row r="6376" spans="1:1" x14ac:dyDescent="0.4">
      <c r="A6376">
        <v>1.25743103027343</v>
      </c>
    </row>
    <row r="6377" spans="1:1" x14ac:dyDescent="0.4">
      <c r="A6377">
        <v>0.149520874023437</v>
      </c>
    </row>
    <row r="6378" spans="1:1" x14ac:dyDescent="0.4">
      <c r="A6378">
        <v>0.303176879882812</v>
      </c>
    </row>
    <row r="6379" spans="1:1" x14ac:dyDescent="0.4">
      <c r="A6379">
        <v>0.385467529296875</v>
      </c>
    </row>
    <row r="6380" spans="1:1" x14ac:dyDescent="0.4">
      <c r="A6380">
        <v>1.48583984375</v>
      </c>
    </row>
    <row r="6381" spans="1:1" x14ac:dyDescent="0.4">
      <c r="A6381">
        <v>0.495925903320312</v>
      </c>
    </row>
    <row r="6382" spans="1:1" x14ac:dyDescent="0.4">
      <c r="A6382">
        <v>0.546356201171875</v>
      </c>
    </row>
    <row r="6383" spans="1:1" x14ac:dyDescent="0.4">
      <c r="A6383">
        <v>0.90144348144531194</v>
      </c>
    </row>
    <row r="6384" spans="1:1" x14ac:dyDescent="0.4">
      <c r="A6384">
        <v>1.1403503417968699</v>
      </c>
    </row>
    <row r="6385" spans="1:1" x14ac:dyDescent="0.4">
      <c r="A6385">
        <v>0.429641723632812</v>
      </c>
    </row>
    <row r="6386" spans="1:1" x14ac:dyDescent="0.4">
      <c r="A6386">
        <v>0.57539367675781194</v>
      </c>
    </row>
    <row r="6387" spans="1:1" x14ac:dyDescent="0.4">
      <c r="A6387">
        <v>0.56047058105468694</v>
      </c>
    </row>
    <row r="6388" spans="1:1" x14ac:dyDescent="0.4">
      <c r="A6388">
        <v>0.79316711425781194</v>
      </c>
    </row>
    <row r="6389" spans="1:1" x14ac:dyDescent="0.4">
      <c r="A6389">
        <v>0.52946472167968694</v>
      </c>
    </row>
    <row r="6390" spans="1:1" x14ac:dyDescent="0.4">
      <c r="A6390">
        <v>0.65516662597656194</v>
      </c>
    </row>
    <row r="6391" spans="1:1" x14ac:dyDescent="0.4">
      <c r="A6391">
        <v>0.50688171386718694</v>
      </c>
    </row>
    <row r="6392" spans="1:1" x14ac:dyDescent="0.4">
      <c r="A6392">
        <v>0.96745300292968694</v>
      </c>
    </row>
    <row r="6393" spans="1:1" x14ac:dyDescent="0.4">
      <c r="A6393">
        <v>0.33599853515625</v>
      </c>
    </row>
    <row r="6394" spans="1:1" x14ac:dyDescent="0.4">
      <c r="A6394">
        <v>0.736358642578125</v>
      </c>
    </row>
    <row r="6395" spans="1:1" x14ac:dyDescent="0.4">
      <c r="A6395">
        <v>0.93821716308593694</v>
      </c>
    </row>
    <row r="6396" spans="1:1" x14ac:dyDescent="0.4">
      <c r="A6396">
        <v>0.80943298339843694</v>
      </c>
    </row>
    <row r="6397" spans="1:1" x14ac:dyDescent="0.4">
      <c r="A6397">
        <v>0.387115478515625</v>
      </c>
    </row>
    <row r="6398" spans="1:1" x14ac:dyDescent="0.4">
      <c r="A6398">
        <v>0.476028442382812</v>
      </c>
    </row>
    <row r="6399" spans="1:1" x14ac:dyDescent="0.4">
      <c r="A6399">
        <v>0.98834228515625</v>
      </c>
    </row>
    <row r="6400" spans="1:1" x14ac:dyDescent="0.4">
      <c r="A6400">
        <v>0.80328369140625</v>
      </c>
    </row>
    <row r="6401" spans="1:1" x14ac:dyDescent="0.4">
      <c r="A6401">
        <v>0.298904418945312</v>
      </c>
    </row>
    <row r="6402" spans="1:1" x14ac:dyDescent="0.4">
      <c r="A6402">
        <v>0.81193542480468694</v>
      </c>
    </row>
    <row r="6403" spans="1:1" x14ac:dyDescent="0.4">
      <c r="A6403">
        <v>1.1299133300781199</v>
      </c>
    </row>
    <row r="6404" spans="1:1" x14ac:dyDescent="0.4">
      <c r="A6404">
        <v>0.90336608886718694</v>
      </c>
    </row>
    <row r="6405" spans="1:1" x14ac:dyDescent="0.4">
      <c r="A6405">
        <v>0.299407958984375</v>
      </c>
    </row>
    <row r="6406" spans="1:1" x14ac:dyDescent="0.4">
      <c r="A6406">
        <v>0.409637451171875</v>
      </c>
    </row>
    <row r="6407" spans="1:1" x14ac:dyDescent="0.4">
      <c r="A6407">
        <v>0.927032470703125</v>
      </c>
    </row>
    <row r="6408" spans="1:1" x14ac:dyDescent="0.4">
      <c r="A6408">
        <v>1.10655212402343</v>
      </c>
    </row>
    <row r="6409" spans="1:1" x14ac:dyDescent="0.4">
      <c r="A6409">
        <v>0.153076171875</v>
      </c>
    </row>
    <row r="6410" spans="1:1" x14ac:dyDescent="0.4">
      <c r="A6410">
        <v>0.578460693359375</v>
      </c>
    </row>
    <row r="6411" spans="1:1" x14ac:dyDescent="0.4">
      <c r="A6411">
        <v>1.5569763183593699</v>
      </c>
    </row>
    <row r="6412" spans="1:1" x14ac:dyDescent="0.4">
      <c r="A6412">
        <v>1.02001953125</v>
      </c>
    </row>
    <row r="6413" spans="1:1" x14ac:dyDescent="0.4">
      <c r="A6413">
        <v>0.54808044433593694</v>
      </c>
    </row>
    <row r="6414" spans="1:1" x14ac:dyDescent="0.4">
      <c r="A6414">
        <v>0.52006530761718694</v>
      </c>
    </row>
    <row r="6415" spans="1:1" x14ac:dyDescent="0.4">
      <c r="A6415">
        <v>0.632781982421875</v>
      </c>
    </row>
    <row r="6416" spans="1:1" x14ac:dyDescent="0.4">
      <c r="A6416">
        <v>1.1095123291015601</v>
      </c>
    </row>
    <row r="6417" spans="1:1" x14ac:dyDescent="0.4">
      <c r="A6417">
        <v>0.792205810546875</v>
      </c>
    </row>
    <row r="6418" spans="1:1" x14ac:dyDescent="0.4">
      <c r="A6418">
        <v>0.613922119140625</v>
      </c>
    </row>
    <row r="6419" spans="1:1" x14ac:dyDescent="0.4">
      <c r="A6419">
        <v>0.832977294921875</v>
      </c>
    </row>
    <row r="6420" spans="1:1" x14ac:dyDescent="0.4">
      <c r="A6420">
        <v>1.20654296875</v>
      </c>
    </row>
    <row r="6421" spans="1:1" x14ac:dyDescent="0.4">
      <c r="A6421">
        <v>0.65931701660156194</v>
      </c>
    </row>
    <row r="6422" spans="1:1" x14ac:dyDescent="0.4">
      <c r="A6422">
        <v>0.72276306152343694</v>
      </c>
    </row>
    <row r="6423" spans="1:1" x14ac:dyDescent="0.4">
      <c r="A6423">
        <v>0.83992004394531194</v>
      </c>
    </row>
    <row r="6424" spans="1:1" x14ac:dyDescent="0.4">
      <c r="A6424">
        <v>1.27008056640625</v>
      </c>
    </row>
    <row r="6425" spans="1:1" x14ac:dyDescent="0.4">
      <c r="A6425">
        <v>0.473220825195312</v>
      </c>
    </row>
    <row r="6426" spans="1:1" x14ac:dyDescent="0.4">
      <c r="A6426">
        <v>0.92359924316406194</v>
      </c>
    </row>
    <row r="6427" spans="1:1" x14ac:dyDescent="0.4">
      <c r="A6427">
        <v>0.896148681640625</v>
      </c>
    </row>
    <row r="6428" spans="1:1" x14ac:dyDescent="0.4">
      <c r="A6428">
        <v>1.2038269042968699</v>
      </c>
    </row>
    <row r="6429" spans="1:1" x14ac:dyDescent="0.4">
      <c r="A6429">
        <v>0.59767150878906194</v>
      </c>
    </row>
    <row r="6430" spans="1:1" x14ac:dyDescent="0.4">
      <c r="A6430">
        <v>0.91522216796875</v>
      </c>
    </row>
    <row r="6431" spans="1:1" x14ac:dyDescent="0.4">
      <c r="A6431">
        <v>0.979339599609375</v>
      </c>
    </row>
    <row r="6432" spans="1:1" x14ac:dyDescent="0.4">
      <c r="A6432">
        <v>0.96607971191406194</v>
      </c>
    </row>
    <row r="6433" spans="1:1" x14ac:dyDescent="0.4">
      <c r="A6433">
        <v>0.54322814941406194</v>
      </c>
    </row>
    <row r="6434" spans="1:1" x14ac:dyDescent="0.4">
      <c r="A6434">
        <v>0.781707763671875</v>
      </c>
    </row>
    <row r="6435" spans="1:1" x14ac:dyDescent="0.4">
      <c r="A6435">
        <v>0.612213134765625</v>
      </c>
    </row>
    <row r="6436" spans="1:1" x14ac:dyDescent="0.4">
      <c r="A6436">
        <v>0.58482360839843694</v>
      </c>
    </row>
    <row r="6437" spans="1:1" x14ac:dyDescent="0.4">
      <c r="A6437">
        <v>0.50465393066406194</v>
      </c>
    </row>
    <row r="6438" spans="1:1" x14ac:dyDescent="0.4">
      <c r="A6438">
        <v>0.95512390136718694</v>
      </c>
    </row>
    <row r="6439" spans="1:1" x14ac:dyDescent="0.4">
      <c r="A6439">
        <v>0.83494567871093694</v>
      </c>
    </row>
    <row r="6440" spans="1:1" x14ac:dyDescent="0.4">
      <c r="A6440">
        <v>1.465087890625</v>
      </c>
    </row>
    <row r="6441" spans="1:1" x14ac:dyDescent="0.4">
      <c r="A6441">
        <v>0.480545043945312</v>
      </c>
    </row>
    <row r="6442" spans="1:1" x14ac:dyDescent="0.4">
      <c r="A6442">
        <v>0.52337646484375</v>
      </c>
    </row>
    <row r="6443" spans="1:1" x14ac:dyDescent="0.4">
      <c r="A6443">
        <v>0.66465759277343694</v>
      </c>
    </row>
    <row r="6444" spans="1:1" x14ac:dyDescent="0.4">
      <c r="A6444">
        <v>1.3138122558593699</v>
      </c>
    </row>
    <row r="6445" spans="1:1" x14ac:dyDescent="0.4">
      <c r="A6445">
        <v>0.237411499023437</v>
      </c>
    </row>
    <row r="6446" spans="1:1" x14ac:dyDescent="0.4">
      <c r="A6446">
        <v>1.0829620361328101</v>
      </c>
    </row>
    <row r="6447" spans="1:1" x14ac:dyDescent="0.4">
      <c r="A6447">
        <v>0.68084716796875</v>
      </c>
    </row>
    <row r="6448" spans="1:1" x14ac:dyDescent="0.4">
      <c r="A6448">
        <v>0.538543701171875</v>
      </c>
    </row>
    <row r="6449" spans="1:1" x14ac:dyDescent="0.4">
      <c r="A6449">
        <v>0.198211669921875</v>
      </c>
    </row>
    <row r="6450" spans="1:1" x14ac:dyDescent="0.4">
      <c r="A6450">
        <v>1.17607116699218</v>
      </c>
    </row>
    <row r="6451" spans="1:1" x14ac:dyDescent="0.4">
      <c r="A6451">
        <v>0.879669189453125</v>
      </c>
    </row>
    <row r="6452" spans="1:1" x14ac:dyDescent="0.4">
      <c r="A6452">
        <v>1.3257141113281199</v>
      </c>
    </row>
    <row r="6453" spans="1:1" x14ac:dyDescent="0.4">
      <c r="A6453">
        <v>0.302978515625</v>
      </c>
    </row>
    <row r="6454" spans="1:1" x14ac:dyDescent="0.4">
      <c r="A6454">
        <v>0.74226379394531194</v>
      </c>
    </row>
    <row r="6455" spans="1:1" x14ac:dyDescent="0.4">
      <c r="A6455">
        <v>0.591278076171875</v>
      </c>
    </row>
    <row r="6456" spans="1:1" x14ac:dyDescent="0.4">
      <c r="A6456">
        <v>0.7637939453125</v>
      </c>
    </row>
    <row r="6457" spans="1:1" x14ac:dyDescent="0.4">
      <c r="A6457">
        <v>0.169921875</v>
      </c>
    </row>
    <row r="6458" spans="1:1" x14ac:dyDescent="0.4">
      <c r="A6458">
        <v>1.01983642578125</v>
      </c>
    </row>
    <row r="6459" spans="1:1" x14ac:dyDescent="0.4">
      <c r="A6459">
        <v>1.0187072753906199</v>
      </c>
    </row>
    <row r="6460" spans="1:1" x14ac:dyDescent="0.4">
      <c r="A6460">
        <v>0.84210205078125</v>
      </c>
    </row>
    <row r="6461" spans="1:1" x14ac:dyDescent="0.4">
      <c r="A6461">
        <v>0.3790283203125</v>
      </c>
    </row>
    <row r="6462" spans="1:1" x14ac:dyDescent="0.4">
      <c r="A6462">
        <v>0.426834106445312</v>
      </c>
    </row>
    <row r="6463" spans="1:1" x14ac:dyDescent="0.4">
      <c r="A6463">
        <v>0.5687255859375</v>
      </c>
    </row>
    <row r="6464" spans="1:1" x14ac:dyDescent="0.4">
      <c r="A6464">
        <v>1.2105255126953101</v>
      </c>
    </row>
    <row r="6465" spans="1:1" x14ac:dyDescent="0.4">
      <c r="A6465">
        <v>0.61650085449218694</v>
      </c>
    </row>
    <row r="6466" spans="1:1" x14ac:dyDescent="0.4">
      <c r="A6466">
        <v>0.7457275390625</v>
      </c>
    </row>
    <row r="6467" spans="1:1" x14ac:dyDescent="0.4">
      <c r="A6467">
        <v>1.0187683105468699</v>
      </c>
    </row>
    <row r="6468" spans="1:1" x14ac:dyDescent="0.4">
      <c r="A6468">
        <v>1.11009216308593</v>
      </c>
    </row>
    <row r="6469" spans="1:1" x14ac:dyDescent="0.4">
      <c r="A6469">
        <v>0.35992431640625</v>
      </c>
    </row>
    <row r="6470" spans="1:1" x14ac:dyDescent="0.4">
      <c r="A6470">
        <v>0.3883056640625</v>
      </c>
    </row>
    <row r="6471" spans="1:1" x14ac:dyDescent="0.4">
      <c r="A6471">
        <v>1.52976989746093</v>
      </c>
    </row>
    <row r="6472" spans="1:1" x14ac:dyDescent="0.4">
      <c r="A6472">
        <v>0.904754638671875</v>
      </c>
    </row>
    <row r="6473" spans="1:1" x14ac:dyDescent="0.4">
      <c r="A6473">
        <v>0.398696899414062</v>
      </c>
    </row>
    <row r="6474" spans="1:1" x14ac:dyDescent="0.4">
      <c r="A6474">
        <v>0.440948486328125</v>
      </c>
    </row>
    <row r="6475" spans="1:1" x14ac:dyDescent="0.4">
      <c r="A6475">
        <v>0.84169006347656194</v>
      </c>
    </row>
    <row r="6476" spans="1:1" x14ac:dyDescent="0.4">
      <c r="A6476">
        <v>0.70001220703125</v>
      </c>
    </row>
    <row r="6477" spans="1:1" x14ac:dyDescent="0.4">
      <c r="A6477">
        <v>0.480453491210937</v>
      </c>
    </row>
    <row r="6478" spans="1:1" x14ac:dyDescent="0.4">
      <c r="A6478">
        <v>0.67340087890625</v>
      </c>
    </row>
    <row r="6479" spans="1:1" x14ac:dyDescent="0.4">
      <c r="A6479">
        <v>0.850250244140625</v>
      </c>
    </row>
    <row r="6480" spans="1:1" x14ac:dyDescent="0.4">
      <c r="A6480">
        <v>0.8836669921875</v>
      </c>
    </row>
    <row r="6481" spans="1:1" x14ac:dyDescent="0.4">
      <c r="A6481">
        <v>0.2646484375</v>
      </c>
    </row>
    <row r="6482" spans="1:1" x14ac:dyDescent="0.4">
      <c r="A6482">
        <v>0.68077087402343694</v>
      </c>
    </row>
    <row r="6483" spans="1:1" x14ac:dyDescent="0.4">
      <c r="A6483">
        <v>0.89469909667968694</v>
      </c>
    </row>
    <row r="6484" spans="1:1" x14ac:dyDescent="0.4">
      <c r="A6484">
        <v>0.62489318847656194</v>
      </c>
    </row>
    <row r="6485" spans="1:1" x14ac:dyDescent="0.4">
      <c r="A6485">
        <v>0.115951538085937</v>
      </c>
    </row>
    <row r="6486" spans="1:1" x14ac:dyDescent="0.4">
      <c r="A6486">
        <v>0.5650634765625</v>
      </c>
    </row>
    <row r="6487" spans="1:1" x14ac:dyDescent="0.4">
      <c r="A6487">
        <v>0.88934326171875</v>
      </c>
    </row>
    <row r="6488" spans="1:1" x14ac:dyDescent="0.4">
      <c r="A6488">
        <v>1.0774688720703101</v>
      </c>
    </row>
    <row r="6489" spans="1:1" x14ac:dyDescent="0.4">
      <c r="A6489">
        <v>0.75981140136718694</v>
      </c>
    </row>
    <row r="6490" spans="1:1" x14ac:dyDescent="0.4">
      <c r="A6490">
        <v>0.22723388671875</v>
      </c>
    </row>
    <row r="6491" spans="1:1" x14ac:dyDescent="0.4">
      <c r="A6491">
        <v>0.72392272949218694</v>
      </c>
    </row>
    <row r="6492" spans="1:1" x14ac:dyDescent="0.4">
      <c r="A6492">
        <v>0.69573974609375</v>
      </c>
    </row>
    <row r="6493" spans="1:1" x14ac:dyDescent="0.4">
      <c r="A6493">
        <v>0.33587646484375</v>
      </c>
    </row>
    <row r="6494" spans="1:1" x14ac:dyDescent="0.4">
      <c r="A6494">
        <v>0.53466796875</v>
      </c>
    </row>
    <row r="6495" spans="1:1" x14ac:dyDescent="0.4">
      <c r="A6495">
        <v>0.9715576171875</v>
      </c>
    </row>
    <row r="6496" spans="1:1" x14ac:dyDescent="0.4">
      <c r="A6496">
        <v>0.91279602050781194</v>
      </c>
    </row>
    <row r="6497" spans="1:1" x14ac:dyDescent="0.4">
      <c r="A6497">
        <v>0.65946960449218694</v>
      </c>
    </row>
    <row r="6498" spans="1:1" x14ac:dyDescent="0.4">
      <c r="A6498">
        <v>0.69337463378906194</v>
      </c>
    </row>
    <row r="6499" spans="1:1" x14ac:dyDescent="0.4">
      <c r="A6499">
        <v>0.67816162109375</v>
      </c>
    </row>
    <row r="6500" spans="1:1" x14ac:dyDescent="0.4">
      <c r="A6500">
        <v>1.01567077636718</v>
      </c>
    </row>
    <row r="6501" spans="1:1" x14ac:dyDescent="0.4">
      <c r="A6501">
        <v>0.245803833007812</v>
      </c>
    </row>
    <row r="6502" spans="1:1" x14ac:dyDescent="0.4">
      <c r="A6502">
        <v>0.497024536132812</v>
      </c>
    </row>
    <row r="6503" spans="1:1" x14ac:dyDescent="0.4">
      <c r="A6503">
        <v>0.89219665527343694</v>
      </c>
    </row>
    <row r="6504" spans="1:1" x14ac:dyDescent="0.4">
      <c r="A6504">
        <v>0.99122619628906194</v>
      </c>
    </row>
    <row r="6505" spans="1:1" x14ac:dyDescent="0.4">
      <c r="A6505">
        <v>0.236785888671875</v>
      </c>
    </row>
    <row r="6506" spans="1:1" x14ac:dyDescent="0.4">
      <c r="A6506">
        <v>0.474822998046875</v>
      </c>
    </row>
    <row r="6507" spans="1:1" x14ac:dyDescent="0.4">
      <c r="A6507">
        <v>1.2059020996093699</v>
      </c>
    </row>
    <row r="6508" spans="1:1" x14ac:dyDescent="0.4">
      <c r="A6508">
        <v>0.9439697265625</v>
      </c>
    </row>
    <row r="6509" spans="1:1" x14ac:dyDescent="0.4">
      <c r="A6509">
        <v>0.296890258789062</v>
      </c>
    </row>
    <row r="6510" spans="1:1" x14ac:dyDescent="0.4">
      <c r="A6510">
        <v>0.167816162109375</v>
      </c>
    </row>
    <row r="6511" spans="1:1" x14ac:dyDescent="0.4">
      <c r="A6511">
        <v>0.89579772949218694</v>
      </c>
    </row>
    <row r="6512" spans="1:1" x14ac:dyDescent="0.4">
      <c r="A6512">
        <v>1.2854309082031199</v>
      </c>
    </row>
    <row r="6513" spans="1:1" x14ac:dyDescent="0.4">
      <c r="A6513">
        <v>0.274871826171875</v>
      </c>
    </row>
    <row r="6514" spans="1:1" x14ac:dyDescent="0.4">
      <c r="A6514">
        <v>0.446746826171875</v>
      </c>
    </row>
    <row r="6515" spans="1:1" x14ac:dyDescent="0.4">
      <c r="A6515">
        <v>1.3197174072265601</v>
      </c>
    </row>
    <row r="6516" spans="1:1" x14ac:dyDescent="0.4">
      <c r="A6516">
        <v>0.84478759765625</v>
      </c>
    </row>
    <row r="6517" spans="1:1" x14ac:dyDescent="0.4">
      <c r="A6517">
        <v>0.62309265136718694</v>
      </c>
    </row>
    <row r="6518" spans="1:1" x14ac:dyDescent="0.4">
      <c r="A6518">
        <v>0.496994018554687</v>
      </c>
    </row>
    <row r="6519" spans="1:1" x14ac:dyDescent="0.4">
      <c r="A6519">
        <v>0.55125427246093694</v>
      </c>
    </row>
    <row r="6520" spans="1:1" x14ac:dyDescent="0.4">
      <c r="A6520">
        <v>1.0014953613281199</v>
      </c>
    </row>
    <row r="6521" spans="1:1" x14ac:dyDescent="0.4">
      <c r="A6521">
        <v>0.144073486328125</v>
      </c>
    </row>
    <row r="6522" spans="1:1" x14ac:dyDescent="0.4">
      <c r="A6522">
        <v>0.67039489746093694</v>
      </c>
    </row>
    <row r="6523" spans="1:1" x14ac:dyDescent="0.4">
      <c r="A6523">
        <v>0.5836181640625</v>
      </c>
    </row>
    <row r="6524" spans="1:1" x14ac:dyDescent="0.4">
      <c r="A6524">
        <v>1.0567169189453101</v>
      </c>
    </row>
    <row r="6525" spans="1:1" x14ac:dyDescent="0.4">
      <c r="A6525">
        <v>0.484115600585937</v>
      </c>
    </row>
    <row r="6526" spans="1:1" x14ac:dyDescent="0.4">
      <c r="A6526">
        <v>0.6513671875</v>
      </c>
    </row>
    <row r="6527" spans="1:1" x14ac:dyDescent="0.4">
      <c r="A6527">
        <v>0.687408447265625</v>
      </c>
    </row>
    <row r="6528" spans="1:1" x14ac:dyDescent="0.4">
      <c r="A6528">
        <v>0.64625549316406194</v>
      </c>
    </row>
    <row r="6529" spans="1:1" x14ac:dyDescent="0.4">
      <c r="A6529">
        <v>0.262054443359375</v>
      </c>
    </row>
    <row r="6530" spans="1:1" x14ac:dyDescent="0.4">
      <c r="A6530">
        <v>0.64442443847656194</v>
      </c>
    </row>
    <row r="6531" spans="1:1" x14ac:dyDescent="0.4">
      <c r="A6531">
        <v>0.80712890625</v>
      </c>
    </row>
    <row r="6532" spans="1:1" x14ac:dyDescent="0.4">
      <c r="A6532">
        <v>0.67115783691406194</v>
      </c>
    </row>
    <row r="6533" spans="1:1" x14ac:dyDescent="0.4">
      <c r="A6533">
        <v>0.28900146484375</v>
      </c>
    </row>
    <row r="6534" spans="1:1" x14ac:dyDescent="0.4">
      <c r="A6534">
        <v>0.58409118652343694</v>
      </c>
    </row>
    <row r="6535" spans="1:1" x14ac:dyDescent="0.4">
      <c r="A6535">
        <v>0.61590576171875</v>
      </c>
    </row>
    <row r="6536" spans="1:1" x14ac:dyDescent="0.4">
      <c r="A6536">
        <v>1.0260009765625</v>
      </c>
    </row>
    <row r="6537" spans="1:1" x14ac:dyDescent="0.4">
      <c r="A6537">
        <v>0.4566650390625</v>
      </c>
    </row>
    <row r="6538" spans="1:1" x14ac:dyDescent="0.4">
      <c r="A6538">
        <v>0.54942321777343694</v>
      </c>
    </row>
    <row r="6539" spans="1:1" x14ac:dyDescent="0.4">
      <c r="A6539">
        <v>1.0596008300781199</v>
      </c>
    </row>
    <row r="6540" spans="1:1" x14ac:dyDescent="0.4">
      <c r="A6540">
        <v>0.93299865722656194</v>
      </c>
    </row>
    <row r="6541" spans="1:1" x14ac:dyDescent="0.4">
      <c r="A6541">
        <v>0.345840454101562</v>
      </c>
    </row>
    <row r="6542" spans="1:1" x14ac:dyDescent="0.4">
      <c r="A6542">
        <v>0.591705322265625</v>
      </c>
    </row>
    <row r="6543" spans="1:1" x14ac:dyDescent="0.4">
      <c r="A6543">
        <v>0.69673156738281194</v>
      </c>
    </row>
    <row r="6544" spans="1:1" x14ac:dyDescent="0.4">
      <c r="A6544">
        <v>1.0044250488281199</v>
      </c>
    </row>
    <row r="6545" spans="1:1" x14ac:dyDescent="0.4">
      <c r="A6545">
        <v>0.54997253417968694</v>
      </c>
    </row>
    <row r="6546" spans="1:1" x14ac:dyDescent="0.4">
      <c r="A6546">
        <v>0.66624450683593694</v>
      </c>
    </row>
    <row r="6547" spans="1:1" x14ac:dyDescent="0.4">
      <c r="A6547">
        <v>1.6007080078125</v>
      </c>
    </row>
    <row r="6548" spans="1:1" x14ac:dyDescent="0.4">
      <c r="A6548">
        <v>0.99163818359375</v>
      </c>
    </row>
    <row r="6549" spans="1:1" x14ac:dyDescent="0.4">
      <c r="A6549">
        <v>0.410369873046875</v>
      </c>
    </row>
    <row r="6550" spans="1:1" x14ac:dyDescent="0.4">
      <c r="A6550">
        <v>0.63996887207031194</v>
      </c>
    </row>
    <row r="6551" spans="1:1" x14ac:dyDescent="0.4">
      <c r="A6551">
        <v>0.65234375</v>
      </c>
    </row>
    <row r="6552" spans="1:1" x14ac:dyDescent="0.4">
      <c r="A6552">
        <v>0.57087707519531194</v>
      </c>
    </row>
    <row r="6553" spans="1:1" x14ac:dyDescent="0.4">
      <c r="A6553">
        <v>0.21240234375</v>
      </c>
    </row>
    <row r="6554" spans="1:1" x14ac:dyDescent="0.4">
      <c r="A6554">
        <v>0.97300720214843694</v>
      </c>
    </row>
    <row r="6555" spans="1:1" x14ac:dyDescent="0.4">
      <c r="A6555">
        <v>1.0716552734375</v>
      </c>
    </row>
    <row r="6556" spans="1:1" x14ac:dyDescent="0.4">
      <c r="A6556">
        <v>0.743438720703125</v>
      </c>
    </row>
    <row r="6557" spans="1:1" x14ac:dyDescent="0.4">
      <c r="A6557">
        <v>0.19378662109375</v>
      </c>
    </row>
    <row r="6558" spans="1:1" x14ac:dyDescent="0.4">
      <c r="A6558">
        <v>0.59602355957031194</v>
      </c>
    </row>
    <row r="6559" spans="1:1" x14ac:dyDescent="0.4">
      <c r="A6559">
        <v>0.64372253417968694</v>
      </c>
    </row>
    <row r="6560" spans="1:1" x14ac:dyDescent="0.4">
      <c r="A6560">
        <v>0.50822448730468694</v>
      </c>
    </row>
    <row r="6561" spans="1:1" x14ac:dyDescent="0.4">
      <c r="A6561">
        <v>0.35552978515625</v>
      </c>
    </row>
    <row r="6562" spans="1:1" x14ac:dyDescent="0.4">
      <c r="A6562">
        <v>0.192916870117187</v>
      </c>
    </row>
    <row r="6563" spans="1:1" x14ac:dyDescent="0.4">
      <c r="A6563">
        <v>0.84748840332031194</v>
      </c>
    </row>
    <row r="6564" spans="1:1" x14ac:dyDescent="0.4">
      <c r="A6564">
        <v>0.915679931640625</v>
      </c>
    </row>
    <row r="6565" spans="1:1" x14ac:dyDescent="0.4">
      <c r="A6565">
        <v>0.233139038085937</v>
      </c>
    </row>
    <row r="6566" spans="1:1" x14ac:dyDescent="0.4">
      <c r="A6566">
        <v>0.47528076171875</v>
      </c>
    </row>
    <row r="6567" spans="1:1" x14ac:dyDescent="0.4">
      <c r="A6567">
        <v>1.07975769042968</v>
      </c>
    </row>
    <row r="6568" spans="1:1" x14ac:dyDescent="0.4">
      <c r="A6568">
        <v>0.96961975097656194</v>
      </c>
    </row>
    <row r="6569" spans="1:1" x14ac:dyDescent="0.4">
      <c r="A6569">
        <v>0.58702087402343694</v>
      </c>
    </row>
    <row r="6570" spans="1:1" x14ac:dyDescent="0.4">
      <c r="A6570">
        <v>0.563751220703125</v>
      </c>
    </row>
    <row r="6571" spans="1:1" x14ac:dyDescent="0.4">
      <c r="A6571">
        <v>0.94078063964843694</v>
      </c>
    </row>
    <row r="6572" spans="1:1" x14ac:dyDescent="0.4">
      <c r="A6572">
        <v>1.79789733886718</v>
      </c>
    </row>
    <row r="6573" spans="1:1" x14ac:dyDescent="0.4">
      <c r="A6573">
        <v>0.3507080078125</v>
      </c>
    </row>
    <row r="6574" spans="1:1" x14ac:dyDescent="0.4">
      <c r="A6574">
        <v>0.93756103515625</v>
      </c>
    </row>
    <row r="6575" spans="1:1" x14ac:dyDescent="0.4">
      <c r="A6575">
        <v>0.78749084472656194</v>
      </c>
    </row>
    <row r="6576" spans="1:1" x14ac:dyDescent="0.4">
      <c r="A6576">
        <v>0.525970458984375</v>
      </c>
    </row>
    <row r="6577" spans="1:1" x14ac:dyDescent="0.4">
      <c r="A6577">
        <v>0.166244506835937</v>
      </c>
    </row>
    <row r="6578" spans="1:1" x14ac:dyDescent="0.4">
      <c r="A6578">
        <v>1.08604431152343</v>
      </c>
    </row>
    <row r="6579" spans="1:1" x14ac:dyDescent="0.4">
      <c r="A6579">
        <v>0.75852966308593694</v>
      </c>
    </row>
    <row r="6580" spans="1:1" x14ac:dyDescent="0.4">
      <c r="A6580">
        <v>0.94358825683593694</v>
      </c>
    </row>
    <row r="6581" spans="1:1" x14ac:dyDescent="0.4">
      <c r="A6581">
        <v>0.540435791015625</v>
      </c>
    </row>
    <row r="6582" spans="1:1" x14ac:dyDescent="0.4">
      <c r="A6582">
        <v>0.8004150390625</v>
      </c>
    </row>
    <row r="6583" spans="1:1" x14ac:dyDescent="0.4">
      <c r="A6583">
        <v>0.832733154296875</v>
      </c>
    </row>
    <row r="6584" spans="1:1" x14ac:dyDescent="0.4">
      <c r="A6584">
        <v>1.00761413574218</v>
      </c>
    </row>
    <row r="6585" spans="1:1" x14ac:dyDescent="0.4">
      <c r="A6585">
        <v>0.642608642578125</v>
      </c>
    </row>
    <row r="6586" spans="1:1" x14ac:dyDescent="0.4">
      <c r="A6586">
        <v>0.79864501953125</v>
      </c>
    </row>
    <row r="6587" spans="1:1" x14ac:dyDescent="0.4">
      <c r="A6587">
        <v>1.0483551025390601</v>
      </c>
    </row>
    <row r="6588" spans="1:1" x14ac:dyDescent="0.4">
      <c r="A6588">
        <v>1.01725769042968</v>
      </c>
    </row>
    <row r="6589" spans="1:1" x14ac:dyDescent="0.4">
      <c r="A6589">
        <v>8.87298583984375E-2</v>
      </c>
    </row>
    <row r="6590" spans="1:1" x14ac:dyDescent="0.4">
      <c r="A6590">
        <v>0.93745422363281194</v>
      </c>
    </row>
    <row r="6591" spans="1:1" x14ac:dyDescent="0.4">
      <c r="A6591">
        <v>0.85211181640625</v>
      </c>
    </row>
    <row r="6592" spans="1:1" x14ac:dyDescent="0.4">
      <c r="A6592">
        <v>0.837371826171875</v>
      </c>
    </row>
    <row r="6593" spans="1:1" x14ac:dyDescent="0.4">
      <c r="A6593">
        <v>0.5899658203125</v>
      </c>
    </row>
    <row r="6594" spans="1:1" x14ac:dyDescent="0.4">
      <c r="A6594">
        <v>0.81390380859375</v>
      </c>
    </row>
    <row r="6595" spans="1:1" x14ac:dyDescent="0.4">
      <c r="A6595">
        <v>0.71095275878906194</v>
      </c>
    </row>
    <row r="6596" spans="1:1" x14ac:dyDescent="0.4">
      <c r="A6596">
        <v>0.870269775390625</v>
      </c>
    </row>
    <row r="6597" spans="1:1" x14ac:dyDescent="0.4">
      <c r="A6597">
        <v>0.53076171875</v>
      </c>
    </row>
    <row r="6598" spans="1:1" x14ac:dyDescent="0.4">
      <c r="A6598">
        <v>0.405654907226562</v>
      </c>
    </row>
    <row r="6599" spans="1:1" x14ac:dyDescent="0.4">
      <c r="A6599">
        <v>1.1024169921875</v>
      </c>
    </row>
    <row r="6600" spans="1:1" x14ac:dyDescent="0.4">
      <c r="A6600">
        <v>0.59330749511718694</v>
      </c>
    </row>
    <row r="6601" spans="1:1" x14ac:dyDescent="0.4">
      <c r="A6601">
        <v>0.728759765625</v>
      </c>
    </row>
    <row r="6602" spans="1:1" x14ac:dyDescent="0.4">
      <c r="A6602">
        <v>0.7069091796875</v>
      </c>
    </row>
    <row r="6603" spans="1:1" x14ac:dyDescent="0.4">
      <c r="A6603">
        <v>0.67991638183593694</v>
      </c>
    </row>
    <row r="6604" spans="1:1" x14ac:dyDescent="0.4">
      <c r="A6604">
        <v>1.17889404296875</v>
      </c>
    </row>
    <row r="6605" spans="1:1" x14ac:dyDescent="0.4">
      <c r="A6605">
        <v>0.70428466796875</v>
      </c>
    </row>
    <row r="6606" spans="1:1" x14ac:dyDescent="0.4">
      <c r="A6606">
        <v>0.80253601074218694</v>
      </c>
    </row>
    <row r="6607" spans="1:1" x14ac:dyDescent="0.4">
      <c r="A6607">
        <v>1.03764343261718</v>
      </c>
    </row>
    <row r="6608" spans="1:1" x14ac:dyDescent="0.4">
      <c r="A6608">
        <v>1.12152099609375</v>
      </c>
    </row>
    <row r="6609" spans="1:1" x14ac:dyDescent="0.4">
      <c r="A6609">
        <v>0.427413940429687</v>
      </c>
    </row>
    <row r="6610" spans="1:1" x14ac:dyDescent="0.4">
      <c r="A6610">
        <v>0.873321533203125</v>
      </c>
    </row>
    <row r="6611" spans="1:1" x14ac:dyDescent="0.4">
      <c r="A6611">
        <v>0.7423095703125</v>
      </c>
    </row>
    <row r="6612" spans="1:1" x14ac:dyDescent="0.4">
      <c r="A6612">
        <v>0.87554931640625</v>
      </c>
    </row>
    <row r="6613" spans="1:1" x14ac:dyDescent="0.4">
      <c r="A6613">
        <v>0.35552978515625</v>
      </c>
    </row>
    <row r="6614" spans="1:1" x14ac:dyDescent="0.4">
      <c r="A6614">
        <v>0.83984375</v>
      </c>
    </row>
    <row r="6615" spans="1:1" x14ac:dyDescent="0.4">
      <c r="A6615">
        <v>0.913848876953125</v>
      </c>
    </row>
    <row r="6616" spans="1:1" x14ac:dyDescent="0.4">
      <c r="A6616">
        <v>0.91912841796875</v>
      </c>
    </row>
    <row r="6617" spans="1:1" x14ac:dyDescent="0.4">
      <c r="A6617">
        <v>0.343429565429687</v>
      </c>
    </row>
    <row r="6618" spans="1:1" x14ac:dyDescent="0.4">
      <c r="A6618">
        <v>0.638702392578125</v>
      </c>
    </row>
    <row r="6619" spans="1:1" x14ac:dyDescent="0.4">
      <c r="A6619">
        <v>0.88023376464843694</v>
      </c>
    </row>
    <row r="6620" spans="1:1" x14ac:dyDescent="0.4">
      <c r="A6620">
        <v>1.3597412109375</v>
      </c>
    </row>
    <row r="6621" spans="1:1" x14ac:dyDescent="0.4">
      <c r="A6621">
        <v>0.491836547851562</v>
      </c>
    </row>
    <row r="6622" spans="1:1" x14ac:dyDescent="0.4">
      <c r="A6622">
        <v>1.21147155761718</v>
      </c>
    </row>
    <row r="6623" spans="1:1" x14ac:dyDescent="0.4">
      <c r="A6623">
        <v>0.465744018554687</v>
      </c>
    </row>
    <row r="6624" spans="1:1" x14ac:dyDescent="0.4">
      <c r="A6624">
        <v>1.0260772705078101</v>
      </c>
    </row>
    <row r="6625" spans="1:1" x14ac:dyDescent="0.4">
      <c r="A6625">
        <v>0.353546142578125</v>
      </c>
    </row>
    <row r="6626" spans="1:1" x14ac:dyDescent="0.4">
      <c r="A6626">
        <v>0.634857177734375</v>
      </c>
    </row>
    <row r="6627" spans="1:1" x14ac:dyDescent="0.4">
      <c r="A6627">
        <v>0.88774108886718694</v>
      </c>
    </row>
    <row r="6628" spans="1:1" x14ac:dyDescent="0.4">
      <c r="A6628">
        <v>1.25335693359375</v>
      </c>
    </row>
    <row r="6629" spans="1:1" x14ac:dyDescent="0.4">
      <c r="A6629">
        <v>0.386489868164062</v>
      </c>
    </row>
    <row r="6630" spans="1:1" x14ac:dyDescent="0.4">
      <c r="A6630">
        <v>1.26434326171875</v>
      </c>
    </row>
    <row r="6631" spans="1:1" x14ac:dyDescent="0.4">
      <c r="A6631">
        <v>1.01116943359375</v>
      </c>
    </row>
    <row r="6632" spans="1:1" x14ac:dyDescent="0.4">
      <c r="A6632">
        <v>0.788238525390625</v>
      </c>
    </row>
    <row r="6633" spans="1:1" x14ac:dyDescent="0.4">
      <c r="A6633">
        <v>0.64811706542968694</v>
      </c>
    </row>
    <row r="6634" spans="1:1" x14ac:dyDescent="0.4">
      <c r="A6634">
        <v>0.67948913574218694</v>
      </c>
    </row>
    <row r="6635" spans="1:1" x14ac:dyDescent="0.4">
      <c r="A6635">
        <v>0.909454345703125</v>
      </c>
    </row>
    <row r="6636" spans="1:1" x14ac:dyDescent="0.4">
      <c r="A6636">
        <v>0.806884765625</v>
      </c>
    </row>
    <row r="6637" spans="1:1" x14ac:dyDescent="0.4">
      <c r="A6637">
        <v>0.27978515625</v>
      </c>
    </row>
    <row r="6638" spans="1:1" x14ac:dyDescent="0.4">
      <c r="A6638">
        <v>0.644805908203125</v>
      </c>
    </row>
    <row r="6639" spans="1:1" x14ac:dyDescent="0.4">
      <c r="A6639">
        <v>0.58787536621093694</v>
      </c>
    </row>
    <row r="6640" spans="1:1" x14ac:dyDescent="0.4">
      <c r="A6640">
        <v>0.89198303222656194</v>
      </c>
    </row>
    <row r="6641" spans="1:1" x14ac:dyDescent="0.4">
      <c r="A6641">
        <v>0.68586730957031194</v>
      </c>
    </row>
    <row r="6642" spans="1:1" x14ac:dyDescent="0.4">
      <c r="A6642">
        <v>0.570068359375</v>
      </c>
    </row>
    <row r="6643" spans="1:1" x14ac:dyDescent="0.4">
      <c r="A6643">
        <v>1.02433776855468</v>
      </c>
    </row>
    <row r="6644" spans="1:1" x14ac:dyDescent="0.4">
      <c r="A6644">
        <v>1.3392028808593699</v>
      </c>
    </row>
    <row r="6645" spans="1:1" x14ac:dyDescent="0.4">
      <c r="A6645">
        <v>0.505035400390625</v>
      </c>
    </row>
    <row r="6646" spans="1:1" x14ac:dyDescent="0.4">
      <c r="A6646">
        <v>1.34483337402343</v>
      </c>
    </row>
    <row r="6647" spans="1:1" x14ac:dyDescent="0.4">
      <c r="A6647">
        <v>0.96772766113281194</v>
      </c>
    </row>
    <row r="6648" spans="1:1" x14ac:dyDescent="0.4">
      <c r="A6648">
        <v>0.981201171875</v>
      </c>
    </row>
    <row r="6649" spans="1:1" x14ac:dyDescent="0.4">
      <c r="A6649">
        <v>0.4879150390625</v>
      </c>
    </row>
    <row r="6650" spans="1:1" x14ac:dyDescent="0.4">
      <c r="A6650">
        <v>0.62693786621093694</v>
      </c>
    </row>
    <row r="6651" spans="1:1" x14ac:dyDescent="0.4">
      <c r="A6651">
        <v>0.93719482421875</v>
      </c>
    </row>
    <row r="6652" spans="1:1" x14ac:dyDescent="0.4">
      <c r="A6652">
        <v>1.13385009765625</v>
      </c>
    </row>
    <row r="6653" spans="1:1" x14ac:dyDescent="0.4">
      <c r="A6653">
        <v>0.486846923828125</v>
      </c>
    </row>
    <row r="6654" spans="1:1" x14ac:dyDescent="0.4">
      <c r="A6654">
        <v>0.76593017578125</v>
      </c>
    </row>
    <row r="6655" spans="1:1" x14ac:dyDescent="0.4">
      <c r="A6655">
        <v>0.92205810546875</v>
      </c>
    </row>
    <row r="6656" spans="1:1" x14ac:dyDescent="0.4">
      <c r="A6656">
        <v>1.2139587402343699</v>
      </c>
    </row>
    <row r="6657" spans="1:1" x14ac:dyDescent="0.4">
      <c r="A6657">
        <v>0.89617919921875</v>
      </c>
    </row>
    <row r="6658" spans="1:1" x14ac:dyDescent="0.4">
      <c r="A6658">
        <v>0.66807556152343694</v>
      </c>
    </row>
    <row r="6659" spans="1:1" x14ac:dyDescent="0.4">
      <c r="A6659">
        <v>0.84916687011718694</v>
      </c>
    </row>
    <row r="6660" spans="1:1" x14ac:dyDescent="0.4">
      <c r="A6660">
        <v>1.309814453125</v>
      </c>
    </row>
    <row r="6661" spans="1:1" x14ac:dyDescent="0.4">
      <c r="A6661">
        <v>0.32342529296875</v>
      </c>
    </row>
    <row r="6662" spans="1:1" x14ac:dyDescent="0.4">
      <c r="A6662">
        <v>0.898193359375</v>
      </c>
    </row>
    <row r="6663" spans="1:1" x14ac:dyDescent="0.4">
      <c r="A6663">
        <v>1.31401062011718</v>
      </c>
    </row>
    <row r="6664" spans="1:1" x14ac:dyDescent="0.4">
      <c r="A6664">
        <v>0.58778381347656194</v>
      </c>
    </row>
    <row r="6665" spans="1:1" x14ac:dyDescent="0.4">
      <c r="A6665">
        <v>3.42559814453125E-2</v>
      </c>
    </row>
    <row r="6666" spans="1:1" x14ac:dyDescent="0.4">
      <c r="A6666">
        <v>0.91737365722656194</v>
      </c>
    </row>
    <row r="6667" spans="1:1" x14ac:dyDescent="0.4">
      <c r="A6667">
        <v>0.96525573730468694</v>
      </c>
    </row>
    <row r="6668" spans="1:1" x14ac:dyDescent="0.4">
      <c r="A6668">
        <v>0.889862060546875</v>
      </c>
    </row>
    <row r="6669" spans="1:1" x14ac:dyDescent="0.4">
      <c r="A6669">
        <v>0.880859375</v>
      </c>
    </row>
    <row r="6670" spans="1:1" x14ac:dyDescent="0.4">
      <c r="A6670">
        <v>0.578857421875</v>
      </c>
    </row>
    <row r="6671" spans="1:1" x14ac:dyDescent="0.4">
      <c r="A6671">
        <v>0.820465087890625</v>
      </c>
    </row>
    <row r="6672" spans="1:1" x14ac:dyDescent="0.4">
      <c r="A6672">
        <v>1.2056579589843699</v>
      </c>
    </row>
    <row r="6673" spans="1:1" x14ac:dyDescent="0.4">
      <c r="A6673">
        <v>6.6650390625E-2</v>
      </c>
    </row>
    <row r="6674" spans="1:1" x14ac:dyDescent="0.4">
      <c r="A6674">
        <v>0.61140441894531194</v>
      </c>
    </row>
    <row r="6675" spans="1:1" x14ac:dyDescent="0.4">
      <c r="A6675">
        <v>1.15910339355468</v>
      </c>
    </row>
    <row r="6676" spans="1:1" x14ac:dyDescent="0.4">
      <c r="A6676">
        <v>0.59458923339843694</v>
      </c>
    </row>
    <row r="6677" spans="1:1" x14ac:dyDescent="0.4">
      <c r="A6677">
        <v>0.1131591796875</v>
      </c>
    </row>
    <row r="6678" spans="1:1" x14ac:dyDescent="0.4">
      <c r="A6678">
        <v>0.538909912109375</v>
      </c>
    </row>
    <row r="6679" spans="1:1" x14ac:dyDescent="0.4">
      <c r="A6679">
        <v>0.83245849609375</v>
      </c>
    </row>
    <row r="6680" spans="1:1" x14ac:dyDescent="0.4">
      <c r="A6680">
        <v>1.0915222167968699</v>
      </c>
    </row>
    <row r="6681" spans="1:1" x14ac:dyDescent="0.4">
      <c r="A6681">
        <v>0.71650695800781194</v>
      </c>
    </row>
    <row r="6682" spans="1:1" x14ac:dyDescent="0.4">
      <c r="A6682">
        <v>1.02091979980468</v>
      </c>
    </row>
    <row r="6683" spans="1:1" x14ac:dyDescent="0.4">
      <c r="A6683">
        <v>0.95628356933593694</v>
      </c>
    </row>
    <row r="6684" spans="1:1" x14ac:dyDescent="0.4">
      <c r="A6684">
        <v>0.9456787109375</v>
      </c>
    </row>
    <row r="6685" spans="1:1" x14ac:dyDescent="0.4">
      <c r="A6685">
        <v>0.92839050292968694</v>
      </c>
    </row>
    <row r="6686" spans="1:1" x14ac:dyDescent="0.4">
      <c r="A6686">
        <v>0.44805908203125</v>
      </c>
    </row>
    <row r="6687" spans="1:1" x14ac:dyDescent="0.4">
      <c r="A6687">
        <v>0.70387268066406194</v>
      </c>
    </row>
    <row r="6688" spans="1:1" x14ac:dyDescent="0.4">
      <c r="A6688">
        <v>0.66563415527343694</v>
      </c>
    </row>
    <row r="6689" spans="1:1" x14ac:dyDescent="0.4">
      <c r="A6689">
        <v>0.67515563964843694</v>
      </c>
    </row>
    <row r="6690" spans="1:1" x14ac:dyDescent="0.4">
      <c r="A6690">
        <v>1.0245666503906199</v>
      </c>
    </row>
    <row r="6691" spans="1:1" x14ac:dyDescent="0.4">
      <c r="A6691">
        <v>0.92109680175781194</v>
      </c>
    </row>
    <row r="6692" spans="1:1" x14ac:dyDescent="0.4">
      <c r="A6692">
        <v>0.84248352050781194</v>
      </c>
    </row>
    <row r="6693" spans="1:1" x14ac:dyDescent="0.4">
      <c r="A6693">
        <v>0.360244750976562</v>
      </c>
    </row>
    <row r="6694" spans="1:1" x14ac:dyDescent="0.4">
      <c r="A6694">
        <v>0.54994201660156194</v>
      </c>
    </row>
    <row r="6695" spans="1:1" x14ac:dyDescent="0.4">
      <c r="A6695">
        <v>0.880126953125</v>
      </c>
    </row>
    <row r="6696" spans="1:1" x14ac:dyDescent="0.4">
      <c r="A6696">
        <v>0.80915832519531194</v>
      </c>
    </row>
    <row r="6697" spans="1:1" x14ac:dyDescent="0.4">
      <c r="A6697">
        <v>0.4599609375</v>
      </c>
    </row>
    <row r="6698" spans="1:1" x14ac:dyDescent="0.4">
      <c r="A6698">
        <v>0.65582275390625</v>
      </c>
    </row>
    <row r="6699" spans="1:1" x14ac:dyDescent="0.4">
      <c r="A6699">
        <v>1.06968688964843</v>
      </c>
    </row>
    <row r="6700" spans="1:1" x14ac:dyDescent="0.4">
      <c r="A6700">
        <v>0.93641662597656194</v>
      </c>
    </row>
    <row r="6701" spans="1:1" x14ac:dyDescent="0.4">
      <c r="A6701">
        <v>0.166519165039062</v>
      </c>
    </row>
    <row r="6702" spans="1:1" x14ac:dyDescent="0.4">
      <c r="A6702">
        <v>0.94561767578125</v>
      </c>
    </row>
    <row r="6703" spans="1:1" x14ac:dyDescent="0.4">
      <c r="A6703">
        <v>0.62481689453125</v>
      </c>
    </row>
    <row r="6704" spans="1:1" x14ac:dyDescent="0.4">
      <c r="A6704">
        <v>0.68775939941406194</v>
      </c>
    </row>
    <row r="6705" spans="1:1" x14ac:dyDescent="0.4">
      <c r="A6705">
        <v>0.795867919921875</v>
      </c>
    </row>
    <row r="6706" spans="1:1" x14ac:dyDescent="0.4">
      <c r="A6706">
        <v>0.91557312011718694</v>
      </c>
    </row>
    <row r="6707" spans="1:1" x14ac:dyDescent="0.4">
      <c r="A6707">
        <v>1.0916442871093699</v>
      </c>
    </row>
    <row r="6708" spans="1:1" x14ac:dyDescent="0.4">
      <c r="A6708">
        <v>0.66432189941406194</v>
      </c>
    </row>
    <row r="6709" spans="1:1" x14ac:dyDescent="0.4">
      <c r="A6709">
        <v>0.194412231445312</v>
      </c>
    </row>
    <row r="6710" spans="1:1" x14ac:dyDescent="0.4">
      <c r="A6710">
        <v>0.53346252441406194</v>
      </c>
    </row>
    <row r="6711" spans="1:1" x14ac:dyDescent="0.4">
      <c r="A6711">
        <v>1.414306640625</v>
      </c>
    </row>
    <row r="6712" spans="1:1" x14ac:dyDescent="0.4">
      <c r="A6712">
        <v>0.84498596191406194</v>
      </c>
    </row>
    <row r="6713" spans="1:1" x14ac:dyDescent="0.4">
      <c r="A6713">
        <v>0.54248046875</v>
      </c>
    </row>
    <row r="6714" spans="1:1" x14ac:dyDescent="0.4">
      <c r="A6714">
        <v>0.852386474609375</v>
      </c>
    </row>
    <row r="6715" spans="1:1" x14ac:dyDescent="0.4">
      <c r="A6715">
        <v>0.640655517578125</v>
      </c>
    </row>
    <row r="6716" spans="1:1" x14ac:dyDescent="0.4">
      <c r="A6716">
        <v>0.96632385253906194</v>
      </c>
    </row>
    <row r="6717" spans="1:1" x14ac:dyDescent="0.4">
      <c r="A6717">
        <v>0.66178894042968694</v>
      </c>
    </row>
    <row r="6718" spans="1:1" x14ac:dyDescent="0.4">
      <c r="A6718">
        <v>0.820587158203125</v>
      </c>
    </row>
    <row r="6719" spans="1:1" x14ac:dyDescent="0.4">
      <c r="A6719">
        <v>0.516448974609375</v>
      </c>
    </row>
    <row r="6720" spans="1:1" x14ac:dyDescent="0.4">
      <c r="A6720">
        <v>1.0349884033203101</v>
      </c>
    </row>
    <row r="6721" spans="1:1" x14ac:dyDescent="0.4">
      <c r="A6721">
        <v>0.477813720703125</v>
      </c>
    </row>
    <row r="6722" spans="1:1" x14ac:dyDescent="0.4">
      <c r="A6722">
        <v>0.84403991699218694</v>
      </c>
    </row>
    <row r="6723" spans="1:1" x14ac:dyDescent="0.4">
      <c r="A6723">
        <v>0.586517333984375</v>
      </c>
    </row>
    <row r="6724" spans="1:1" x14ac:dyDescent="0.4">
      <c r="A6724">
        <v>0.90191650390625</v>
      </c>
    </row>
    <row r="6725" spans="1:1" x14ac:dyDescent="0.4">
      <c r="A6725">
        <v>0.43212890625</v>
      </c>
    </row>
    <row r="6726" spans="1:1" x14ac:dyDescent="0.4">
      <c r="A6726">
        <v>0.766143798828125</v>
      </c>
    </row>
    <row r="6727" spans="1:1" x14ac:dyDescent="0.4">
      <c r="A6727">
        <v>0.332565307617187</v>
      </c>
    </row>
    <row r="6728" spans="1:1" x14ac:dyDescent="0.4">
      <c r="A6728">
        <v>0.66841125488281194</v>
      </c>
    </row>
    <row r="6729" spans="1:1" x14ac:dyDescent="0.4">
      <c r="A6729">
        <v>0.63819885253906194</v>
      </c>
    </row>
    <row r="6730" spans="1:1" x14ac:dyDescent="0.4">
      <c r="A6730">
        <v>0.258804321289062</v>
      </c>
    </row>
    <row r="6731" spans="1:1" x14ac:dyDescent="0.4">
      <c r="A6731">
        <v>0.87431335449218694</v>
      </c>
    </row>
    <row r="6732" spans="1:1" x14ac:dyDescent="0.4">
      <c r="A6732">
        <v>1.018798828125</v>
      </c>
    </row>
    <row r="6733" spans="1:1" x14ac:dyDescent="0.4">
      <c r="A6733">
        <v>0.257598876953125</v>
      </c>
    </row>
    <row r="6734" spans="1:1" x14ac:dyDescent="0.4">
      <c r="A6734">
        <v>0.92832946777343694</v>
      </c>
    </row>
    <row r="6735" spans="1:1" x14ac:dyDescent="0.4">
      <c r="A6735">
        <v>0.8751220703125</v>
      </c>
    </row>
    <row r="6736" spans="1:1" x14ac:dyDescent="0.4">
      <c r="A6736">
        <v>0.691375732421875</v>
      </c>
    </row>
    <row r="6737" spans="1:1" x14ac:dyDescent="0.4">
      <c r="A6737">
        <v>0.211944580078125</v>
      </c>
    </row>
    <row r="6738" spans="1:1" x14ac:dyDescent="0.4">
      <c r="A6738">
        <v>0.70256042480468694</v>
      </c>
    </row>
    <row r="6739" spans="1:1" x14ac:dyDescent="0.4">
      <c r="A6739">
        <v>0.80836486816406194</v>
      </c>
    </row>
    <row r="6740" spans="1:1" x14ac:dyDescent="0.4">
      <c r="A6740">
        <v>0.920501708984375</v>
      </c>
    </row>
    <row r="6741" spans="1:1" x14ac:dyDescent="0.4">
      <c r="A6741">
        <v>0.66627502441406194</v>
      </c>
    </row>
    <row r="6742" spans="1:1" x14ac:dyDescent="0.4">
      <c r="A6742">
        <v>0.191558837890625</v>
      </c>
    </row>
    <row r="6743" spans="1:1" x14ac:dyDescent="0.4">
      <c r="A6743">
        <v>1.048095703125</v>
      </c>
    </row>
    <row r="6744" spans="1:1" x14ac:dyDescent="0.4">
      <c r="A6744">
        <v>0.959503173828125</v>
      </c>
    </row>
    <row r="6745" spans="1:1" x14ac:dyDescent="0.4">
      <c r="A6745">
        <v>0.347503662109375</v>
      </c>
    </row>
    <row r="6746" spans="1:1" x14ac:dyDescent="0.4">
      <c r="A6746">
        <v>0.42474365234375</v>
      </c>
    </row>
    <row r="6747" spans="1:1" x14ac:dyDescent="0.4">
      <c r="A6747">
        <v>0.88935852050781194</v>
      </c>
    </row>
    <row r="6748" spans="1:1" x14ac:dyDescent="0.4">
      <c r="A6748">
        <v>0.98236083984375</v>
      </c>
    </row>
    <row r="6749" spans="1:1" x14ac:dyDescent="0.4">
      <c r="A6749">
        <v>0.6063232421875</v>
      </c>
    </row>
    <row r="6750" spans="1:1" x14ac:dyDescent="0.4">
      <c r="A6750">
        <v>0.82368469238281194</v>
      </c>
    </row>
    <row r="6751" spans="1:1" x14ac:dyDescent="0.4">
      <c r="A6751">
        <v>0.632354736328125</v>
      </c>
    </row>
    <row r="6752" spans="1:1" x14ac:dyDescent="0.4">
      <c r="A6752">
        <v>0.93254089355468694</v>
      </c>
    </row>
    <row r="6753" spans="1:1" x14ac:dyDescent="0.4">
      <c r="A6753">
        <v>0.87910461425781194</v>
      </c>
    </row>
    <row r="6754" spans="1:1" x14ac:dyDescent="0.4">
      <c r="A6754">
        <v>0.61506652832031194</v>
      </c>
    </row>
    <row r="6755" spans="1:1" x14ac:dyDescent="0.4">
      <c r="A6755">
        <v>1.0180206298828101</v>
      </c>
    </row>
    <row r="6756" spans="1:1" x14ac:dyDescent="0.4">
      <c r="A6756">
        <v>1.0677490234375</v>
      </c>
    </row>
    <row r="6757" spans="1:1" x14ac:dyDescent="0.4">
      <c r="A6757">
        <v>0.613525390625</v>
      </c>
    </row>
    <row r="6758" spans="1:1" x14ac:dyDescent="0.4">
      <c r="A6758">
        <v>0.853424072265625</v>
      </c>
    </row>
    <row r="6759" spans="1:1" x14ac:dyDescent="0.4">
      <c r="A6759">
        <v>0.907318115234375</v>
      </c>
    </row>
    <row r="6760" spans="1:1" x14ac:dyDescent="0.4">
      <c r="A6760">
        <v>0.947662353515625</v>
      </c>
    </row>
    <row r="6761" spans="1:1" x14ac:dyDescent="0.4">
      <c r="A6761">
        <v>0.139663696289062</v>
      </c>
    </row>
    <row r="6762" spans="1:1" x14ac:dyDescent="0.4">
      <c r="A6762">
        <v>0.98101806640625</v>
      </c>
    </row>
    <row r="6763" spans="1:1" x14ac:dyDescent="0.4">
      <c r="A6763">
        <v>0.6851806640625</v>
      </c>
    </row>
    <row r="6764" spans="1:1" x14ac:dyDescent="0.4">
      <c r="A6764">
        <v>0.9415283203125</v>
      </c>
    </row>
    <row r="6765" spans="1:1" x14ac:dyDescent="0.4">
      <c r="A6765">
        <v>0.311248779296875</v>
      </c>
    </row>
    <row r="6766" spans="1:1" x14ac:dyDescent="0.4">
      <c r="A6766">
        <v>0.636993408203125</v>
      </c>
    </row>
    <row r="6767" spans="1:1" x14ac:dyDescent="0.4">
      <c r="A6767">
        <v>0.74530029296875</v>
      </c>
    </row>
    <row r="6768" spans="1:1" x14ac:dyDescent="0.4">
      <c r="A6768">
        <v>0.724395751953125</v>
      </c>
    </row>
    <row r="6769" spans="1:1" x14ac:dyDescent="0.4">
      <c r="A6769">
        <v>0.309127807617187</v>
      </c>
    </row>
    <row r="6770" spans="1:1" x14ac:dyDescent="0.4">
      <c r="A6770">
        <v>0.72869873046875</v>
      </c>
    </row>
    <row r="6771" spans="1:1" x14ac:dyDescent="0.4">
      <c r="A6771">
        <v>0.67974853515625</v>
      </c>
    </row>
    <row r="6772" spans="1:1" x14ac:dyDescent="0.4">
      <c r="A6772">
        <v>0.429824829101562</v>
      </c>
    </row>
    <row r="6773" spans="1:1" x14ac:dyDescent="0.4">
      <c r="A6773">
        <v>0.58271789550781194</v>
      </c>
    </row>
    <row r="6774" spans="1:1" x14ac:dyDescent="0.4">
      <c r="A6774">
        <v>0.645050048828125</v>
      </c>
    </row>
    <row r="6775" spans="1:1" x14ac:dyDescent="0.4">
      <c r="A6775">
        <v>0.90141296386718694</v>
      </c>
    </row>
    <row r="6776" spans="1:1" x14ac:dyDescent="0.4">
      <c r="A6776">
        <v>1.20635986328125</v>
      </c>
    </row>
    <row r="6777" spans="1:1" x14ac:dyDescent="0.4">
      <c r="A6777">
        <v>0.65425109863281194</v>
      </c>
    </row>
    <row r="6778" spans="1:1" x14ac:dyDescent="0.4">
      <c r="A6778">
        <v>0.234024047851562</v>
      </c>
    </row>
    <row r="6779" spans="1:1" x14ac:dyDescent="0.4">
      <c r="A6779">
        <v>1.1411895751953101</v>
      </c>
    </row>
    <row r="6780" spans="1:1" x14ac:dyDescent="0.4">
      <c r="A6780">
        <v>1.0667266845703101</v>
      </c>
    </row>
    <row r="6781" spans="1:1" x14ac:dyDescent="0.4">
      <c r="A6781">
        <v>0.43365478515625</v>
      </c>
    </row>
    <row r="6782" spans="1:1" x14ac:dyDescent="0.4">
      <c r="A6782">
        <v>0.61863708496093694</v>
      </c>
    </row>
    <row r="6783" spans="1:1" x14ac:dyDescent="0.4">
      <c r="A6783">
        <v>0.466201782226562</v>
      </c>
    </row>
    <row r="6784" spans="1:1" x14ac:dyDescent="0.4">
      <c r="A6784">
        <v>0.728240966796875</v>
      </c>
    </row>
    <row r="6785" spans="1:1" x14ac:dyDescent="0.4">
      <c r="A6785">
        <v>0.83503723144531194</v>
      </c>
    </row>
    <row r="6786" spans="1:1" x14ac:dyDescent="0.4">
      <c r="A6786">
        <v>0.72624206542968694</v>
      </c>
    </row>
    <row r="6787" spans="1:1" x14ac:dyDescent="0.4">
      <c r="A6787">
        <v>0.524322509765625</v>
      </c>
    </row>
    <row r="6788" spans="1:1" x14ac:dyDescent="0.4">
      <c r="A6788">
        <v>1.0897521972656199</v>
      </c>
    </row>
    <row r="6789" spans="1:1" x14ac:dyDescent="0.4">
      <c r="A6789">
        <v>0.19329833984375</v>
      </c>
    </row>
    <row r="6790" spans="1:1" x14ac:dyDescent="0.4">
      <c r="A6790">
        <v>0.56146240234375</v>
      </c>
    </row>
    <row r="6791" spans="1:1" x14ac:dyDescent="0.4">
      <c r="A6791">
        <v>0.902069091796875</v>
      </c>
    </row>
    <row r="6792" spans="1:1" x14ac:dyDescent="0.4">
      <c r="A6792">
        <v>0.78218078613281194</v>
      </c>
    </row>
    <row r="6793" spans="1:1" x14ac:dyDescent="0.4">
      <c r="A6793">
        <v>0.534576416015625</v>
      </c>
    </row>
    <row r="6794" spans="1:1" x14ac:dyDescent="0.4">
      <c r="A6794">
        <v>0.61358642578125</v>
      </c>
    </row>
    <row r="6795" spans="1:1" x14ac:dyDescent="0.4">
      <c r="A6795">
        <v>0.54685974121093694</v>
      </c>
    </row>
    <row r="6796" spans="1:1" x14ac:dyDescent="0.4">
      <c r="A6796">
        <v>1.37278747558593</v>
      </c>
    </row>
    <row r="6797" spans="1:1" x14ac:dyDescent="0.4">
      <c r="A6797">
        <v>0.82933044433593694</v>
      </c>
    </row>
    <row r="6798" spans="1:1" x14ac:dyDescent="0.4">
      <c r="A6798">
        <v>0.375244140625</v>
      </c>
    </row>
    <row r="6799" spans="1:1" x14ac:dyDescent="0.4">
      <c r="A6799">
        <v>0.477676391601562</v>
      </c>
    </row>
    <row r="6800" spans="1:1" x14ac:dyDescent="0.4">
      <c r="A6800">
        <v>1.0282287597656199</v>
      </c>
    </row>
    <row r="6801" spans="1:1" x14ac:dyDescent="0.4">
      <c r="A6801">
        <v>0.286727905273437</v>
      </c>
    </row>
    <row r="6802" spans="1:1" x14ac:dyDescent="0.4">
      <c r="A6802">
        <v>0.42572021484375</v>
      </c>
    </row>
    <row r="6803" spans="1:1" x14ac:dyDescent="0.4">
      <c r="A6803">
        <v>0.426651000976562</v>
      </c>
    </row>
    <row r="6804" spans="1:1" x14ac:dyDescent="0.4">
      <c r="A6804">
        <v>1.076171875</v>
      </c>
    </row>
    <row r="6805" spans="1:1" x14ac:dyDescent="0.4">
      <c r="A6805">
        <v>0.35064697265625</v>
      </c>
    </row>
    <row r="6806" spans="1:1" x14ac:dyDescent="0.4">
      <c r="A6806">
        <v>0.942138671875</v>
      </c>
    </row>
    <row r="6807" spans="1:1" x14ac:dyDescent="0.4">
      <c r="A6807">
        <v>0.83607482910156194</v>
      </c>
    </row>
    <row r="6808" spans="1:1" x14ac:dyDescent="0.4">
      <c r="A6808">
        <v>0.67057800292968694</v>
      </c>
    </row>
    <row r="6809" spans="1:1" x14ac:dyDescent="0.4">
      <c r="A6809">
        <v>0.582672119140625</v>
      </c>
    </row>
    <row r="6810" spans="1:1" x14ac:dyDescent="0.4">
      <c r="A6810">
        <v>0.245712280273437</v>
      </c>
    </row>
    <row r="6811" spans="1:1" x14ac:dyDescent="0.4">
      <c r="A6811">
        <v>0.82872009277343694</v>
      </c>
    </row>
    <row r="6812" spans="1:1" x14ac:dyDescent="0.4">
      <c r="A6812">
        <v>0.87287902832031194</v>
      </c>
    </row>
    <row r="6813" spans="1:1" x14ac:dyDescent="0.4">
      <c r="A6813">
        <v>0.309356689453125</v>
      </c>
    </row>
    <row r="6814" spans="1:1" x14ac:dyDescent="0.4">
      <c r="A6814">
        <v>0.53477478027343694</v>
      </c>
    </row>
    <row r="6815" spans="1:1" x14ac:dyDescent="0.4">
      <c r="A6815">
        <v>0.819732666015625</v>
      </c>
    </row>
    <row r="6816" spans="1:1" x14ac:dyDescent="0.4">
      <c r="A6816">
        <v>1.2950134277343699</v>
      </c>
    </row>
    <row r="6817" spans="1:1" x14ac:dyDescent="0.4">
      <c r="A6817">
        <v>0.4332275390625</v>
      </c>
    </row>
    <row r="6818" spans="1:1" x14ac:dyDescent="0.4">
      <c r="A6818">
        <v>0.393768310546875</v>
      </c>
    </row>
    <row r="6819" spans="1:1" x14ac:dyDescent="0.4">
      <c r="A6819">
        <v>1.04173278808593</v>
      </c>
    </row>
    <row r="6820" spans="1:1" x14ac:dyDescent="0.4">
      <c r="A6820">
        <v>0.88117980957031194</v>
      </c>
    </row>
    <row r="6821" spans="1:1" x14ac:dyDescent="0.4">
      <c r="A6821">
        <v>0.2496337890625</v>
      </c>
    </row>
    <row r="6822" spans="1:1" x14ac:dyDescent="0.4">
      <c r="A6822">
        <v>1.1226959228515601</v>
      </c>
    </row>
    <row r="6823" spans="1:1" x14ac:dyDescent="0.4">
      <c r="A6823">
        <v>0.91752624511718694</v>
      </c>
    </row>
    <row r="6824" spans="1:1" x14ac:dyDescent="0.4">
      <c r="A6824">
        <v>1.13690185546875</v>
      </c>
    </row>
    <row r="6825" spans="1:1" x14ac:dyDescent="0.4">
      <c r="A6825">
        <v>0.314666748046875</v>
      </c>
    </row>
    <row r="6826" spans="1:1" x14ac:dyDescent="0.4">
      <c r="A6826">
        <v>0.76426696777343694</v>
      </c>
    </row>
    <row r="6827" spans="1:1" x14ac:dyDescent="0.4">
      <c r="A6827">
        <v>0.618377685546875</v>
      </c>
    </row>
    <row r="6828" spans="1:1" x14ac:dyDescent="0.4">
      <c r="A6828">
        <v>0.775970458984375</v>
      </c>
    </row>
    <row r="6829" spans="1:1" x14ac:dyDescent="0.4">
      <c r="A6829">
        <v>0.63555908203125</v>
      </c>
    </row>
    <row r="6830" spans="1:1" x14ac:dyDescent="0.4">
      <c r="A6830">
        <v>0.69703674316406194</v>
      </c>
    </row>
    <row r="6831" spans="1:1" x14ac:dyDescent="0.4">
      <c r="A6831">
        <v>0.69718933105468694</v>
      </c>
    </row>
    <row r="6832" spans="1:1" x14ac:dyDescent="0.4">
      <c r="A6832">
        <v>0.692108154296875</v>
      </c>
    </row>
    <row r="6833" spans="1:1" x14ac:dyDescent="0.4">
      <c r="A6833">
        <v>0.877838134765625</v>
      </c>
    </row>
    <row r="6834" spans="1:1" x14ac:dyDescent="0.4">
      <c r="A6834">
        <v>1.22772216796875</v>
      </c>
    </row>
    <row r="6835" spans="1:1" x14ac:dyDescent="0.4">
      <c r="A6835">
        <v>1.02911376953125</v>
      </c>
    </row>
    <row r="6836" spans="1:1" x14ac:dyDescent="0.4">
      <c r="A6836">
        <v>0.499069213867187</v>
      </c>
    </row>
    <row r="6837" spans="1:1" x14ac:dyDescent="0.4">
      <c r="A6837">
        <v>0.77558898925781194</v>
      </c>
    </row>
    <row r="6838" spans="1:1" x14ac:dyDescent="0.4">
      <c r="A6838">
        <v>0.483062744140625</v>
      </c>
    </row>
    <row r="6839" spans="1:1" x14ac:dyDescent="0.4">
      <c r="A6839">
        <v>0.740386962890625</v>
      </c>
    </row>
    <row r="6840" spans="1:1" x14ac:dyDescent="0.4">
      <c r="A6840">
        <v>1.09918212890625</v>
      </c>
    </row>
    <row r="6841" spans="1:1" x14ac:dyDescent="0.4">
      <c r="A6841">
        <v>0.58195495605468694</v>
      </c>
    </row>
    <row r="6842" spans="1:1" x14ac:dyDescent="0.4">
      <c r="A6842">
        <v>0.5130615234375</v>
      </c>
    </row>
    <row r="6843" spans="1:1" x14ac:dyDescent="0.4">
      <c r="A6843">
        <v>0.6795654296875</v>
      </c>
    </row>
    <row r="6844" spans="1:1" x14ac:dyDescent="0.4">
      <c r="A6844">
        <v>0.95857238769531194</v>
      </c>
    </row>
    <row r="6845" spans="1:1" x14ac:dyDescent="0.4">
      <c r="A6845">
        <v>0.683135986328125</v>
      </c>
    </row>
    <row r="6846" spans="1:1" x14ac:dyDescent="0.4">
      <c r="A6846">
        <v>0.78279113769531194</v>
      </c>
    </row>
    <row r="6847" spans="1:1" x14ac:dyDescent="0.4">
      <c r="A6847">
        <v>0.609893798828125</v>
      </c>
    </row>
    <row r="6848" spans="1:1" x14ac:dyDescent="0.4">
      <c r="A6848">
        <v>0.67140197753906194</v>
      </c>
    </row>
    <row r="6849" spans="1:1" x14ac:dyDescent="0.4">
      <c r="A6849">
        <v>0.590606689453125</v>
      </c>
    </row>
    <row r="6850" spans="1:1" x14ac:dyDescent="0.4">
      <c r="A6850">
        <v>0.805084228515625</v>
      </c>
    </row>
    <row r="6851" spans="1:1" x14ac:dyDescent="0.4">
      <c r="A6851">
        <v>1.1278991699218699</v>
      </c>
    </row>
    <row r="6852" spans="1:1" x14ac:dyDescent="0.4">
      <c r="A6852">
        <v>1.2055969238281199</v>
      </c>
    </row>
    <row r="6853" spans="1:1" x14ac:dyDescent="0.4">
      <c r="A6853">
        <v>0.264450073242187</v>
      </c>
    </row>
    <row r="6854" spans="1:1" x14ac:dyDescent="0.4">
      <c r="A6854">
        <v>0.75212097167968694</v>
      </c>
    </row>
    <row r="6855" spans="1:1" x14ac:dyDescent="0.4">
      <c r="A6855">
        <v>0.91035461425781194</v>
      </c>
    </row>
    <row r="6856" spans="1:1" x14ac:dyDescent="0.4">
      <c r="A6856">
        <v>1.18888854980468</v>
      </c>
    </row>
    <row r="6857" spans="1:1" x14ac:dyDescent="0.4">
      <c r="A6857">
        <v>0.227310180664062</v>
      </c>
    </row>
    <row r="6858" spans="1:1" x14ac:dyDescent="0.4">
      <c r="A6858">
        <v>0.70436096191406194</v>
      </c>
    </row>
    <row r="6859" spans="1:1" x14ac:dyDescent="0.4">
      <c r="A6859">
        <v>0.688751220703125</v>
      </c>
    </row>
    <row r="6860" spans="1:1" x14ac:dyDescent="0.4">
      <c r="A6860">
        <v>0.56846618652343694</v>
      </c>
    </row>
    <row r="6861" spans="1:1" x14ac:dyDescent="0.4">
      <c r="A6861">
        <v>0.74687194824218694</v>
      </c>
    </row>
    <row r="6862" spans="1:1" x14ac:dyDescent="0.4">
      <c r="A6862">
        <v>0.58439636230468694</v>
      </c>
    </row>
    <row r="6863" spans="1:1" x14ac:dyDescent="0.4">
      <c r="A6863">
        <v>0.68675231933593694</v>
      </c>
    </row>
    <row r="6864" spans="1:1" x14ac:dyDescent="0.4">
      <c r="A6864">
        <v>1.2445373535156199</v>
      </c>
    </row>
    <row r="6865" spans="1:1" x14ac:dyDescent="0.4">
      <c r="A6865">
        <v>0.5963134765625</v>
      </c>
    </row>
    <row r="6866" spans="1:1" x14ac:dyDescent="0.4">
      <c r="A6866">
        <v>0.67283630371093694</v>
      </c>
    </row>
    <row r="6867" spans="1:1" x14ac:dyDescent="0.4">
      <c r="A6867">
        <v>0.7681884765625</v>
      </c>
    </row>
    <row r="6868" spans="1:1" x14ac:dyDescent="0.4">
      <c r="A6868">
        <v>0.78221130371093694</v>
      </c>
    </row>
    <row r="6869" spans="1:1" x14ac:dyDescent="0.4">
      <c r="A6869">
        <v>0.314682006835937</v>
      </c>
    </row>
    <row r="6870" spans="1:1" x14ac:dyDescent="0.4">
      <c r="A6870">
        <v>0.73368835449218694</v>
      </c>
    </row>
    <row r="6871" spans="1:1" x14ac:dyDescent="0.4">
      <c r="A6871">
        <v>1.45672607421875</v>
      </c>
    </row>
    <row r="6872" spans="1:1" x14ac:dyDescent="0.4">
      <c r="A6872">
        <v>0.91033935546875</v>
      </c>
    </row>
    <row r="6873" spans="1:1" x14ac:dyDescent="0.4">
      <c r="A6873">
        <v>0.688323974609375</v>
      </c>
    </row>
    <row r="6874" spans="1:1" x14ac:dyDescent="0.4">
      <c r="A6874">
        <v>0.61814880371093694</v>
      </c>
    </row>
    <row r="6875" spans="1:1" x14ac:dyDescent="0.4">
      <c r="A6875">
        <v>0.868927001953125</v>
      </c>
    </row>
    <row r="6876" spans="1:1" x14ac:dyDescent="0.4">
      <c r="A6876">
        <v>0.71427917480468694</v>
      </c>
    </row>
    <row r="6877" spans="1:1" x14ac:dyDescent="0.4">
      <c r="A6877">
        <v>0.294052124023437</v>
      </c>
    </row>
    <row r="6878" spans="1:1" x14ac:dyDescent="0.4">
      <c r="A6878">
        <v>0.365005493164062</v>
      </c>
    </row>
    <row r="6879" spans="1:1" x14ac:dyDescent="0.4">
      <c r="A6879">
        <v>1.0551300048828101</v>
      </c>
    </row>
    <row r="6880" spans="1:1" x14ac:dyDescent="0.4">
      <c r="A6880">
        <v>1.44590759277343</v>
      </c>
    </row>
    <row r="6881" spans="1:1" x14ac:dyDescent="0.4">
      <c r="A6881">
        <v>0.527618408203125</v>
      </c>
    </row>
    <row r="6882" spans="1:1" x14ac:dyDescent="0.4">
      <c r="A6882">
        <v>1.04936218261718</v>
      </c>
    </row>
    <row r="6883" spans="1:1" x14ac:dyDescent="0.4">
      <c r="A6883">
        <v>0.78021240234375</v>
      </c>
    </row>
    <row r="6884" spans="1:1" x14ac:dyDescent="0.4">
      <c r="A6884">
        <v>0.860198974609375</v>
      </c>
    </row>
    <row r="6885" spans="1:1" x14ac:dyDescent="0.4">
      <c r="A6885">
        <v>0.30389404296875</v>
      </c>
    </row>
    <row r="6886" spans="1:1" x14ac:dyDescent="0.4">
      <c r="A6886">
        <v>1.0173645019531199</v>
      </c>
    </row>
    <row r="6887" spans="1:1" x14ac:dyDescent="0.4">
      <c r="A6887">
        <v>0.85723876953125</v>
      </c>
    </row>
    <row r="6888" spans="1:1" x14ac:dyDescent="0.4">
      <c r="A6888">
        <v>0.979339599609375</v>
      </c>
    </row>
    <row r="6889" spans="1:1" x14ac:dyDescent="0.4">
      <c r="A6889">
        <v>4.81719970703125E-2</v>
      </c>
    </row>
    <row r="6890" spans="1:1" x14ac:dyDescent="0.4">
      <c r="A6890">
        <v>0.82020568847656194</v>
      </c>
    </row>
    <row r="6891" spans="1:1" x14ac:dyDescent="0.4">
      <c r="A6891">
        <v>1.0472564697265601</v>
      </c>
    </row>
    <row r="6892" spans="1:1" x14ac:dyDescent="0.4">
      <c r="A6892">
        <v>0.81251525878906194</v>
      </c>
    </row>
    <row r="6893" spans="1:1" x14ac:dyDescent="0.4">
      <c r="A6893">
        <v>9.38873291015625E-2</v>
      </c>
    </row>
    <row r="6894" spans="1:1" x14ac:dyDescent="0.4">
      <c r="A6894">
        <v>0.87217712402343694</v>
      </c>
    </row>
    <row r="6895" spans="1:1" x14ac:dyDescent="0.4">
      <c r="A6895">
        <v>0.99583435058593694</v>
      </c>
    </row>
    <row r="6896" spans="1:1" x14ac:dyDescent="0.4">
      <c r="A6896">
        <v>0.5076904296875</v>
      </c>
    </row>
    <row r="6897" spans="1:1" x14ac:dyDescent="0.4">
      <c r="A6897">
        <v>0.11322021484375</v>
      </c>
    </row>
    <row r="6898" spans="1:1" x14ac:dyDescent="0.4">
      <c r="A6898">
        <v>0.89570617675781194</v>
      </c>
    </row>
    <row r="6899" spans="1:1" x14ac:dyDescent="0.4">
      <c r="A6899">
        <v>1.39256286621093</v>
      </c>
    </row>
    <row r="6900" spans="1:1" x14ac:dyDescent="0.4">
      <c r="A6900">
        <v>0.925201416015625</v>
      </c>
    </row>
    <row r="6901" spans="1:1" x14ac:dyDescent="0.4">
      <c r="A6901">
        <v>0.283462524414062</v>
      </c>
    </row>
    <row r="6902" spans="1:1" x14ac:dyDescent="0.4">
      <c r="A6902">
        <v>0.508331298828125</v>
      </c>
    </row>
    <row r="6903" spans="1:1" x14ac:dyDescent="0.4">
      <c r="A6903">
        <v>1.44873046875</v>
      </c>
    </row>
    <row r="6904" spans="1:1" x14ac:dyDescent="0.4">
      <c r="A6904">
        <v>0.94987487792968694</v>
      </c>
    </row>
    <row r="6905" spans="1:1" x14ac:dyDescent="0.4">
      <c r="A6905">
        <v>0.384719848632812</v>
      </c>
    </row>
    <row r="6906" spans="1:1" x14ac:dyDescent="0.4">
      <c r="A6906">
        <v>0.767730712890625</v>
      </c>
    </row>
    <row r="6907" spans="1:1" x14ac:dyDescent="0.4">
      <c r="A6907">
        <v>0.93907165527343694</v>
      </c>
    </row>
    <row r="6908" spans="1:1" x14ac:dyDescent="0.4">
      <c r="A6908">
        <v>1.0204772949218699</v>
      </c>
    </row>
    <row r="6909" spans="1:1" x14ac:dyDescent="0.4">
      <c r="A6909">
        <v>0.330795288085937</v>
      </c>
    </row>
    <row r="6910" spans="1:1" x14ac:dyDescent="0.4">
      <c r="A6910">
        <v>0.47052001953125</v>
      </c>
    </row>
    <row r="6911" spans="1:1" x14ac:dyDescent="0.4">
      <c r="A6911">
        <v>0.56488037109375</v>
      </c>
    </row>
    <row r="6912" spans="1:1" x14ac:dyDescent="0.4">
      <c r="A6912">
        <v>1.20713806152343</v>
      </c>
    </row>
    <row r="6913" spans="1:1" x14ac:dyDescent="0.4">
      <c r="A6913">
        <v>0.287429809570312</v>
      </c>
    </row>
    <row r="6914" spans="1:1" x14ac:dyDescent="0.4">
      <c r="A6914">
        <v>0.90980529785156194</v>
      </c>
    </row>
    <row r="6915" spans="1:1" x14ac:dyDescent="0.4">
      <c r="A6915">
        <v>0.65576171875</v>
      </c>
    </row>
    <row r="6916" spans="1:1" x14ac:dyDescent="0.4">
      <c r="A6916">
        <v>0.85353088378906194</v>
      </c>
    </row>
    <row r="6917" spans="1:1" x14ac:dyDescent="0.4">
      <c r="A6917">
        <v>0.257797241210937</v>
      </c>
    </row>
    <row r="6918" spans="1:1" x14ac:dyDescent="0.4">
      <c r="A6918">
        <v>0.481826782226562</v>
      </c>
    </row>
    <row r="6919" spans="1:1" x14ac:dyDescent="0.4">
      <c r="A6919">
        <v>0.56398010253906194</v>
      </c>
    </row>
    <row r="6920" spans="1:1" x14ac:dyDescent="0.4">
      <c r="A6920">
        <v>0.94696044921875</v>
      </c>
    </row>
    <row r="6921" spans="1:1" x14ac:dyDescent="0.4">
      <c r="A6921">
        <v>0.42669677734375</v>
      </c>
    </row>
    <row r="6922" spans="1:1" x14ac:dyDescent="0.4">
      <c r="A6922">
        <v>0.3643798828125</v>
      </c>
    </row>
    <row r="6923" spans="1:1" x14ac:dyDescent="0.4">
      <c r="A6923">
        <v>1.28581237792968</v>
      </c>
    </row>
    <row r="6924" spans="1:1" x14ac:dyDescent="0.4">
      <c r="A6924">
        <v>1.15544128417968</v>
      </c>
    </row>
    <row r="6925" spans="1:1" x14ac:dyDescent="0.4">
      <c r="A6925">
        <v>0.270797729492187</v>
      </c>
    </row>
    <row r="6926" spans="1:1" x14ac:dyDescent="0.4">
      <c r="A6926">
        <v>0.61973571777343694</v>
      </c>
    </row>
    <row r="6927" spans="1:1" x14ac:dyDescent="0.4">
      <c r="A6927">
        <v>0.564300537109375</v>
      </c>
    </row>
    <row r="6928" spans="1:1" x14ac:dyDescent="0.4">
      <c r="A6928">
        <v>1.2617340087890601</v>
      </c>
    </row>
    <row r="6929" spans="1:1" x14ac:dyDescent="0.4">
      <c r="A6929">
        <v>0.339065551757812</v>
      </c>
    </row>
    <row r="6930" spans="1:1" x14ac:dyDescent="0.4">
      <c r="A6930">
        <v>0.685272216796875</v>
      </c>
    </row>
    <row r="6931" spans="1:1" x14ac:dyDescent="0.4">
      <c r="A6931">
        <v>0.55303955078125</v>
      </c>
    </row>
    <row r="6932" spans="1:1" x14ac:dyDescent="0.4">
      <c r="A6932">
        <v>1.20805358886718</v>
      </c>
    </row>
    <row r="6933" spans="1:1" x14ac:dyDescent="0.4">
      <c r="A6933">
        <v>0.612518310546875</v>
      </c>
    </row>
    <row r="6934" spans="1:1" x14ac:dyDescent="0.4">
      <c r="A6934">
        <v>0.52821350097656194</v>
      </c>
    </row>
    <row r="6935" spans="1:1" x14ac:dyDescent="0.4">
      <c r="A6935">
        <v>0.90419006347656194</v>
      </c>
    </row>
    <row r="6936" spans="1:1" x14ac:dyDescent="0.4">
      <c r="A6936">
        <v>0.7518310546875</v>
      </c>
    </row>
    <row r="6937" spans="1:1" x14ac:dyDescent="0.4">
      <c r="A6937">
        <v>0.65910339355468694</v>
      </c>
    </row>
    <row r="6938" spans="1:1" x14ac:dyDescent="0.4">
      <c r="A6938">
        <v>0.9246826171875</v>
      </c>
    </row>
    <row r="6939" spans="1:1" x14ac:dyDescent="0.4">
      <c r="A6939">
        <v>0.742218017578125</v>
      </c>
    </row>
    <row r="6940" spans="1:1" x14ac:dyDescent="0.4">
      <c r="A6940">
        <v>0.63273620605468694</v>
      </c>
    </row>
    <row r="6941" spans="1:1" x14ac:dyDescent="0.4">
      <c r="A6941">
        <v>1.0054931640625</v>
      </c>
    </row>
    <row r="6942" spans="1:1" x14ac:dyDescent="0.4">
      <c r="A6942">
        <v>0.406265258789062</v>
      </c>
    </row>
    <row r="6943" spans="1:1" x14ac:dyDescent="0.4">
      <c r="A6943">
        <v>0.94660949707031194</v>
      </c>
    </row>
    <row r="6944" spans="1:1" x14ac:dyDescent="0.4">
      <c r="A6944">
        <v>0.79893493652343694</v>
      </c>
    </row>
    <row r="6945" spans="1:1" x14ac:dyDescent="0.4">
      <c r="A6945">
        <v>0.81617736816406194</v>
      </c>
    </row>
    <row r="6946" spans="1:1" x14ac:dyDescent="0.4">
      <c r="A6946">
        <v>0.409088134765625</v>
      </c>
    </row>
    <row r="6947" spans="1:1" x14ac:dyDescent="0.4">
      <c r="A6947">
        <v>0.53533935546875</v>
      </c>
    </row>
    <row r="6948" spans="1:1" x14ac:dyDescent="0.4">
      <c r="A6948">
        <v>0.945037841796875</v>
      </c>
    </row>
    <row r="6949" spans="1:1" x14ac:dyDescent="0.4">
      <c r="A6949">
        <v>0.87493896484375</v>
      </c>
    </row>
    <row r="6950" spans="1:1" x14ac:dyDescent="0.4">
      <c r="A6950">
        <v>0.955902099609375</v>
      </c>
    </row>
    <row r="6951" spans="1:1" x14ac:dyDescent="0.4">
      <c r="A6951">
        <v>1.14666748046875</v>
      </c>
    </row>
    <row r="6952" spans="1:1" x14ac:dyDescent="0.4">
      <c r="A6952">
        <v>0.79365539550781194</v>
      </c>
    </row>
    <row r="6953" spans="1:1" x14ac:dyDescent="0.4">
      <c r="A6953">
        <v>0.39483642578125</v>
      </c>
    </row>
    <row r="6954" spans="1:1" x14ac:dyDescent="0.4">
      <c r="A6954">
        <v>0.54969787597656194</v>
      </c>
    </row>
    <row r="6955" spans="1:1" x14ac:dyDescent="0.4">
      <c r="A6955">
        <v>1.0779724121093699</v>
      </c>
    </row>
    <row r="6956" spans="1:1" x14ac:dyDescent="0.4">
      <c r="A6956">
        <v>0.67108154296875</v>
      </c>
    </row>
    <row r="6957" spans="1:1" x14ac:dyDescent="0.4">
      <c r="A6957">
        <v>0.81744384765625</v>
      </c>
    </row>
    <row r="6958" spans="1:1" x14ac:dyDescent="0.4">
      <c r="A6958">
        <v>1.13053894042968</v>
      </c>
    </row>
    <row r="6959" spans="1:1" x14ac:dyDescent="0.4">
      <c r="A6959">
        <v>0.99481201171875</v>
      </c>
    </row>
    <row r="6960" spans="1:1" x14ac:dyDescent="0.4">
      <c r="A6960">
        <v>1.1363677978515601</v>
      </c>
    </row>
    <row r="6961" spans="1:1" x14ac:dyDescent="0.4">
      <c r="A6961">
        <v>0.86895751953125</v>
      </c>
    </row>
    <row r="6962" spans="1:1" x14ac:dyDescent="0.4">
      <c r="A6962">
        <v>0.58544921875</v>
      </c>
    </row>
    <row r="6963" spans="1:1" x14ac:dyDescent="0.4">
      <c r="A6963">
        <v>0.52674865722656194</v>
      </c>
    </row>
    <row r="6964" spans="1:1" x14ac:dyDescent="0.4">
      <c r="A6964">
        <v>1.10667419433593</v>
      </c>
    </row>
    <row r="6965" spans="1:1" x14ac:dyDescent="0.4">
      <c r="A6965">
        <v>8.7890625E-2</v>
      </c>
    </row>
    <row r="6966" spans="1:1" x14ac:dyDescent="0.4">
      <c r="A6966">
        <v>0.5203857421875</v>
      </c>
    </row>
    <row r="6967" spans="1:1" x14ac:dyDescent="0.4">
      <c r="A6967">
        <v>1.18247985839843</v>
      </c>
    </row>
    <row r="6968" spans="1:1" x14ac:dyDescent="0.4">
      <c r="A6968">
        <v>0.742401123046875</v>
      </c>
    </row>
    <row r="6969" spans="1:1" x14ac:dyDescent="0.4">
      <c r="A6969">
        <v>0.5286865234375</v>
      </c>
    </row>
    <row r="6970" spans="1:1" x14ac:dyDescent="0.4">
      <c r="A6970">
        <v>0.62391662597656194</v>
      </c>
    </row>
    <row r="6971" spans="1:1" x14ac:dyDescent="0.4">
      <c r="A6971">
        <v>0.65623474121093694</v>
      </c>
    </row>
    <row r="6972" spans="1:1" x14ac:dyDescent="0.4">
      <c r="A6972">
        <v>1.0398101806640601</v>
      </c>
    </row>
    <row r="6973" spans="1:1" x14ac:dyDescent="0.4">
      <c r="A6973">
        <v>0.58805847167968694</v>
      </c>
    </row>
    <row r="6974" spans="1:1" x14ac:dyDescent="0.4">
      <c r="A6974">
        <v>0.903839111328125</v>
      </c>
    </row>
    <row r="6975" spans="1:1" x14ac:dyDescent="0.4">
      <c r="A6975">
        <v>0.88481140136718694</v>
      </c>
    </row>
    <row r="6976" spans="1:1" x14ac:dyDescent="0.4">
      <c r="A6976">
        <v>1.20123291015625</v>
      </c>
    </row>
    <row r="6977" spans="1:1" x14ac:dyDescent="0.4">
      <c r="A6977">
        <v>0.19873046875</v>
      </c>
    </row>
    <row r="6978" spans="1:1" x14ac:dyDescent="0.4">
      <c r="A6978">
        <v>0.59635925292968694</v>
      </c>
    </row>
    <row r="6979" spans="1:1" x14ac:dyDescent="0.4">
      <c r="A6979">
        <v>0.83467102050781194</v>
      </c>
    </row>
    <row r="6980" spans="1:1" x14ac:dyDescent="0.4">
      <c r="A6980">
        <v>1.03202819824218</v>
      </c>
    </row>
    <row r="6981" spans="1:1" x14ac:dyDescent="0.4">
      <c r="A6981">
        <v>0.56230163574218694</v>
      </c>
    </row>
    <row r="6982" spans="1:1" x14ac:dyDescent="0.4">
      <c r="A6982">
        <v>0.469314575195312</v>
      </c>
    </row>
    <row r="6983" spans="1:1" x14ac:dyDescent="0.4">
      <c r="A6983">
        <v>1.3443298339843699</v>
      </c>
    </row>
    <row r="6984" spans="1:1" x14ac:dyDescent="0.4">
      <c r="A6984">
        <v>0.87907409667968694</v>
      </c>
    </row>
    <row r="6985" spans="1:1" x14ac:dyDescent="0.4">
      <c r="A6985">
        <v>0.111358642578125</v>
      </c>
    </row>
    <row r="6986" spans="1:1" x14ac:dyDescent="0.4">
      <c r="A6986">
        <v>0.908111572265625</v>
      </c>
    </row>
    <row r="6987" spans="1:1" x14ac:dyDescent="0.4">
      <c r="A6987">
        <v>0.802947998046875</v>
      </c>
    </row>
    <row r="6988" spans="1:1" x14ac:dyDescent="0.4">
      <c r="A6988">
        <v>0.98966979980468694</v>
      </c>
    </row>
    <row r="6989" spans="1:1" x14ac:dyDescent="0.4">
      <c r="A6989">
        <v>0.774383544921875</v>
      </c>
    </row>
    <row r="6990" spans="1:1" x14ac:dyDescent="0.4">
      <c r="A6990">
        <v>0.60679626464843694</v>
      </c>
    </row>
    <row r="6991" spans="1:1" x14ac:dyDescent="0.4">
      <c r="A6991">
        <v>0.651885986328125</v>
      </c>
    </row>
    <row r="6992" spans="1:1" x14ac:dyDescent="0.4">
      <c r="A6992">
        <v>1.4016265869140601</v>
      </c>
    </row>
    <row r="6993" spans="1:1" x14ac:dyDescent="0.4">
      <c r="A6993">
        <v>0.331863403320312</v>
      </c>
    </row>
    <row r="6994" spans="1:1" x14ac:dyDescent="0.4">
      <c r="A6994">
        <v>0.412521362304687</v>
      </c>
    </row>
    <row r="6995" spans="1:1" x14ac:dyDescent="0.4">
      <c r="A6995">
        <v>0.858306884765625</v>
      </c>
    </row>
    <row r="6996" spans="1:1" x14ac:dyDescent="0.4">
      <c r="A6996">
        <v>0.96699523925781194</v>
      </c>
    </row>
    <row r="6997" spans="1:1" x14ac:dyDescent="0.4">
      <c r="A6997">
        <v>0.386672973632812</v>
      </c>
    </row>
    <row r="6998" spans="1:1" x14ac:dyDescent="0.4">
      <c r="A6998">
        <v>0.54444885253906194</v>
      </c>
    </row>
    <row r="6999" spans="1:1" x14ac:dyDescent="0.4">
      <c r="A6999">
        <v>1.1063995361328101</v>
      </c>
    </row>
    <row r="7000" spans="1:1" x14ac:dyDescent="0.4">
      <c r="A7000">
        <v>0.80595397949218694</v>
      </c>
    </row>
    <row r="7001" spans="1:1" x14ac:dyDescent="0.4">
      <c r="A7001">
        <v>0.16387939453125</v>
      </c>
    </row>
    <row r="7002" spans="1:1" x14ac:dyDescent="0.4">
      <c r="A7002">
        <v>0.8013916015625</v>
      </c>
    </row>
    <row r="7003" spans="1:1" x14ac:dyDescent="0.4">
      <c r="A7003">
        <v>0.75425720214843694</v>
      </c>
    </row>
    <row r="7004" spans="1:1" x14ac:dyDescent="0.4">
      <c r="A7004">
        <v>1.34495544433593</v>
      </c>
    </row>
    <row r="7005" spans="1:1" x14ac:dyDescent="0.4">
      <c r="A7005">
        <v>0.386032104492187</v>
      </c>
    </row>
    <row r="7006" spans="1:1" x14ac:dyDescent="0.4">
      <c r="A7006">
        <v>1.04399108886718</v>
      </c>
    </row>
    <row r="7007" spans="1:1" x14ac:dyDescent="0.4">
      <c r="A7007">
        <v>1.10919189453125</v>
      </c>
    </row>
    <row r="7008" spans="1:1" x14ac:dyDescent="0.4">
      <c r="A7008">
        <v>0.84602355957031194</v>
      </c>
    </row>
    <row r="7009" spans="1:1" x14ac:dyDescent="0.4">
      <c r="A7009">
        <v>0.266387939453125</v>
      </c>
    </row>
    <row r="7010" spans="1:1" x14ac:dyDescent="0.4">
      <c r="A7010">
        <v>0.76373291015625</v>
      </c>
    </row>
    <row r="7011" spans="1:1" x14ac:dyDescent="0.4">
      <c r="A7011">
        <v>0.619873046875</v>
      </c>
    </row>
    <row r="7012" spans="1:1" x14ac:dyDescent="0.4">
      <c r="A7012">
        <v>0.67759704589843694</v>
      </c>
    </row>
    <row r="7013" spans="1:1" x14ac:dyDescent="0.4">
      <c r="A7013">
        <v>0.56951904296875</v>
      </c>
    </row>
    <row r="7014" spans="1:1" x14ac:dyDescent="0.4">
      <c r="A7014">
        <v>0.67491149902343694</v>
      </c>
    </row>
    <row r="7015" spans="1:1" x14ac:dyDescent="0.4">
      <c r="A7015">
        <v>0.51161193847656194</v>
      </c>
    </row>
    <row r="7016" spans="1:1" x14ac:dyDescent="0.4">
      <c r="A7016">
        <v>1.0462951660156199</v>
      </c>
    </row>
    <row r="7017" spans="1:1" x14ac:dyDescent="0.4">
      <c r="A7017">
        <v>0.375640869140625</v>
      </c>
    </row>
    <row r="7018" spans="1:1" x14ac:dyDescent="0.4">
      <c r="A7018">
        <v>0.407150268554687</v>
      </c>
    </row>
    <row r="7019" spans="1:1" x14ac:dyDescent="0.4">
      <c r="A7019">
        <v>0.78718566894531194</v>
      </c>
    </row>
    <row r="7020" spans="1:1" x14ac:dyDescent="0.4">
      <c r="A7020">
        <v>0.98793029785156194</v>
      </c>
    </row>
    <row r="7021" spans="1:1" x14ac:dyDescent="0.4">
      <c r="A7021">
        <v>0.1043701171875</v>
      </c>
    </row>
    <row r="7022" spans="1:1" x14ac:dyDescent="0.4">
      <c r="A7022">
        <v>0.313995361328125</v>
      </c>
    </row>
    <row r="7023" spans="1:1" x14ac:dyDescent="0.4">
      <c r="A7023">
        <v>0.56336975097656194</v>
      </c>
    </row>
    <row r="7024" spans="1:1" x14ac:dyDescent="0.4">
      <c r="A7024">
        <v>0.719085693359375</v>
      </c>
    </row>
    <row r="7025" spans="1:1" x14ac:dyDescent="0.4">
      <c r="A7025">
        <v>0.362548828125</v>
      </c>
    </row>
    <row r="7026" spans="1:1" x14ac:dyDescent="0.4">
      <c r="A7026">
        <v>0.510528564453125</v>
      </c>
    </row>
    <row r="7027" spans="1:1" x14ac:dyDescent="0.4">
      <c r="A7027">
        <v>1.0269317626953101</v>
      </c>
    </row>
    <row r="7028" spans="1:1" x14ac:dyDescent="0.4">
      <c r="A7028">
        <v>0.60009765625</v>
      </c>
    </row>
    <row r="7029" spans="1:1" x14ac:dyDescent="0.4">
      <c r="A7029">
        <v>0.517791748046875</v>
      </c>
    </row>
    <row r="7030" spans="1:1" x14ac:dyDescent="0.4">
      <c r="A7030">
        <v>0.324569702148437</v>
      </c>
    </row>
    <row r="7031" spans="1:1" x14ac:dyDescent="0.4">
      <c r="A7031">
        <v>0.69097900390625</v>
      </c>
    </row>
    <row r="7032" spans="1:1" x14ac:dyDescent="0.4">
      <c r="A7032">
        <v>0.83343505859375</v>
      </c>
    </row>
    <row r="7033" spans="1:1" x14ac:dyDescent="0.4">
      <c r="A7033">
        <v>0.279464721679687</v>
      </c>
    </row>
    <row r="7034" spans="1:1" x14ac:dyDescent="0.4">
      <c r="A7034">
        <v>0.74717712402343694</v>
      </c>
    </row>
    <row r="7035" spans="1:1" x14ac:dyDescent="0.4">
      <c r="A7035">
        <v>0.84825134277343694</v>
      </c>
    </row>
    <row r="7036" spans="1:1" x14ac:dyDescent="0.4">
      <c r="A7036">
        <v>0.884307861328125</v>
      </c>
    </row>
    <row r="7037" spans="1:1" x14ac:dyDescent="0.4">
      <c r="A7037">
        <v>0.1871337890625</v>
      </c>
    </row>
    <row r="7038" spans="1:1" x14ac:dyDescent="0.4">
      <c r="A7038">
        <v>0.435134887695312</v>
      </c>
    </row>
    <row r="7039" spans="1:1" x14ac:dyDescent="0.4">
      <c r="A7039">
        <v>0.81657409667968694</v>
      </c>
    </row>
    <row r="7040" spans="1:1" x14ac:dyDescent="0.4">
      <c r="A7040">
        <v>1.0854644775390601</v>
      </c>
    </row>
    <row r="7041" spans="1:1" x14ac:dyDescent="0.4">
      <c r="A7041">
        <v>0.58270263671875</v>
      </c>
    </row>
    <row r="7042" spans="1:1" x14ac:dyDescent="0.4">
      <c r="A7042">
        <v>0.75672912597656194</v>
      </c>
    </row>
    <row r="7043" spans="1:1" x14ac:dyDescent="0.4">
      <c r="A7043">
        <v>0.82701110839843694</v>
      </c>
    </row>
    <row r="7044" spans="1:1" x14ac:dyDescent="0.4">
      <c r="A7044">
        <v>0.68617248535156194</v>
      </c>
    </row>
    <row r="7045" spans="1:1" x14ac:dyDescent="0.4">
      <c r="A7045">
        <v>0.385543823242187</v>
      </c>
    </row>
    <row r="7046" spans="1:1" x14ac:dyDescent="0.4">
      <c r="A7046">
        <v>0.54292297363281194</v>
      </c>
    </row>
    <row r="7047" spans="1:1" x14ac:dyDescent="0.4">
      <c r="A7047">
        <v>0.85011291503906194</v>
      </c>
    </row>
    <row r="7048" spans="1:1" x14ac:dyDescent="0.4">
      <c r="A7048">
        <v>0.92124938964843694</v>
      </c>
    </row>
    <row r="7049" spans="1:1" x14ac:dyDescent="0.4">
      <c r="A7049">
        <v>0.237655639648437</v>
      </c>
    </row>
    <row r="7050" spans="1:1" x14ac:dyDescent="0.4">
      <c r="A7050">
        <v>0.62931823730468694</v>
      </c>
    </row>
    <row r="7051" spans="1:1" x14ac:dyDescent="0.4">
      <c r="A7051">
        <v>0.81361389160156194</v>
      </c>
    </row>
    <row r="7052" spans="1:1" x14ac:dyDescent="0.4">
      <c r="A7052">
        <v>1.05912780761718</v>
      </c>
    </row>
    <row r="7053" spans="1:1" x14ac:dyDescent="0.4">
      <c r="A7053">
        <v>0.417404174804687</v>
      </c>
    </row>
    <row r="7054" spans="1:1" x14ac:dyDescent="0.4">
      <c r="A7054">
        <v>0.53485107421875</v>
      </c>
    </row>
    <row r="7055" spans="1:1" x14ac:dyDescent="0.4">
      <c r="A7055">
        <v>1.03057861328125</v>
      </c>
    </row>
    <row r="7056" spans="1:1" x14ac:dyDescent="0.4">
      <c r="A7056">
        <v>0.79362487792968694</v>
      </c>
    </row>
    <row r="7057" spans="1:1" x14ac:dyDescent="0.4">
      <c r="A7057">
        <v>0.58021545410156194</v>
      </c>
    </row>
    <row r="7058" spans="1:1" x14ac:dyDescent="0.4">
      <c r="A7058">
        <v>0.509765625</v>
      </c>
    </row>
    <row r="7059" spans="1:1" x14ac:dyDescent="0.4">
      <c r="A7059">
        <v>0.70738220214843694</v>
      </c>
    </row>
    <row r="7060" spans="1:1" x14ac:dyDescent="0.4">
      <c r="A7060">
        <v>0.6397705078125</v>
      </c>
    </row>
    <row r="7061" spans="1:1" x14ac:dyDescent="0.4">
      <c r="A7061">
        <v>0.241043090820312</v>
      </c>
    </row>
    <row r="7062" spans="1:1" x14ac:dyDescent="0.4">
      <c r="A7062">
        <v>0.7144775390625</v>
      </c>
    </row>
    <row r="7063" spans="1:1" x14ac:dyDescent="0.4">
      <c r="A7063">
        <v>1.4023132324218699</v>
      </c>
    </row>
    <row r="7064" spans="1:1" x14ac:dyDescent="0.4">
      <c r="A7064">
        <v>1.1551208496093699</v>
      </c>
    </row>
    <row r="7065" spans="1:1" x14ac:dyDescent="0.4">
      <c r="A7065">
        <v>0.303802490234375</v>
      </c>
    </row>
    <row r="7066" spans="1:1" x14ac:dyDescent="0.4">
      <c r="A7066">
        <v>0.790771484375</v>
      </c>
    </row>
    <row r="7067" spans="1:1" x14ac:dyDescent="0.4">
      <c r="A7067">
        <v>0.633453369140625</v>
      </c>
    </row>
    <row r="7068" spans="1:1" x14ac:dyDescent="0.4">
      <c r="A7068">
        <v>0.492477416992187</v>
      </c>
    </row>
    <row r="7069" spans="1:1" x14ac:dyDescent="0.4">
      <c r="A7069">
        <v>0.83905029296875</v>
      </c>
    </row>
    <row r="7070" spans="1:1" x14ac:dyDescent="0.4">
      <c r="A7070">
        <v>0.480026245117187</v>
      </c>
    </row>
    <row r="7071" spans="1:1" x14ac:dyDescent="0.4">
      <c r="A7071">
        <v>0.62245178222656194</v>
      </c>
    </row>
    <row r="7072" spans="1:1" x14ac:dyDescent="0.4">
      <c r="A7072">
        <v>1.2501983642578101</v>
      </c>
    </row>
    <row r="7073" spans="1:1" x14ac:dyDescent="0.4">
      <c r="A7073">
        <v>0.3536376953125</v>
      </c>
    </row>
    <row r="7074" spans="1:1" x14ac:dyDescent="0.4">
      <c r="A7074">
        <v>0.78224182128906194</v>
      </c>
    </row>
    <row r="7075" spans="1:1" x14ac:dyDescent="0.4">
      <c r="A7075">
        <v>0.693939208984375</v>
      </c>
    </row>
    <row r="7076" spans="1:1" x14ac:dyDescent="0.4">
      <c r="A7076">
        <v>0.77288818359375</v>
      </c>
    </row>
    <row r="7077" spans="1:1" x14ac:dyDescent="0.4">
      <c r="A7077">
        <v>0.23614501953125</v>
      </c>
    </row>
    <row r="7078" spans="1:1" x14ac:dyDescent="0.4">
      <c r="A7078">
        <v>0.895965576171875</v>
      </c>
    </row>
    <row r="7079" spans="1:1" x14ac:dyDescent="0.4">
      <c r="A7079">
        <v>1.11834716796875</v>
      </c>
    </row>
    <row r="7080" spans="1:1" x14ac:dyDescent="0.4">
      <c r="A7080">
        <v>0.686981201171875</v>
      </c>
    </row>
    <row r="7081" spans="1:1" x14ac:dyDescent="0.4">
      <c r="A7081">
        <v>0.485488891601562</v>
      </c>
    </row>
    <row r="7082" spans="1:1" x14ac:dyDescent="0.4">
      <c r="A7082">
        <v>0.147781372070312</v>
      </c>
    </row>
    <row r="7083" spans="1:1" x14ac:dyDescent="0.4">
      <c r="A7083">
        <v>0.357406616210937</v>
      </c>
    </row>
    <row r="7084" spans="1:1" x14ac:dyDescent="0.4">
      <c r="A7084">
        <v>0.887603759765625</v>
      </c>
    </row>
    <row r="7085" spans="1:1" x14ac:dyDescent="0.4">
      <c r="A7085">
        <v>0.229110717773437</v>
      </c>
    </row>
    <row r="7086" spans="1:1" x14ac:dyDescent="0.4">
      <c r="A7086">
        <v>0.533416748046875</v>
      </c>
    </row>
    <row r="7087" spans="1:1" x14ac:dyDescent="0.4">
      <c r="A7087">
        <v>0.89939880371093694</v>
      </c>
    </row>
    <row r="7088" spans="1:1" x14ac:dyDescent="0.4">
      <c r="A7088">
        <v>0.604217529296875</v>
      </c>
    </row>
    <row r="7089" spans="1:1" x14ac:dyDescent="0.4">
      <c r="A7089">
        <v>0.227523803710937</v>
      </c>
    </row>
    <row r="7090" spans="1:1" x14ac:dyDescent="0.4">
      <c r="A7090">
        <v>1.0330963134765601</v>
      </c>
    </row>
    <row r="7091" spans="1:1" x14ac:dyDescent="0.4">
      <c r="A7091">
        <v>1.0159912109375</v>
      </c>
    </row>
    <row r="7092" spans="1:1" x14ac:dyDescent="0.4">
      <c r="A7092">
        <v>0.93940734863281194</v>
      </c>
    </row>
    <row r="7093" spans="1:1" x14ac:dyDescent="0.4">
      <c r="A7093">
        <v>0.384231567382812</v>
      </c>
    </row>
    <row r="7094" spans="1:1" x14ac:dyDescent="0.4">
      <c r="A7094">
        <v>0.73603820800781194</v>
      </c>
    </row>
    <row r="7095" spans="1:1" x14ac:dyDescent="0.4">
      <c r="A7095">
        <v>0.89167785644531194</v>
      </c>
    </row>
    <row r="7096" spans="1:1" x14ac:dyDescent="0.4">
      <c r="A7096">
        <v>0.776824951171875</v>
      </c>
    </row>
    <row r="7097" spans="1:1" x14ac:dyDescent="0.4">
      <c r="A7097">
        <v>0.27044677734375</v>
      </c>
    </row>
    <row r="7098" spans="1:1" x14ac:dyDescent="0.4">
      <c r="A7098">
        <v>0.324996948242187</v>
      </c>
    </row>
    <row r="7099" spans="1:1" x14ac:dyDescent="0.4">
      <c r="A7099">
        <v>0.76853942871093694</v>
      </c>
    </row>
    <row r="7100" spans="1:1" x14ac:dyDescent="0.4">
      <c r="A7100">
        <v>0.97686767578125</v>
      </c>
    </row>
    <row r="7101" spans="1:1" x14ac:dyDescent="0.4">
      <c r="A7101">
        <v>0.455398559570312</v>
      </c>
    </row>
    <row r="7102" spans="1:1" x14ac:dyDescent="0.4">
      <c r="A7102">
        <v>1.0058288574218699</v>
      </c>
    </row>
    <row r="7103" spans="1:1" x14ac:dyDescent="0.4">
      <c r="A7103">
        <v>1.2716064453125</v>
      </c>
    </row>
    <row r="7104" spans="1:1" x14ac:dyDescent="0.4">
      <c r="A7104">
        <v>1.4764556884765601</v>
      </c>
    </row>
    <row r="7105" spans="1:1" x14ac:dyDescent="0.4">
      <c r="A7105">
        <v>0.79182434082031194</v>
      </c>
    </row>
    <row r="7106" spans="1:1" x14ac:dyDescent="0.4">
      <c r="A7106">
        <v>0.547149658203125</v>
      </c>
    </row>
    <row r="7107" spans="1:1" x14ac:dyDescent="0.4">
      <c r="A7107">
        <v>0.55857849121093694</v>
      </c>
    </row>
    <row r="7108" spans="1:1" x14ac:dyDescent="0.4">
      <c r="A7108">
        <v>0.93959045410156194</v>
      </c>
    </row>
    <row r="7109" spans="1:1" x14ac:dyDescent="0.4">
      <c r="A7109">
        <v>0.64091491699218694</v>
      </c>
    </row>
    <row r="7110" spans="1:1" x14ac:dyDescent="0.4">
      <c r="A7110">
        <v>0.84149169921875</v>
      </c>
    </row>
    <row r="7111" spans="1:1" x14ac:dyDescent="0.4">
      <c r="A7111">
        <v>0.81666564941406194</v>
      </c>
    </row>
    <row r="7112" spans="1:1" x14ac:dyDescent="0.4">
      <c r="A7112">
        <v>0.99708557128906194</v>
      </c>
    </row>
    <row r="7113" spans="1:1" x14ac:dyDescent="0.4">
      <c r="A7113">
        <v>0.111312866210937</v>
      </c>
    </row>
    <row r="7114" spans="1:1" x14ac:dyDescent="0.4">
      <c r="A7114">
        <v>0.377716064453125</v>
      </c>
    </row>
    <row r="7115" spans="1:1" x14ac:dyDescent="0.4">
      <c r="A7115">
        <v>0.817474365234375</v>
      </c>
    </row>
    <row r="7116" spans="1:1" x14ac:dyDescent="0.4">
      <c r="A7116">
        <v>0.78373718261718694</v>
      </c>
    </row>
    <row r="7117" spans="1:1" x14ac:dyDescent="0.4">
      <c r="A7117">
        <v>0.60758972167968694</v>
      </c>
    </row>
    <row r="7118" spans="1:1" x14ac:dyDescent="0.4">
      <c r="A7118">
        <v>0.55039978027343694</v>
      </c>
    </row>
    <row r="7119" spans="1:1" x14ac:dyDescent="0.4">
      <c r="A7119">
        <v>0.77742004394531194</v>
      </c>
    </row>
    <row r="7120" spans="1:1" x14ac:dyDescent="0.4">
      <c r="A7120">
        <v>1.42539978027343</v>
      </c>
    </row>
    <row r="7121" spans="1:1" x14ac:dyDescent="0.4">
      <c r="A7121">
        <v>1.1568298339843699</v>
      </c>
    </row>
    <row r="7122" spans="1:1" x14ac:dyDescent="0.4">
      <c r="A7122">
        <v>0.564056396484375</v>
      </c>
    </row>
    <row r="7123" spans="1:1" x14ac:dyDescent="0.4">
      <c r="A7123">
        <v>1.08012390136718</v>
      </c>
    </row>
    <row r="7124" spans="1:1" x14ac:dyDescent="0.4">
      <c r="A7124">
        <v>0.493576049804687</v>
      </c>
    </row>
    <row r="7125" spans="1:1" x14ac:dyDescent="0.4">
      <c r="A7125">
        <v>0.368621826171875</v>
      </c>
    </row>
    <row r="7126" spans="1:1" x14ac:dyDescent="0.4">
      <c r="A7126">
        <v>0.86250305175781194</v>
      </c>
    </row>
    <row r="7127" spans="1:1" x14ac:dyDescent="0.4">
      <c r="A7127">
        <v>0.988037109375</v>
      </c>
    </row>
    <row r="7128" spans="1:1" x14ac:dyDescent="0.4">
      <c r="A7128">
        <v>0.93717956542968694</v>
      </c>
    </row>
    <row r="7129" spans="1:1" x14ac:dyDescent="0.4">
      <c r="A7129">
        <v>0.498580932617187</v>
      </c>
    </row>
    <row r="7130" spans="1:1" x14ac:dyDescent="0.4">
      <c r="A7130">
        <v>0.50389099121093694</v>
      </c>
    </row>
    <row r="7131" spans="1:1" x14ac:dyDescent="0.4">
      <c r="A7131">
        <v>0.6370849609375</v>
      </c>
    </row>
    <row r="7132" spans="1:1" x14ac:dyDescent="0.4">
      <c r="A7132">
        <v>1.394287109375</v>
      </c>
    </row>
    <row r="7133" spans="1:1" x14ac:dyDescent="0.4">
      <c r="A7133">
        <v>0.245071411132812</v>
      </c>
    </row>
    <row r="7134" spans="1:1" x14ac:dyDescent="0.4">
      <c r="A7134">
        <v>0.58062744140625</v>
      </c>
    </row>
    <row r="7135" spans="1:1" x14ac:dyDescent="0.4">
      <c r="A7135">
        <v>0.942626953125</v>
      </c>
    </row>
    <row r="7136" spans="1:1" x14ac:dyDescent="0.4">
      <c r="A7136">
        <v>0.818328857421875</v>
      </c>
    </row>
    <row r="7137" spans="1:1" x14ac:dyDescent="0.4">
      <c r="A7137">
        <v>0.492294311523437</v>
      </c>
    </row>
    <row r="7138" spans="1:1" x14ac:dyDescent="0.4">
      <c r="A7138">
        <v>0.774688720703125</v>
      </c>
    </row>
    <row r="7139" spans="1:1" x14ac:dyDescent="0.4">
      <c r="A7139">
        <v>0.86854553222656194</v>
      </c>
    </row>
    <row r="7140" spans="1:1" x14ac:dyDescent="0.4">
      <c r="A7140">
        <v>0.940765380859375</v>
      </c>
    </row>
    <row r="7141" spans="1:1" x14ac:dyDescent="0.4">
      <c r="A7141">
        <v>0.249588012695312</v>
      </c>
    </row>
    <row r="7142" spans="1:1" x14ac:dyDescent="0.4">
      <c r="A7142">
        <v>0.78648376464843694</v>
      </c>
    </row>
    <row r="7143" spans="1:1" x14ac:dyDescent="0.4">
      <c r="A7143">
        <v>0.740692138671875</v>
      </c>
    </row>
    <row r="7144" spans="1:1" x14ac:dyDescent="0.4">
      <c r="A7144">
        <v>0.7886962890625</v>
      </c>
    </row>
    <row r="7145" spans="1:1" x14ac:dyDescent="0.4">
      <c r="A7145">
        <v>0.55389404296875</v>
      </c>
    </row>
    <row r="7146" spans="1:1" x14ac:dyDescent="0.4">
      <c r="A7146">
        <v>0.792755126953125</v>
      </c>
    </row>
    <row r="7147" spans="1:1" x14ac:dyDescent="0.4">
      <c r="A7147">
        <v>1.4686279296875</v>
      </c>
    </row>
    <row r="7148" spans="1:1" x14ac:dyDescent="0.4">
      <c r="A7148">
        <v>0.86314392089843694</v>
      </c>
    </row>
    <row r="7149" spans="1:1" x14ac:dyDescent="0.4">
      <c r="A7149">
        <v>0.268814086914062</v>
      </c>
    </row>
    <row r="7150" spans="1:1" x14ac:dyDescent="0.4">
      <c r="A7150">
        <v>0.557861328125</v>
      </c>
    </row>
    <row r="7151" spans="1:1" x14ac:dyDescent="0.4">
      <c r="A7151">
        <v>0.67451477050781194</v>
      </c>
    </row>
    <row r="7152" spans="1:1" x14ac:dyDescent="0.4">
      <c r="A7152">
        <v>0.955474853515625</v>
      </c>
    </row>
    <row r="7153" spans="1:1" x14ac:dyDescent="0.4">
      <c r="A7153">
        <v>0.61039733886718694</v>
      </c>
    </row>
    <row r="7154" spans="1:1" x14ac:dyDescent="0.4">
      <c r="A7154">
        <v>0.270675659179687</v>
      </c>
    </row>
    <row r="7155" spans="1:1" x14ac:dyDescent="0.4">
      <c r="A7155">
        <v>0.96080017089843694</v>
      </c>
    </row>
    <row r="7156" spans="1:1" x14ac:dyDescent="0.4">
      <c r="A7156">
        <v>1.0395660400390601</v>
      </c>
    </row>
    <row r="7157" spans="1:1" x14ac:dyDescent="0.4">
      <c r="A7157">
        <v>0.485260009765625</v>
      </c>
    </row>
    <row r="7158" spans="1:1" x14ac:dyDescent="0.4">
      <c r="A7158">
        <v>0.243255615234375</v>
      </c>
    </row>
    <row r="7159" spans="1:1" x14ac:dyDescent="0.4">
      <c r="A7159">
        <v>1.24790954589843</v>
      </c>
    </row>
    <row r="7160" spans="1:1" x14ac:dyDescent="0.4">
      <c r="A7160">
        <v>1.1573638916015601</v>
      </c>
    </row>
    <row r="7161" spans="1:1" x14ac:dyDescent="0.4">
      <c r="A7161">
        <v>0.225234985351562</v>
      </c>
    </row>
    <row r="7162" spans="1:1" x14ac:dyDescent="0.4">
      <c r="A7162">
        <v>0.641143798828125</v>
      </c>
    </row>
    <row r="7163" spans="1:1" x14ac:dyDescent="0.4">
      <c r="A7163">
        <v>1.1435546875</v>
      </c>
    </row>
    <row r="7164" spans="1:1" x14ac:dyDescent="0.4">
      <c r="A7164">
        <v>1.4008483886718699</v>
      </c>
    </row>
    <row r="7165" spans="1:1" x14ac:dyDescent="0.4">
      <c r="A7165">
        <v>0.57197570800781194</v>
      </c>
    </row>
    <row r="7166" spans="1:1" x14ac:dyDescent="0.4">
      <c r="A7166">
        <v>0.74488830566406194</v>
      </c>
    </row>
    <row r="7167" spans="1:1" x14ac:dyDescent="0.4">
      <c r="A7167">
        <v>1.2295074462890601</v>
      </c>
    </row>
    <row r="7168" spans="1:1" x14ac:dyDescent="0.4">
      <c r="A7168">
        <v>0.83628845214843694</v>
      </c>
    </row>
    <row r="7169" spans="1:1" x14ac:dyDescent="0.4">
      <c r="A7169">
        <v>0.72669982910156194</v>
      </c>
    </row>
    <row r="7170" spans="1:1" x14ac:dyDescent="0.4">
      <c r="A7170">
        <v>0.566314697265625</v>
      </c>
    </row>
    <row r="7171" spans="1:1" x14ac:dyDescent="0.4">
      <c r="A7171">
        <v>1.08158874511718</v>
      </c>
    </row>
    <row r="7172" spans="1:1" x14ac:dyDescent="0.4">
      <c r="A7172">
        <v>1.0776672363281199</v>
      </c>
    </row>
    <row r="7173" spans="1:1" x14ac:dyDescent="0.4">
      <c r="A7173">
        <v>0.77398681640625</v>
      </c>
    </row>
    <row r="7174" spans="1:1" x14ac:dyDescent="0.4">
      <c r="A7174">
        <v>0.747650146484375</v>
      </c>
    </row>
    <row r="7175" spans="1:1" x14ac:dyDescent="0.4">
      <c r="A7175">
        <v>1.46427917480468</v>
      </c>
    </row>
    <row r="7176" spans="1:1" x14ac:dyDescent="0.4">
      <c r="A7176">
        <v>0.754058837890625</v>
      </c>
    </row>
    <row r="7177" spans="1:1" x14ac:dyDescent="0.4">
      <c r="A7177">
        <v>0.311798095703125</v>
      </c>
    </row>
    <row r="7178" spans="1:1" x14ac:dyDescent="0.4">
      <c r="A7178">
        <v>0.376251220703125</v>
      </c>
    </row>
    <row r="7179" spans="1:1" x14ac:dyDescent="0.4">
      <c r="A7179">
        <v>0.8292236328125</v>
      </c>
    </row>
    <row r="7180" spans="1:1" x14ac:dyDescent="0.4">
      <c r="A7180">
        <v>0.81526184082031194</v>
      </c>
    </row>
    <row r="7181" spans="1:1" x14ac:dyDescent="0.4">
      <c r="A7181">
        <v>0.755157470703125</v>
      </c>
    </row>
    <row r="7182" spans="1:1" x14ac:dyDescent="0.4">
      <c r="A7182">
        <v>0.64274597167968694</v>
      </c>
    </row>
    <row r="7183" spans="1:1" x14ac:dyDescent="0.4">
      <c r="A7183">
        <v>1.1082458496093699</v>
      </c>
    </row>
    <row r="7184" spans="1:1" x14ac:dyDescent="0.4">
      <c r="A7184">
        <v>0.82426452636718694</v>
      </c>
    </row>
    <row r="7185" spans="1:1" x14ac:dyDescent="0.4">
      <c r="A7185">
        <v>0.839813232421875</v>
      </c>
    </row>
    <row r="7186" spans="1:1" x14ac:dyDescent="0.4">
      <c r="A7186">
        <v>0.677093505859375</v>
      </c>
    </row>
    <row r="7187" spans="1:1" x14ac:dyDescent="0.4">
      <c r="A7187">
        <v>1.05003356933593</v>
      </c>
    </row>
    <row r="7188" spans="1:1" x14ac:dyDescent="0.4">
      <c r="A7188">
        <v>0.462493896484375</v>
      </c>
    </row>
    <row r="7189" spans="1:1" x14ac:dyDescent="0.4">
      <c r="A7189">
        <v>0.209579467773437</v>
      </c>
    </row>
    <row r="7190" spans="1:1" x14ac:dyDescent="0.4">
      <c r="A7190">
        <v>0.486892700195312</v>
      </c>
    </row>
    <row r="7191" spans="1:1" x14ac:dyDescent="0.4">
      <c r="A7191">
        <v>0.80824279785156194</v>
      </c>
    </row>
    <row r="7192" spans="1:1" x14ac:dyDescent="0.4">
      <c r="A7192">
        <v>0.74131774902343694</v>
      </c>
    </row>
    <row r="7193" spans="1:1" x14ac:dyDescent="0.4">
      <c r="A7193">
        <v>0.334671020507812</v>
      </c>
    </row>
    <row r="7194" spans="1:1" x14ac:dyDescent="0.4">
      <c r="A7194">
        <v>0.51329040527343694</v>
      </c>
    </row>
    <row r="7195" spans="1:1" x14ac:dyDescent="0.4">
      <c r="A7195">
        <v>0.74980163574218694</v>
      </c>
    </row>
    <row r="7196" spans="1:1" x14ac:dyDescent="0.4">
      <c r="A7196">
        <v>1.16667175292968</v>
      </c>
    </row>
    <row r="7197" spans="1:1" x14ac:dyDescent="0.4">
      <c r="A7197">
        <v>0.586273193359375</v>
      </c>
    </row>
    <row r="7198" spans="1:1" x14ac:dyDescent="0.4">
      <c r="A7198">
        <v>0.52381896972656194</v>
      </c>
    </row>
    <row r="7199" spans="1:1" x14ac:dyDescent="0.4">
      <c r="A7199">
        <v>0.354736328125</v>
      </c>
    </row>
    <row r="7200" spans="1:1" x14ac:dyDescent="0.4">
      <c r="A7200">
        <v>1.2418975830078101</v>
      </c>
    </row>
    <row r="7201" spans="1:1" x14ac:dyDescent="0.4">
      <c r="A7201">
        <v>0.52937316894531194</v>
      </c>
    </row>
    <row r="7202" spans="1:1" x14ac:dyDescent="0.4">
      <c r="A7202">
        <v>0.699981689453125</v>
      </c>
    </row>
    <row r="7203" spans="1:1" x14ac:dyDescent="0.4">
      <c r="A7203">
        <v>0.805145263671875</v>
      </c>
    </row>
    <row r="7204" spans="1:1" x14ac:dyDescent="0.4">
      <c r="A7204">
        <v>0.527496337890625</v>
      </c>
    </row>
    <row r="7205" spans="1:1" x14ac:dyDescent="0.4">
      <c r="A7205">
        <v>0.334945678710937</v>
      </c>
    </row>
    <row r="7206" spans="1:1" x14ac:dyDescent="0.4">
      <c r="A7206">
        <v>0.585296630859375</v>
      </c>
    </row>
    <row r="7207" spans="1:1" x14ac:dyDescent="0.4">
      <c r="A7207">
        <v>0.93504333496093694</v>
      </c>
    </row>
    <row r="7208" spans="1:1" x14ac:dyDescent="0.4">
      <c r="A7208">
        <v>1.1907501220703101</v>
      </c>
    </row>
    <row r="7209" spans="1:1" x14ac:dyDescent="0.4">
      <c r="A7209">
        <v>0.293121337890625</v>
      </c>
    </row>
    <row r="7210" spans="1:1" x14ac:dyDescent="0.4">
      <c r="A7210">
        <v>0.84588623046875</v>
      </c>
    </row>
    <row r="7211" spans="1:1" x14ac:dyDescent="0.4">
      <c r="A7211">
        <v>0.64179992675781194</v>
      </c>
    </row>
    <row r="7212" spans="1:1" x14ac:dyDescent="0.4">
      <c r="A7212">
        <v>0.57972717285156194</v>
      </c>
    </row>
    <row r="7213" spans="1:1" x14ac:dyDescent="0.4">
      <c r="A7213">
        <v>0.52587890625</v>
      </c>
    </row>
    <row r="7214" spans="1:1" x14ac:dyDescent="0.4">
      <c r="A7214">
        <v>0.64952087402343694</v>
      </c>
    </row>
    <row r="7215" spans="1:1" x14ac:dyDescent="0.4">
      <c r="A7215">
        <v>1.11729431152343</v>
      </c>
    </row>
    <row r="7216" spans="1:1" x14ac:dyDescent="0.4">
      <c r="A7216">
        <v>0.8487548828125</v>
      </c>
    </row>
    <row r="7217" spans="1:1" x14ac:dyDescent="0.4">
      <c r="A7217">
        <v>0.294540405273437</v>
      </c>
    </row>
    <row r="7218" spans="1:1" x14ac:dyDescent="0.4">
      <c r="A7218">
        <v>0.368148803710937</v>
      </c>
    </row>
    <row r="7219" spans="1:1" x14ac:dyDescent="0.4">
      <c r="A7219">
        <v>0.99623107910156194</v>
      </c>
    </row>
    <row r="7220" spans="1:1" x14ac:dyDescent="0.4">
      <c r="A7220">
        <v>0.67799377441406194</v>
      </c>
    </row>
    <row r="7221" spans="1:1" x14ac:dyDescent="0.4">
      <c r="A7221">
        <v>0.83619689941406194</v>
      </c>
    </row>
    <row r="7222" spans="1:1" x14ac:dyDescent="0.4">
      <c r="A7222">
        <v>0.73982238769531194</v>
      </c>
    </row>
    <row r="7223" spans="1:1" x14ac:dyDescent="0.4">
      <c r="A7223">
        <v>0.8294677734375</v>
      </c>
    </row>
    <row r="7224" spans="1:1" x14ac:dyDescent="0.4">
      <c r="A7224">
        <v>0.54530334472656194</v>
      </c>
    </row>
    <row r="7225" spans="1:1" x14ac:dyDescent="0.4">
      <c r="A7225">
        <v>0.386764526367187</v>
      </c>
    </row>
    <row r="7226" spans="1:1" x14ac:dyDescent="0.4">
      <c r="A7226">
        <v>0.60166931152343694</v>
      </c>
    </row>
    <row r="7227" spans="1:1" x14ac:dyDescent="0.4">
      <c r="A7227">
        <v>0.89973449707031194</v>
      </c>
    </row>
    <row r="7228" spans="1:1" x14ac:dyDescent="0.4">
      <c r="A7228">
        <v>1.5070953369140601</v>
      </c>
    </row>
    <row r="7229" spans="1:1" x14ac:dyDescent="0.4">
      <c r="A7229">
        <v>0.282363891601562</v>
      </c>
    </row>
    <row r="7230" spans="1:1" x14ac:dyDescent="0.4">
      <c r="A7230">
        <v>0.407806396484375</v>
      </c>
    </row>
    <row r="7231" spans="1:1" x14ac:dyDescent="0.4">
      <c r="A7231">
        <v>0.80340576171875</v>
      </c>
    </row>
    <row r="7232" spans="1:1" x14ac:dyDescent="0.4">
      <c r="A7232">
        <v>0.876190185546875</v>
      </c>
    </row>
    <row r="7233" spans="1:1" x14ac:dyDescent="0.4">
      <c r="A7233">
        <v>0.445297241210937</v>
      </c>
    </row>
    <row r="7234" spans="1:1" x14ac:dyDescent="0.4">
      <c r="A7234">
        <v>0.559295654296875</v>
      </c>
    </row>
    <row r="7235" spans="1:1" x14ac:dyDescent="0.4">
      <c r="A7235">
        <v>1.01847839355468</v>
      </c>
    </row>
    <row r="7236" spans="1:1" x14ac:dyDescent="0.4">
      <c r="A7236">
        <v>1.3635559082031199</v>
      </c>
    </row>
    <row r="7237" spans="1:1" x14ac:dyDescent="0.4">
      <c r="A7237">
        <v>0.390487670898437</v>
      </c>
    </row>
    <row r="7238" spans="1:1" x14ac:dyDescent="0.4">
      <c r="A7238">
        <v>0.467697143554687</v>
      </c>
    </row>
    <row r="7239" spans="1:1" x14ac:dyDescent="0.4">
      <c r="A7239">
        <v>0.996856689453125</v>
      </c>
    </row>
    <row r="7240" spans="1:1" x14ac:dyDescent="0.4">
      <c r="A7240">
        <v>0.79920959472656194</v>
      </c>
    </row>
    <row r="7241" spans="1:1" x14ac:dyDescent="0.4">
      <c r="A7241">
        <v>0.49798583984375</v>
      </c>
    </row>
    <row r="7242" spans="1:1" x14ac:dyDescent="0.4">
      <c r="A7242">
        <v>1.05577087402343</v>
      </c>
    </row>
    <row r="7243" spans="1:1" x14ac:dyDescent="0.4">
      <c r="A7243">
        <v>0.95408630371093694</v>
      </c>
    </row>
    <row r="7244" spans="1:1" x14ac:dyDescent="0.4">
      <c r="A7244">
        <v>0.61419677734375</v>
      </c>
    </row>
    <row r="7245" spans="1:1" x14ac:dyDescent="0.4">
      <c r="A7245">
        <v>0.490737915039062</v>
      </c>
    </row>
    <row r="7246" spans="1:1" x14ac:dyDescent="0.4">
      <c r="A7246">
        <v>0.925689697265625</v>
      </c>
    </row>
    <row r="7247" spans="1:1" x14ac:dyDescent="0.4">
      <c r="A7247">
        <v>0.762115478515625</v>
      </c>
    </row>
    <row r="7248" spans="1:1" x14ac:dyDescent="0.4">
      <c r="A7248">
        <v>0.86100769042968694</v>
      </c>
    </row>
    <row r="7249" spans="1:1" x14ac:dyDescent="0.4">
      <c r="A7249">
        <v>0.171661376953125</v>
      </c>
    </row>
    <row r="7250" spans="1:1" x14ac:dyDescent="0.4">
      <c r="A7250">
        <v>0.7144775390625</v>
      </c>
    </row>
    <row r="7251" spans="1:1" x14ac:dyDescent="0.4">
      <c r="A7251">
        <v>0.73393249511718694</v>
      </c>
    </row>
    <row r="7252" spans="1:1" x14ac:dyDescent="0.4">
      <c r="A7252">
        <v>1.1073760986328101</v>
      </c>
    </row>
    <row r="7253" spans="1:1" x14ac:dyDescent="0.4">
      <c r="A7253">
        <v>0.351852416992187</v>
      </c>
    </row>
    <row r="7254" spans="1:1" x14ac:dyDescent="0.4">
      <c r="A7254">
        <v>0.454116821289062</v>
      </c>
    </row>
    <row r="7255" spans="1:1" x14ac:dyDescent="0.4">
      <c r="A7255">
        <v>0.669525146484375</v>
      </c>
    </row>
    <row r="7256" spans="1:1" x14ac:dyDescent="0.4">
      <c r="A7256">
        <v>0.67436218261718694</v>
      </c>
    </row>
    <row r="7257" spans="1:1" x14ac:dyDescent="0.4">
      <c r="A7257">
        <v>0.283935546875</v>
      </c>
    </row>
    <row r="7258" spans="1:1" x14ac:dyDescent="0.4">
      <c r="A7258">
        <v>0.91435241699218694</v>
      </c>
    </row>
    <row r="7259" spans="1:1" x14ac:dyDescent="0.4">
      <c r="A7259">
        <v>0.691314697265625</v>
      </c>
    </row>
    <row r="7260" spans="1:1" x14ac:dyDescent="0.4">
      <c r="A7260">
        <v>0.86399841308593694</v>
      </c>
    </row>
    <row r="7261" spans="1:1" x14ac:dyDescent="0.4">
      <c r="A7261">
        <v>0.340591430664062</v>
      </c>
    </row>
    <row r="7262" spans="1:1" x14ac:dyDescent="0.4">
      <c r="A7262">
        <v>0.342025756835937</v>
      </c>
    </row>
    <row r="7263" spans="1:1" x14ac:dyDescent="0.4">
      <c r="A7263">
        <v>1.1717834472656199</v>
      </c>
    </row>
    <row r="7264" spans="1:1" x14ac:dyDescent="0.4">
      <c r="A7264">
        <v>0.83203125</v>
      </c>
    </row>
    <row r="7265" spans="1:1" x14ac:dyDescent="0.4">
      <c r="A7265">
        <v>0.438644409179687</v>
      </c>
    </row>
    <row r="7266" spans="1:1" x14ac:dyDescent="0.4">
      <c r="A7266">
        <v>0.84724426269531194</v>
      </c>
    </row>
    <row r="7267" spans="1:1" x14ac:dyDescent="0.4">
      <c r="A7267">
        <v>0.835174560546875</v>
      </c>
    </row>
    <row r="7268" spans="1:1" x14ac:dyDescent="0.4">
      <c r="A7268">
        <v>0.69615173339843694</v>
      </c>
    </row>
    <row r="7269" spans="1:1" x14ac:dyDescent="0.4">
      <c r="A7269">
        <v>0.488113403320312</v>
      </c>
    </row>
    <row r="7270" spans="1:1" x14ac:dyDescent="0.4">
      <c r="A7270">
        <v>0.482574462890625</v>
      </c>
    </row>
    <row r="7271" spans="1:1" x14ac:dyDescent="0.4">
      <c r="A7271">
        <v>0.74320983886718694</v>
      </c>
    </row>
    <row r="7272" spans="1:1" x14ac:dyDescent="0.4">
      <c r="A7272">
        <v>1.31561279296875</v>
      </c>
    </row>
    <row r="7273" spans="1:1" x14ac:dyDescent="0.4">
      <c r="A7273">
        <v>7.794189453125E-2</v>
      </c>
    </row>
    <row r="7274" spans="1:1" x14ac:dyDescent="0.4">
      <c r="A7274">
        <v>0.190277099609375</v>
      </c>
    </row>
    <row r="7275" spans="1:1" x14ac:dyDescent="0.4">
      <c r="A7275">
        <v>0.950225830078125</v>
      </c>
    </row>
    <row r="7276" spans="1:1" x14ac:dyDescent="0.4">
      <c r="A7276">
        <v>0.674835205078125</v>
      </c>
    </row>
    <row r="7277" spans="1:1" x14ac:dyDescent="0.4">
      <c r="A7277">
        <v>0.68888854980468694</v>
      </c>
    </row>
    <row r="7278" spans="1:1" x14ac:dyDescent="0.4">
      <c r="A7278">
        <v>0.89787292480468694</v>
      </c>
    </row>
    <row r="7279" spans="1:1" x14ac:dyDescent="0.4">
      <c r="A7279">
        <v>0.68223571777343694</v>
      </c>
    </row>
    <row r="7280" spans="1:1" x14ac:dyDescent="0.4">
      <c r="A7280">
        <v>0.92060852050781194</v>
      </c>
    </row>
    <row r="7281" spans="1:1" x14ac:dyDescent="0.4">
      <c r="A7281">
        <v>0.1041259765625</v>
      </c>
    </row>
    <row r="7282" spans="1:1" x14ac:dyDescent="0.4">
      <c r="A7282">
        <v>0.74134826660156194</v>
      </c>
    </row>
    <row r="7283" spans="1:1" x14ac:dyDescent="0.4">
      <c r="A7283">
        <v>0.57441711425781194</v>
      </c>
    </row>
    <row r="7284" spans="1:1" x14ac:dyDescent="0.4">
      <c r="A7284">
        <v>0.959686279296875</v>
      </c>
    </row>
    <row r="7285" spans="1:1" x14ac:dyDescent="0.4">
      <c r="A7285">
        <v>0.86799621582031194</v>
      </c>
    </row>
    <row r="7286" spans="1:1" x14ac:dyDescent="0.4">
      <c r="A7286">
        <v>0.88032531738281194</v>
      </c>
    </row>
    <row r="7287" spans="1:1" x14ac:dyDescent="0.4">
      <c r="A7287">
        <v>0.8594970703125</v>
      </c>
    </row>
    <row r="7288" spans="1:1" x14ac:dyDescent="0.4">
      <c r="A7288">
        <v>0.773956298828125</v>
      </c>
    </row>
    <row r="7289" spans="1:1" x14ac:dyDescent="0.4">
      <c r="A7289">
        <v>0.316635131835937</v>
      </c>
    </row>
    <row r="7290" spans="1:1" x14ac:dyDescent="0.4">
      <c r="A7290">
        <v>0.695709228515625</v>
      </c>
    </row>
    <row r="7291" spans="1:1" x14ac:dyDescent="0.4">
      <c r="A7291">
        <v>0.80206298828125</v>
      </c>
    </row>
    <row r="7292" spans="1:1" x14ac:dyDescent="0.4">
      <c r="A7292">
        <v>1.07408142089843</v>
      </c>
    </row>
    <row r="7293" spans="1:1" x14ac:dyDescent="0.4">
      <c r="A7293">
        <v>0.486618041992187</v>
      </c>
    </row>
    <row r="7294" spans="1:1" x14ac:dyDescent="0.4">
      <c r="A7294">
        <v>0.670684814453125</v>
      </c>
    </row>
    <row r="7295" spans="1:1" x14ac:dyDescent="0.4">
      <c r="A7295">
        <v>0.78089904785156194</v>
      </c>
    </row>
    <row r="7296" spans="1:1" x14ac:dyDescent="0.4">
      <c r="A7296">
        <v>1.4883728027343699</v>
      </c>
    </row>
    <row r="7297" spans="1:1" x14ac:dyDescent="0.4">
      <c r="A7297">
        <v>0.54890441894531194</v>
      </c>
    </row>
    <row r="7298" spans="1:1" x14ac:dyDescent="0.4">
      <c r="A7298">
        <v>0.966033935546875</v>
      </c>
    </row>
    <row r="7299" spans="1:1" x14ac:dyDescent="0.4">
      <c r="A7299">
        <v>0.9791259765625</v>
      </c>
    </row>
    <row r="7300" spans="1:1" x14ac:dyDescent="0.4">
      <c r="A7300">
        <v>0.7786865234375</v>
      </c>
    </row>
    <row r="7301" spans="1:1" x14ac:dyDescent="0.4">
      <c r="A7301">
        <v>0.327423095703125</v>
      </c>
    </row>
    <row r="7302" spans="1:1" x14ac:dyDescent="0.4">
      <c r="A7302">
        <v>0.469818115234375</v>
      </c>
    </row>
    <row r="7303" spans="1:1" x14ac:dyDescent="0.4">
      <c r="A7303">
        <v>1.07916259765625</v>
      </c>
    </row>
    <row r="7304" spans="1:1" x14ac:dyDescent="0.4">
      <c r="A7304">
        <v>0.82920837402343694</v>
      </c>
    </row>
    <row r="7305" spans="1:1" x14ac:dyDescent="0.4">
      <c r="A7305">
        <v>0.347579956054687</v>
      </c>
    </row>
    <row r="7306" spans="1:1" x14ac:dyDescent="0.4">
      <c r="A7306">
        <v>0.484893798828125</v>
      </c>
    </row>
    <row r="7307" spans="1:1" x14ac:dyDescent="0.4">
      <c r="A7307">
        <v>0.6290283203125</v>
      </c>
    </row>
    <row r="7308" spans="1:1" x14ac:dyDescent="0.4">
      <c r="A7308">
        <v>0.99699401855468694</v>
      </c>
    </row>
    <row r="7309" spans="1:1" x14ac:dyDescent="0.4">
      <c r="A7309">
        <v>0.51054382324218694</v>
      </c>
    </row>
    <row r="7310" spans="1:1" x14ac:dyDescent="0.4">
      <c r="A7310">
        <v>0.86285400390625</v>
      </c>
    </row>
    <row r="7311" spans="1:1" x14ac:dyDescent="0.4">
      <c r="A7311">
        <v>0.486984252929687</v>
      </c>
    </row>
    <row r="7312" spans="1:1" x14ac:dyDescent="0.4">
      <c r="A7312">
        <v>1.27177429199218</v>
      </c>
    </row>
    <row r="7313" spans="1:1" x14ac:dyDescent="0.4">
      <c r="A7313">
        <v>7.3333740234375E-2</v>
      </c>
    </row>
    <row r="7314" spans="1:1" x14ac:dyDescent="0.4">
      <c r="A7314">
        <v>0.654205322265625</v>
      </c>
    </row>
    <row r="7315" spans="1:1" x14ac:dyDescent="0.4">
      <c r="A7315">
        <v>0.94398498535156194</v>
      </c>
    </row>
    <row r="7316" spans="1:1" x14ac:dyDescent="0.4">
      <c r="A7316">
        <v>0.76666259765625</v>
      </c>
    </row>
    <row r="7317" spans="1:1" x14ac:dyDescent="0.4">
      <c r="A7317">
        <v>0.215499877929687</v>
      </c>
    </row>
    <row r="7318" spans="1:1" x14ac:dyDescent="0.4">
      <c r="A7318">
        <v>0.502166748046875</v>
      </c>
    </row>
    <row r="7319" spans="1:1" x14ac:dyDescent="0.4">
      <c r="A7319">
        <v>0.840728759765625</v>
      </c>
    </row>
    <row r="7320" spans="1:1" x14ac:dyDescent="0.4">
      <c r="A7320">
        <v>0.79736328125</v>
      </c>
    </row>
    <row r="7321" spans="1:1" x14ac:dyDescent="0.4">
      <c r="A7321">
        <v>0.4837646484375</v>
      </c>
    </row>
    <row r="7322" spans="1:1" x14ac:dyDescent="0.4">
      <c r="A7322">
        <v>0.342544555664062</v>
      </c>
    </row>
    <row r="7323" spans="1:1" x14ac:dyDescent="0.4">
      <c r="A7323">
        <v>0.87432861328125</v>
      </c>
    </row>
    <row r="7324" spans="1:1" x14ac:dyDescent="0.4">
      <c r="A7324">
        <v>0.89593505859375</v>
      </c>
    </row>
    <row r="7325" spans="1:1" x14ac:dyDescent="0.4">
      <c r="A7325">
        <v>0.6444091796875</v>
      </c>
    </row>
    <row r="7326" spans="1:1" x14ac:dyDescent="0.4">
      <c r="A7326">
        <v>0.57733154296875</v>
      </c>
    </row>
    <row r="7327" spans="1:1" x14ac:dyDescent="0.4">
      <c r="A7327">
        <v>0.455108642578125</v>
      </c>
    </row>
    <row r="7328" spans="1:1" x14ac:dyDescent="0.4">
      <c r="A7328">
        <v>1.0731353759765601</v>
      </c>
    </row>
    <row r="7329" spans="1:1" x14ac:dyDescent="0.4">
      <c r="A7329">
        <v>0.26934814453125</v>
      </c>
    </row>
    <row r="7330" spans="1:1" x14ac:dyDescent="0.4">
      <c r="A7330">
        <v>0.862548828125</v>
      </c>
    </row>
    <row r="7331" spans="1:1" x14ac:dyDescent="0.4">
      <c r="A7331">
        <v>0.90057373046875</v>
      </c>
    </row>
    <row r="7332" spans="1:1" x14ac:dyDescent="0.4">
      <c r="A7332">
        <v>1.2892761230468699</v>
      </c>
    </row>
    <row r="7333" spans="1:1" x14ac:dyDescent="0.4">
      <c r="A7333">
        <v>0.5953369140625</v>
      </c>
    </row>
    <row r="7334" spans="1:1" x14ac:dyDescent="0.4">
      <c r="A7334">
        <v>0.70524597167968694</v>
      </c>
    </row>
    <row r="7335" spans="1:1" x14ac:dyDescent="0.4">
      <c r="A7335">
        <v>0.410690307617187</v>
      </c>
    </row>
    <row r="7336" spans="1:1" x14ac:dyDescent="0.4">
      <c r="A7336">
        <v>0.83335876464843694</v>
      </c>
    </row>
    <row r="7337" spans="1:1" x14ac:dyDescent="0.4">
      <c r="A7337">
        <v>0.61241149902343694</v>
      </c>
    </row>
    <row r="7338" spans="1:1" x14ac:dyDescent="0.4">
      <c r="A7338">
        <v>0.665435791015625</v>
      </c>
    </row>
    <row r="7339" spans="1:1" x14ac:dyDescent="0.4">
      <c r="A7339">
        <v>1.022705078125</v>
      </c>
    </row>
    <row r="7340" spans="1:1" x14ac:dyDescent="0.4">
      <c r="A7340">
        <v>1.06829833984375</v>
      </c>
    </row>
    <row r="7341" spans="1:1" x14ac:dyDescent="0.4">
      <c r="A7341">
        <v>0.92585754394531194</v>
      </c>
    </row>
    <row r="7342" spans="1:1" x14ac:dyDescent="0.4">
      <c r="A7342">
        <v>0.57598876953125</v>
      </c>
    </row>
    <row r="7343" spans="1:1" x14ac:dyDescent="0.4">
      <c r="A7343">
        <v>0.58476257324218694</v>
      </c>
    </row>
    <row r="7344" spans="1:1" x14ac:dyDescent="0.4">
      <c r="A7344">
        <v>0.948333740234375</v>
      </c>
    </row>
    <row r="7345" spans="1:1" x14ac:dyDescent="0.4">
      <c r="A7345">
        <v>0.60264587402343694</v>
      </c>
    </row>
    <row r="7346" spans="1:1" x14ac:dyDescent="0.4">
      <c r="A7346">
        <v>0.52247619628906194</v>
      </c>
    </row>
    <row r="7347" spans="1:1" x14ac:dyDescent="0.4">
      <c r="A7347">
        <v>0.470779418945312</v>
      </c>
    </row>
    <row r="7348" spans="1:1" x14ac:dyDescent="0.4">
      <c r="A7348">
        <v>0.73907470703125</v>
      </c>
    </row>
    <row r="7349" spans="1:1" x14ac:dyDescent="0.4">
      <c r="A7349">
        <v>0.333587646484375</v>
      </c>
    </row>
    <row r="7350" spans="1:1" x14ac:dyDescent="0.4">
      <c r="A7350">
        <v>0.71086120605468694</v>
      </c>
    </row>
    <row r="7351" spans="1:1" x14ac:dyDescent="0.4">
      <c r="A7351">
        <v>0.57084655761718694</v>
      </c>
    </row>
    <row r="7352" spans="1:1" x14ac:dyDescent="0.4">
      <c r="A7352">
        <v>0.55291748046875</v>
      </c>
    </row>
    <row r="7353" spans="1:1" x14ac:dyDescent="0.4">
      <c r="A7353">
        <v>0.170333862304687</v>
      </c>
    </row>
    <row r="7354" spans="1:1" x14ac:dyDescent="0.4">
      <c r="A7354">
        <v>0.67762756347656194</v>
      </c>
    </row>
    <row r="7355" spans="1:1" x14ac:dyDescent="0.4">
      <c r="A7355">
        <v>0.6483154296875</v>
      </c>
    </row>
    <row r="7356" spans="1:1" x14ac:dyDescent="0.4">
      <c r="A7356">
        <v>0.73992919921875</v>
      </c>
    </row>
    <row r="7357" spans="1:1" x14ac:dyDescent="0.4">
      <c r="A7357">
        <v>0.50611877441406194</v>
      </c>
    </row>
    <row r="7358" spans="1:1" x14ac:dyDescent="0.4">
      <c r="A7358">
        <v>0.845794677734375</v>
      </c>
    </row>
    <row r="7359" spans="1:1" x14ac:dyDescent="0.4">
      <c r="A7359">
        <v>0.95964050292968694</v>
      </c>
    </row>
    <row r="7360" spans="1:1" x14ac:dyDescent="0.4">
      <c r="A7360">
        <v>0.90501403808593694</v>
      </c>
    </row>
    <row r="7361" spans="1:1" x14ac:dyDescent="0.4">
      <c r="A7361">
        <v>0.80168151855468694</v>
      </c>
    </row>
    <row r="7362" spans="1:1" x14ac:dyDescent="0.4">
      <c r="A7362">
        <v>0.6719970703125</v>
      </c>
    </row>
    <row r="7363" spans="1:1" x14ac:dyDescent="0.4">
      <c r="A7363">
        <v>1.2692413330078101</v>
      </c>
    </row>
    <row r="7364" spans="1:1" x14ac:dyDescent="0.4">
      <c r="A7364">
        <v>0.844024658203125</v>
      </c>
    </row>
    <row r="7365" spans="1:1" x14ac:dyDescent="0.4">
      <c r="A7365">
        <v>0.63902282714843694</v>
      </c>
    </row>
    <row r="7366" spans="1:1" x14ac:dyDescent="0.4">
      <c r="A7366">
        <v>0.67326354980468694</v>
      </c>
    </row>
    <row r="7367" spans="1:1" x14ac:dyDescent="0.4">
      <c r="A7367">
        <v>0.970458984375</v>
      </c>
    </row>
    <row r="7368" spans="1:1" x14ac:dyDescent="0.4">
      <c r="A7368">
        <v>0.966827392578125</v>
      </c>
    </row>
    <row r="7369" spans="1:1" x14ac:dyDescent="0.4">
      <c r="A7369">
        <v>0.181732177734375</v>
      </c>
    </row>
    <row r="7370" spans="1:1" x14ac:dyDescent="0.4">
      <c r="A7370">
        <v>0.50050354003906194</v>
      </c>
    </row>
    <row r="7371" spans="1:1" x14ac:dyDescent="0.4">
      <c r="A7371">
        <v>0.801025390625</v>
      </c>
    </row>
    <row r="7372" spans="1:1" x14ac:dyDescent="0.4">
      <c r="A7372">
        <v>0.80174255371093694</v>
      </c>
    </row>
    <row r="7373" spans="1:1" x14ac:dyDescent="0.4">
      <c r="A7373">
        <v>9.8785400390625E-2</v>
      </c>
    </row>
    <row r="7374" spans="1:1" x14ac:dyDescent="0.4">
      <c r="A7374">
        <v>0.80241394042968694</v>
      </c>
    </row>
    <row r="7375" spans="1:1" x14ac:dyDescent="0.4">
      <c r="A7375">
        <v>0.83795166015625</v>
      </c>
    </row>
    <row r="7376" spans="1:1" x14ac:dyDescent="0.4">
      <c r="A7376">
        <v>0.83979797363281194</v>
      </c>
    </row>
    <row r="7377" spans="1:1" x14ac:dyDescent="0.4">
      <c r="A7377">
        <v>0.472091674804687</v>
      </c>
    </row>
    <row r="7378" spans="1:1" x14ac:dyDescent="0.4">
      <c r="A7378">
        <v>0.76203918457031194</v>
      </c>
    </row>
    <row r="7379" spans="1:1" x14ac:dyDescent="0.4">
      <c r="A7379">
        <v>0.616180419921875</v>
      </c>
    </row>
    <row r="7380" spans="1:1" x14ac:dyDescent="0.4">
      <c r="A7380">
        <v>1.2185211181640601</v>
      </c>
    </row>
    <row r="7381" spans="1:1" x14ac:dyDescent="0.4">
      <c r="A7381">
        <v>0.942901611328125</v>
      </c>
    </row>
    <row r="7382" spans="1:1" x14ac:dyDescent="0.4">
      <c r="A7382">
        <v>0.84794616699218694</v>
      </c>
    </row>
    <row r="7383" spans="1:1" x14ac:dyDescent="0.4">
      <c r="A7383">
        <v>0.77275085449218694</v>
      </c>
    </row>
    <row r="7384" spans="1:1" x14ac:dyDescent="0.4">
      <c r="A7384">
        <v>0.89967346191406194</v>
      </c>
    </row>
    <row r="7385" spans="1:1" x14ac:dyDescent="0.4">
      <c r="A7385">
        <v>0.70167541503906194</v>
      </c>
    </row>
    <row r="7386" spans="1:1" x14ac:dyDescent="0.4">
      <c r="A7386">
        <v>0.455123901367187</v>
      </c>
    </row>
    <row r="7387" spans="1:1" x14ac:dyDescent="0.4">
      <c r="A7387">
        <v>0.659423828125</v>
      </c>
    </row>
    <row r="7388" spans="1:1" x14ac:dyDescent="0.4">
      <c r="A7388">
        <v>0.8681640625</v>
      </c>
    </row>
    <row r="7389" spans="1:1" x14ac:dyDescent="0.4">
      <c r="A7389">
        <v>0.326141357421875</v>
      </c>
    </row>
    <row r="7390" spans="1:1" x14ac:dyDescent="0.4">
      <c r="A7390">
        <v>0.51264953613281194</v>
      </c>
    </row>
    <row r="7391" spans="1:1" x14ac:dyDescent="0.4">
      <c r="A7391">
        <v>0.69464111328125</v>
      </c>
    </row>
    <row r="7392" spans="1:1" x14ac:dyDescent="0.4">
      <c r="A7392">
        <v>1.0337829589843699</v>
      </c>
    </row>
    <row r="7393" spans="1:1" x14ac:dyDescent="0.4">
      <c r="A7393">
        <v>0.368515014648437</v>
      </c>
    </row>
    <row r="7394" spans="1:1" x14ac:dyDescent="0.4">
      <c r="A7394">
        <v>0.32977294921875</v>
      </c>
    </row>
    <row r="7395" spans="1:1" x14ac:dyDescent="0.4">
      <c r="A7395">
        <v>0.84226989746093694</v>
      </c>
    </row>
    <row r="7396" spans="1:1" x14ac:dyDescent="0.4">
      <c r="A7396">
        <v>0.82679748535156194</v>
      </c>
    </row>
    <row r="7397" spans="1:1" x14ac:dyDescent="0.4">
      <c r="A7397">
        <v>0.453536987304687</v>
      </c>
    </row>
    <row r="7398" spans="1:1" x14ac:dyDescent="0.4">
      <c r="A7398">
        <v>0.634490966796875</v>
      </c>
    </row>
    <row r="7399" spans="1:1" x14ac:dyDescent="0.4">
      <c r="A7399">
        <v>0.37371826171875</v>
      </c>
    </row>
    <row r="7400" spans="1:1" x14ac:dyDescent="0.4">
      <c r="A7400">
        <v>0.88954162597656194</v>
      </c>
    </row>
    <row r="7401" spans="1:1" x14ac:dyDescent="0.4">
      <c r="A7401">
        <v>0.380523681640625</v>
      </c>
    </row>
    <row r="7402" spans="1:1" x14ac:dyDescent="0.4">
      <c r="A7402">
        <v>0.65885925292968694</v>
      </c>
    </row>
    <row r="7403" spans="1:1" x14ac:dyDescent="0.4">
      <c r="A7403">
        <v>0.86383056640625</v>
      </c>
    </row>
    <row r="7404" spans="1:1" x14ac:dyDescent="0.4">
      <c r="A7404">
        <v>1.0207824707031199</v>
      </c>
    </row>
    <row r="7405" spans="1:1" x14ac:dyDescent="0.4">
      <c r="A7405">
        <v>0.9615478515625</v>
      </c>
    </row>
    <row r="7406" spans="1:1" x14ac:dyDescent="0.4">
      <c r="A7406">
        <v>0.56385803222656194</v>
      </c>
    </row>
    <row r="7407" spans="1:1" x14ac:dyDescent="0.4">
      <c r="A7407">
        <v>0.59663391113281194</v>
      </c>
    </row>
    <row r="7408" spans="1:1" x14ac:dyDescent="0.4">
      <c r="A7408">
        <v>1.31443786621093</v>
      </c>
    </row>
    <row r="7409" spans="1:1" x14ac:dyDescent="0.4">
      <c r="A7409">
        <v>0.338912963867187</v>
      </c>
    </row>
    <row r="7410" spans="1:1" x14ac:dyDescent="0.4">
      <c r="A7410">
        <v>0.92155456542968694</v>
      </c>
    </row>
    <row r="7411" spans="1:1" x14ac:dyDescent="0.4">
      <c r="A7411">
        <v>0.640838623046875</v>
      </c>
    </row>
    <row r="7412" spans="1:1" x14ac:dyDescent="0.4">
      <c r="A7412">
        <v>0.456527709960937</v>
      </c>
    </row>
    <row r="7413" spans="1:1" x14ac:dyDescent="0.4">
      <c r="A7413">
        <v>0.446380615234375</v>
      </c>
    </row>
    <row r="7414" spans="1:1" x14ac:dyDescent="0.4">
      <c r="A7414">
        <v>0.526702880859375</v>
      </c>
    </row>
    <row r="7415" spans="1:1" x14ac:dyDescent="0.4">
      <c r="A7415">
        <v>0.85357666015625</v>
      </c>
    </row>
    <row r="7416" spans="1:1" x14ac:dyDescent="0.4">
      <c r="A7416">
        <v>1.4002380371093699</v>
      </c>
    </row>
    <row r="7417" spans="1:1" x14ac:dyDescent="0.4">
      <c r="A7417">
        <v>0.543212890625</v>
      </c>
    </row>
    <row r="7418" spans="1:1" x14ac:dyDescent="0.4">
      <c r="A7418">
        <v>0.97210693359375</v>
      </c>
    </row>
    <row r="7419" spans="1:1" x14ac:dyDescent="0.4">
      <c r="A7419">
        <v>0.90666198730468694</v>
      </c>
    </row>
    <row r="7420" spans="1:1" x14ac:dyDescent="0.4">
      <c r="A7420">
        <v>0.529052734375</v>
      </c>
    </row>
    <row r="7421" spans="1:1" x14ac:dyDescent="0.4">
      <c r="A7421">
        <v>0.41552734375</v>
      </c>
    </row>
    <row r="7422" spans="1:1" x14ac:dyDescent="0.4">
      <c r="A7422">
        <v>0.87284851074218694</v>
      </c>
    </row>
    <row r="7423" spans="1:1" x14ac:dyDescent="0.4">
      <c r="A7423">
        <v>1.10008239746093</v>
      </c>
    </row>
    <row r="7424" spans="1:1" x14ac:dyDescent="0.4">
      <c r="A7424">
        <v>1.07475280761718</v>
      </c>
    </row>
    <row r="7425" spans="1:1" x14ac:dyDescent="0.4">
      <c r="A7425">
        <v>0.40216064453125</v>
      </c>
    </row>
    <row r="7426" spans="1:1" x14ac:dyDescent="0.4">
      <c r="A7426">
        <v>0.52128601074218694</v>
      </c>
    </row>
    <row r="7427" spans="1:1" x14ac:dyDescent="0.4">
      <c r="A7427">
        <v>1.14768981933593</v>
      </c>
    </row>
    <row r="7428" spans="1:1" x14ac:dyDescent="0.4">
      <c r="A7428">
        <v>1.09210205078125</v>
      </c>
    </row>
    <row r="7429" spans="1:1" x14ac:dyDescent="0.4">
      <c r="A7429">
        <v>0.98710632324218694</v>
      </c>
    </row>
    <row r="7430" spans="1:1" x14ac:dyDescent="0.4">
      <c r="A7430">
        <v>0.417556762695312</v>
      </c>
    </row>
    <row r="7431" spans="1:1" x14ac:dyDescent="0.4">
      <c r="A7431">
        <v>0.7232666015625</v>
      </c>
    </row>
    <row r="7432" spans="1:1" x14ac:dyDescent="0.4">
      <c r="A7432">
        <v>1.0275421142578101</v>
      </c>
    </row>
    <row r="7433" spans="1:1" x14ac:dyDescent="0.4">
      <c r="A7433">
        <v>0.62226867675781194</v>
      </c>
    </row>
    <row r="7434" spans="1:1" x14ac:dyDescent="0.4">
      <c r="A7434">
        <v>1.0679473876953101</v>
      </c>
    </row>
    <row r="7435" spans="1:1" x14ac:dyDescent="0.4">
      <c r="A7435">
        <v>1.3411407470703101</v>
      </c>
    </row>
    <row r="7436" spans="1:1" x14ac:dyDescent="0.4">
      <c r="A7436">
        <v>1.31866455078125</v>
      </c>
    </row>
    <row r="7437" spans="1:1" x14ac:dyDescent="0.4">
      <c r="A7437">
        <v>0.409683227539062</v>
      </c>
    </row>
    <row r="7438" spans="1:1" x14ac:dyDescent="0.4">
      <c r="A7438">
        <v>0.7099609375</v>
      </c>
    </row>
    <row r="7439" spans="1:1" x14ac:dyDescent="0.4">
      <c r="A7439">
        <v>1.0390930175781199</v>
      </c>
    </row>
    <row r="7440" spans="1:1" x14ac:dyDescent="0.4">
      <c r="A7440">
        <v>0.98664855957031194</v>
      </c>
    </row>
    <row r="7441" spans="1:1" x14ac:dyDescent="0.4">
      <c r="A7441">
        <v>0.370956420898437</v>
      </c>
    </row>
    <row r="7442" spans="1:1" x14ac:dyDescent="0.4">
      <c r="A7442">
        <v>0.647613525390625</v>
      </c>
    </row>
    <row r="7443" spans="1:1" x14ac:dyDescent="0.4">
      <c r="A7443">
        <v>0.8525390625</v>
      </c>
    </row>
    <row r="7444" spans="1:1" x14ac:dyDescent="0.4">
      <c r="A7444">
        <v>1.32373046875</v>
      </c>
    </row>
    <row r="7445" spans="1:1" x14ac:dyDescent="0.4">
      <c r="A7445">
        <v>0.413101196289062</v>
      </c>
    </row>
    <row r="7446" spans="1:1" x14ac:dyDescent="0.4">
      <c r="A7446">
        <v>0.546875</v>
      </c>
    </row>
    <row r="7447" spans="1:1" x14ac:dyDescent="0.4">
      <c r="A7447">
        <v>1.1108093261718699</v>
      </c>
    </row>
    <row r="7448" spans="1:1" x14ac:dyDescent="0.4">
      <c r="A7448">
        <v>0.65873718261718694</v>
      </c>
    </row>
    <row r="7449" spans="1:1" x14ac:dyDescent="0.4">
      <c r="A7449">
        <v>0.54286193847656194</v>
      </c>
    </row>
    <row r="7450" spans="1:1" x14ac:dyDescent="0.4">
      <c r="A7450">
        <v>0.76359558105468694</v>
      </c>
    </row>
    <row r="7451" spans="1:1" x14ac:dyDescent="0.4">
      <c r="A7451">
        <v>0.80320739746093694</v>
      </c>
    </row>
    <row r="7452" spans="1:1" x14ac:dyDescent="0.4">
      <c r="A7452">
        <v>0.73612976074218694</v>
      </c>
    </row>
    <row r="7453" spans="1:1" x14ac:dyDescent="0.4">
      <c r="A7453">
        <v>0.73736572265625</v>
      </c>
    </row>
    <row r="7454" spans="1:1" x14ac:dyDescent="0.4">
      <c r="A7454">
        <v>0.74700927734375</v>
      </c>
    </row>
    <row r="7455" spans="1:1" x14ac:dyDescent="0.4">
      <c r="A7455">
        <v>0.76362609863281194</v>
      </c>
    </row>
    <row r="7456" spans="1:1" x14ac:dyDescent="0.4">
      <c r="A7456">
        <v>1.0399322509765601</v>
      </c>
    </row>
    <row r="7457" spans="1:1" x14ac:dyDescent="0.4">
      <c r="A7457">
        <v>1.215576171875</v>
      </c>
    </row>
    <row r="7458" spans="1:1" x14ac:dyDescent="0.4">
      <c r="A7458">
        <v>0.53192138671875</v>
      </c>
    </row>
    <row r="7459" spans="1:1" x14ac:dyDescent="0.4">
      <c r="A7459">
        <v>1.4495849609375</v>
      </c>
    </row>
    <row r="7460" spans="1:1" x14ac:dyDescent="0.4">
      <c r="A7460">
        <v>0.850006103515625</v>
      </c>
    </row>
    <row r="7461" spans="1:1" x14ac:dyDescent="0.4">
      <c r="A7461">
        <v>0.95265197753906194</v>
      </c>
    </row>
    <row r="7462" spans="1:1" x14ac:dyDescent="0.4">
      <c r="A7462">
        <v>0.894866943359375</v>
      </c>
    </row>
    <row r="7463" spans="1:1" x14ac:dyDescent="0.4">
      <c r="A7463">
        <v>1.0413360595703101</v>
      </c>
    </row>
    <row r="7464" spans="1:1" x14ac:dyDescent="0.4">
      <c r="A7464">
        <v>1.45970153808593</v>
      </c>
    </row>
    <row r="7465" spans="1:1" x14ac:dyDescent="0.4">
      <c r="A7465">
        <v>0.473358154296875</v>
      </c>
    </row>
    <row r="7466" spans="1:1" x14ac:dyDescent="0.4">
      <c r="A7466">
        <v>0.403274536132812</v>
      </c>
    </row>
    <row r="7467" spans="1:1" x14ac:dyDescent="0.4">
      <c r="A7467">
        <v>0.625518798828125</v>
      </c>
    </row>
    <row r="7468" spans="1:1" x14ac:dyDescent="0.4">
      <c r="A7468">
        <v>0.70933532714843694</v>
      </c>
    </row>
    <row r="7469" spans="1:1" x14ac:dyDescent="0.4">
      <c r="A7469">
        <v>0.114913940429687</v>
      </c>
    </row>
    <row r="7470" spans="1:1" x14ac:dyDescent="0.4">
      <c r="A7470">
        <v>0.988861083984375</v>
      </c>
    </row>
    <row r="7471" spans="1:1" x14ac:dyDescent="0.4">
      <c r="A7471">
        <v>0.99516296386718694</v>
      </c>
    </row>
    <row r="7472" spans="1:1" x14ac:dyDescent="0.4">
      <c r="A7472">
        <v>1.0336456298828101</v>
      </c>
    </row>
    <row r="7473" spans="1:1" x14ac:dyDescent="0.4">
      <c r="A7473">
        <v>0.39044189453125</v>
      </c>
    </row>
    <row r="7474" spans="1:1" x14ac:dyDescent="0.4">
      <c r="A7474">
        <v>0.417236328125</v>
      </c>
    </row>
    <row r="7475" spans="1:1" x14ac:dyDescent="0.4">
      <c r="A7475">
        <v>0.91850280761718694</v>
      </c>
    </row>
    <row r="7476" spans="1:1" x14ac:dyDescent="0.4">
      <c r="A7476">
        <v>0.9161376953125</v>
      </c>
    </row>
    <row r="7477" spans="1:1" x14ac:dyDescent="0.4">
      <c r="A7477">
        <v>0.325225830078125</v>
      </c>
    </row>
    <row r="7478" spans="1:1" x14ac:dyDescent="0.4">
      <c r="A7478">
        <v>0.99858093261718694</v>
      </c>
    </row>
    <row r="7479" spans="1:1" x14ac:dyDescent="0.4">
      <c r="A7479">
        <v>1.0458679199218699</v>
      </c>
    </row>
    <row r="7480" spans="1:1" x14ac:dyDescent="0.4">
      <c r="A7480">
        <v>1.3385314941406199</v>
      </c>
    </row>
    <row r="7481" spans="1:1" x14ac:dyDescent="0.4">
      <c r="A7481">
        <v>0.267654418945312</v>
      </c>
    </row>
    <row r="7482" spans="1:1" x14ac:dyDescent="0.4">
      <c r="A7482">
        <v>0.74989318847656194</v>
      </c>
    </row>
    <row r="7483" spans="1:1" x14ac:dyDescent="0.4">
      <c r="A7483">
        <v>0.92375183105468694</v>
      </c>
    </row>
    <row r="7484" spans="1:1" x14ac:dyDescent="0.4">
      <c r="A7484">
        <v>0.57691955566406194</v>
      </c>
    </row>
    <row r="7485" spans="1:1" x14ac:dyDescent="0.4">
      <c r="A7485">
        <v>0.91636657714843694</v>
      </c>
    </row>
    <row r="7486" spans="1:1" x14ac:dyDescent="0.4">
      <c r="A7486">
        <v>0.61346435546875</v>
      </c>
    </row>
    <row r="7487" spans="1:1" x14ac:dyDescent="0.4">
      <c r="A7487">
        <v>0.764129638671875</v>
      </c>
    </row>
    <row r="7488" spans="1:1" x14ac:dyDescent="0.4">
      <c r="A7488">
        <v>0.87432861328125</v>
      </c>
    </row>
    <row r="7489" spans="1:1" x14ac:dyDescent="0.4">
      <c r="A7489">
        <v>0.52796936035156194</v>
      </c>
    </row>
    <row r="7490" spans="1:1" x14ac:dyDescent="0.4">
      <c r="A7490">
        <v>0.231521606445312</v>
      </c>
    </row>
    <row r="7491" spans="1:1" x14ac:dyDescent="0.4">
      <c r="A7491">
        <v>0.898193359375</v>
      </c>
    </row>
    <row r="7492" spans="1:1" x14ac:dyDescent="0.4">
      <c r="A7492">
        <v>0.91563415527343694</v>
      </c>
    </row>
    <row r="7493" spans="1:1" x14ac:dyDescent="0.4">
      <c r="A7493">
        <v>0.78485107421875</v>
      </c>
    </row>
    <row r="7494" spans="1:1" x14ac:dyDescent="0.4">
      <c r="A7494">
        <v>1.0566101074218699</v>
      </c>
    </row>
    <row r="7495" spans="1:1" x14ac:dyDescent="0.4">
      <c r="A7495">
        <v>0.79750061035156194</v>
      </c>
    </row>
    <row r="7496" spans="1:1" x14ac:dyDescent="0.4">
      <c r="A7496">
        <v>0.73335266113281194</v>
      </c>
    </row>
    <row r="7497" spans="1:1" x14ac:dyDescent="0.4">
      <c r="A7497">
        <v>0.613861083984375</v>
      </c>
    </row>
    <row r="7498" spans="1:1" x14ac:dyDescent="0.4">
      <c r="A7498">
        <v>0.71656799316406194</v>
      </c>
    </row>
    <row r="7499" spans="1:1" x14ac:dyDescent="0.4">
      <c r="A7499">
        <v>1.0056304931640601</v>
      </c>
    </row>
    <row r="7500" spans="1:1" x14ac:dyDescent="0.4">
      <c r="A7500">
        <v>0.9630126953125</v>
      </c>
    </row>
    <row r="7501" spans="1:1" x14ac:dyDescent="0.4">
      <c r="A7501">
        <v>0.336074829101562</v>
      </c>
    </row>
    <row r="7502" spans="1:1" x14ac:dyDescent="0.4">
      <c r="A7502">
        <v>0.68147277832031194</v>
      </c>
    </row>
    <row r="7503" spans="1:1" x14ac:dyDescent="0.4">
      <c r="A7503">
        <v>0.89263916015625</v>
      </c>
    </row>
    <row r="7504" spans="1:1" x14ac:dyDescent="0.4">
      <c r="A7504">
        <v>0.9193115234375</v>
      </c>
    </row>
    <row r="7505" spans="1:1" x14ac:dyDescent="0.4">
      <c r="A7505">
        <v>0.613983154296875</v>
      </c>
    </row>
    <row r="7506" spans="1:1" x14ac:dyDescent="0.4">
      <c r="A7506">
        <v>0.65821838378906194</v>
      </c>
    </row>
    <row r="7507" spans="1:1" x14ac:dyDescent="0.4">
      <c r="A7507">
        <v>0.53102111816406194</v>
      </c>
    </row>
    <row r="7508" spans="1:1" x14ac:dyDescent="0.4">
      <c r="A7508">
        <v>0.84571838378906194</v>
      </c>
    </row>
    <row r="7509" spans="1:1" x14ac:dyDescent="0.4">
      <c r="A7509">
        <v>0.71900939941406194</v>
      </c>
    </row>
    <row r="7510" spans="1:1" x14ac:dyDescent="0.4">
      <c r="A7510">
        <v>0.493820190429687</v>
      </c>
    </row>
    <row r="7511" spans="1:1" x14ac:dyDescent="0.4">
      <c r="A7511">
        <v>0.96806335449218694</v>
      </c>
    </row>
    <row r="7512" spans="1:1" x14ac:dyDescent="0.4">
      <c r="A7512">
        <v>1.0258331298828101</v>
      </c>
    </row>
    <row r="7513" spans="1:1" x14ac:dyDescent="0.4">
      <c r="A7513">
        <v>0.248397827148437</v>
      </c>
    </row>
    <row r="7514" spans="1:1" x14ac:dyDescent="0.4">
      <c r="A7514">
        <v>0.64996337890625</v>
      </c>
    </row>
    <row r="7515" spans="1:1" x14ac:dyDescent="0.4">
      <c r="A7515">
        <v>0.840087890625</v>
      </c>
    </row>
    <row r="7516" spans="1:1" x14ac:dyDescent="0.4">
      <c r="A7516">
        <v>0.93611145019531194</v>
      </c>
    </row>
    <row r="7517" spans="1:1" x14ac:dyDescent="0.4">
      <c r="A7517">
        <v>0.61585998535156194</v>
      </c>
    </row>
    <row r="7518" spans="1:1" x14ac:dyDescent="0.4">
      <c r="A7518">
        <v>0.4156494140625</v>
      </c>
    </row>
    <row r="7519" spans="1:1" x14ac:dyDescent="0.4">
      <c r="A7519">
        <v>0.69602966308593694</v>
      </c>
    </row>
    <row r="7520" spans="1:1" x14ac:dyDescent="0.4">
      <c r="A7520">
        <v>1.23216247558593</v>
      </c>
    </row>
    <row r="7521" spans="1:1" x14ac:dyDescent="0.4">
      <c r="A7521">
        <v>0.431259155273437</v>
      </c>
    </row>
    <row r="7522" spans="1:1" x14ac:dyDescent="0.4">
      <c r="A7522">
        <v>1.0502624511718699</v>
      </c>
    </row>
    <row r="7523" spans="1:1" x14ac:dyDescent="0.4">
      <c r="A7523">
        <v>0.354873657226562</v>
      </c>
    </row>
    <row r="7524" spans="1:1" x14ac:dyDescent="0.4">
      <c r="A7524">
        <v>0.76580810546875</v>
      </c>
    </row>
    <row r="7525" spans="1:1" x14ac:dyDescent="0.4">
      <c r="A7525">
        <v>0.62644958496093694</v>
      </c>
    </row>
    <row r="7526" spans="1:1" x14ac:dyDescent="0.4">
      <c r="A7526">
        <v>0.54766845703125</v>
      </c>
    </row>
    <row r="7527" spans="1:1" x14ac:dyDescent="0.4">
      <c r="A7527">
        <v>1.0157165527343699</v>
      </c>
    </row>
    <row r="7528" spans="1:1" x14ac:dyDescent="0.4">
      <c r="A7528">
        <v>0.708831787109375</v>
      </c>
    </row>
    <row r="7529" spans="1:1" x14ac:dyDescent="0.4">
      <c r="A7529">
        <v>0.54803466796875</v>
      </c>
    </row>
    <row r="7530" spans="1:1" x14ac:dyDescent="0.4">
      <c r="A7530">
        <v>0.32781982421875</v>
      </c>
    </row>
    <row r="7531" spans="1:1" x14ac:dyDescent="0.4">
      <c r="A7531">
        <v>1.0577545166015601</v>
      </c>
    </row>
    <row r="7532" spans="1:1" x14ac:dyDescent="0.4">
      <c r="A7532">
        <v>0.734893798828125</v>
      </c>
    </row>
    <row r="7533" spans="1:1" x14ac:dyDescent="0.4">
      <c r="A7533">
        <v>0.55891418457031194</v>
      </c>
    </row>
    <row r="7534" spans="1:1" x14ac:dyDescent="0.4">
      <c r="A7534">
        <v>0.414794921875</v>
      </c>
    </row>
    <row r="7535" spans="1:1" x14ac:dyDescent="0.4">
      <c r="A7535">
        <v>0.71592712402343694</v>
      </c>
    </row>
    <row r="7536" spans="1:1" x14ac:dyDescent="0.4">
      <c r="A7536">
        <v>0.87165832519531194</v>
      </c>
    </row>
    <row r="7537" spans="1:1" x14ac:dyDescent="0.4">
      <c r="A7537">
        <v>0.817840576171875</v>
      </c>
    </row>
    <row r="7538" spans="1:1" x14ac:dyDescent="0.4">
      <c r="A7538">
        <v>0.63551330566406194</v>
      </c>
    </row>
    <row r="7539" spans="1:1" x14ac:dyDescent="0.4">
      <c r="A7539">
        <v>0.48681640625</v>
      </c>
    </row>
    <row r="7540" spans="1:1" x14ac:dyDescent="0.4">
      <c r="A7540">
        <v>1.3021240234375</v>
      </c>
    </row>
    <row r="7541" spans="1:1" x14ac:dyDescent="0.4">
      <c r="A7541">
        <v>0.60418701171875</v>
      </c>
    </row>
    <row r="7542" spans="1:1" x14ac:dyDescent="0.4">
      <c r="A7542">
        <v>0.528350830078125</v>
      </c>
    </row>
    <row r="7543" spans="1:1" x14ac:dyDescent="0.4">
      <c r="A7543">
        <v>0.62689208984375</v>
      </c>
    </row>
    <row r="7544" spans="1:1" x14ac:dyDescent="0.4">
      <c r="A7544">
        <v>0.89366149902343694</v>
      </c>
    </row>
    <row r="7545" spans="1:1" x14ac:dyDescent="0.4">
      <c r="A7545">
        <v>0.541229248046875</v>
      </c>
    </row>
    <row r="7546" spans="1:1" x14ac:dyDescent="0.4">
      <c r="A7546">
        <v>1.23480224609375</v>
      </c>
    </row>
    <row r="7547" spans="1:1" x14ac:dyDescent="0.4">
      <c r="A7547">
        <v>0.68376159667968694</v>
      </c>
    </row>
    <row r="7548" spans="1:1" x14ac:dyDescent="0.4">
      <c r="A7548">
        <v>1.23783874511718</v>
      </c>
    </row>
    <row r="7549" spans="1:1" x14ac:dyDescent="0.4">
      <c r="A7549">
        <v>0.242904663085937</v>
      </c>
    </row>
    <row r="7550" spans="1:1" x14ac:dyDescent="0.4">
      <c r="A7550">
        <v>0.575927734375</v>
      </c>
    </row>
    <row r="7551" spans="1:1" x14ac:dyDescent="0.4">
      <c r="A7551">
        <v>0.860931396484375</v>
      </c>
    </row>
    <row r="7552" spans="1:1" x14ac:dyDescent="0.4">
      <c r="A7552">
        <v>0.58952331542968694</v>
      </c>
    </row>
    <row r="7553" spans="1:1" x14ac:dyDescent="0.4">
      <c r="A7553">
        <v>0.586181640625</v>
      </c>
    </row>
    <row r="7554" spans="1:1" x14ac:dyDescent="0.4">
      <c r="A7554">
        <v>0.90399169921875</v>
      </c>
    </row>
    <row r="7555" spans="1:1" x14ac:dyDescent="0.4">
      <c r="A7555">
        <v>0.8834228515625</v>
      </c>
    </row>
    <row r="7556" spans="1:1" x14ac:dyDescent="0.4">
      <c r="A7556">
        <v>1.0653991699218699</v>
      </c>
    </row>
    <row r="7557" spans="1:1" x14ac:dyDescent="0.4">
      <c r="A7557">
        <v>0.478668212890625</v>
      </c>
    </row>
    <row r="7558" spans="1:1" x14ac:dyDescent="0.4">
      <c r="A7558">
        <v>1.001953125</v>
      </c>
    </row>
    <row r="7559" spans="1:1" x14ac:dyDescent="0.4">
      <c r="A7559">
        <v>0.67303466796875</v>
      </c>
    </row>
    <row r="7560" spans="1:1" x14ac:dyDescent="0.4">
      <c r="A7560">
        <v>0.63737487792968694</v>
      </c>
    </row>
    <row r="7561" spans="1:1" x14ac:dyDescent="0.4">
      <c r="A7561">
        <v>0.656036376953125</v>
      </c>
    </row>
    <row r="7562" spans="1:1" x14ac:dyDescent="0.4">
      <c r="A7562">
        <v>0.70829772949218694</v>
      </c>
    </row>
    <row r="7563" spans="1:1" x14ac:dyDescent="0.4">
      <c r="A7563">
        <v>1.20433044433593</v>
      </c>
    </row>
    <row r="7564" spans="1:1" x14ac:dyDescent="0.4">
      <c r="A7564">
        <v>1.4755401611328101</v>
      </c>
    </row>
    <row r="7565" spans="1:1" x14ac:dyDescent="0.4">
      <c r="A7565">
        <v>0.192031860351562</v>
      </c>
    </row>
    <row r="7566" spans="1:1" x14ac:dyDescent="0.4">
      <c r="A7566">
        <v>0.1883544921875</v>
      </c>
    </row>
    <row r="7567" spans="1:1" x14ac:dyDescent="0.4">
      <c r="A7567">
        <v>0.82780456542968694</v>
      </c>
    </row>
    <row r="7568" spans="1:1" x14ac:dyDescent="0.4">
      <c r="A7568">
        <v>1.1718902587890601</v>
      </c>
    </row>
    <row r="7569" spans="1:1" x14ac:dyDescent="0.4">
      <c r="A7569">
        <v>0.53086853027343694</v>
      </c>
    </row>
    <row r="7570" spans="1:1" x14ac:dyDescent="0.4">
      <c r="A7570">
        <v>1.2782135009765601</v>
      </c>
    </row>
    <row r="7571" spans="1:1" x14ac:dyDescent="0.4">
      <c r="A7571">
        <v>0.75447082519531194</v>
      </c>
    </row>
    <row r="7572" spans="1:1" x14ac:dyDescent="0.4">
      <c r="A7572">
        <v>0.9383544921875</v>
      </c>
    </row>
    <row r="7573" spans="1:1" x14ac:dyDescent="0.4">
      <c r="A7573">
        <v>0.78410339355468694</v>
      </c>
    </row>
    <row r="7574" spans="1:1" x14ac:dyDescent="0.4">
      <c r="A7574">
        <v>0.495010375976562</v>
      </c>
    </row>
    <row r="7575" spans="1:1" x14ac:dyDescent="0.4">
      <c r="A7575">
        <v>0.92205810546875</v>
      </c>
    </row>
    <row r="7576" spans="1:1" x14ac:dyDescent="0.4">
      <c r="A7576">
        <v>1.25254821777343</v>
      </c>
    </row>
    <row r="7577" spans="1:1" x14ac:dyDescent="0.4">
      <c r="A7577">
        <v>1.148193359375</v>
      </c>
    </row>
    <row r="7578" spans="1:1" x14ac:dyDescent="0.4">
      <c r="A7578">
        <v>0.4085693359375</v>
      </c>
    </row>
    <row r="7579" spans="1:1" x14ac:dyDescent="0.4">
      <c r="A7579">
        <v>0.831756591796875</v>
      </c>
    </row>
    <row r="7580" spans="1:1" x14ac:dyDescent="0.4">
      <c r="A7580">
        <v>1.22148132324218</v>
      </c>
    </row>
    <row r="7581" spans="1:1" x14ac:dyDescent="0.4">
      <c r="A7581">
        <v>0.166976928710937</v>
      </c>
    </row>
    <row r="7582" spans="1:1" x14ac:dyDescent="0.4">
      <c r="A7582">
        <v>0.61041259765625</v>
      </c>
    </row>
    <row r="7583" spans="1:1" x14ac:dyDescent="0.4">
      <c r="A7583">
        <v>0.50648498535156194</v>
      </c>
    </row>
    <row r="7584" spans="1:1" x14ac:dyDescent="0.4">
      <c r="A7584">
        <v>0.898101806640625</v>
      </c>
    </row>
    <row r="7585" spans="1:1" x14ac:dyDescent="0.4">
      <c r="A7585">
        <v>0.277175903320312</v>
      </c>
    </row>
    <row r="7586" spans="1:1" x14ac:dyDescent="0.4">
      <c r="A7586">
        <v>0.65190124511718694</v>
      </c>
    </row>
    <row r="7587" spans="1:1" x14ac:dyDescent="0.4">
      <c r="A7587">
        <v>1.10223388671875</v>
      </c>
    </row>
    <row r="7588" spans="1:1" x14ac:dyDescent="0.4">
      <c r="A7588">
        <v>1.0620422363281199</v>
      </c>
    </row>
    <row r="7589" spans="1:1" x14ac:dyDescent="0.4">
      <c r="A7589">
        <v>0.316116333007812</v>
      </c>
    </row>
    <row r="7590" spans="1:1" x14ac:dyDescent="0.4">
      <c r="A7590">
        <v>0.78877258300781194</v>
      </c>
    </row>
    <row r="7591" spans="1:1" x14ac:dyDescent="0.4">
      <c r="A7591">
        <v>0.54515075683593694</v>
      </c>
    </row>
    <row r="7592" spans="1:1" x14ac:dyDescent="0.4">
      <c r="A7592">
        <v>1.1147003173828101</v>
      </c>
    </row>
    <row r="7593" spans="1:1" x14ac:dyDescent="0.4">
      <c r="A7593">
        <v>0.306289672851562</v>
      </c>
    </row>
    <row r="7594" spans="1:1" x14ac:dyDescent="0.4">
      <c r="A7594">
        <v>0.87153625488281194</v>
      </c>
    </row>
    <row r="7595" spans="1:1" x14ac:dyDescent="0.4">
      <c r="A7595">
        <v>1.4371643066406199</v>
      </c>
    </row>
    <row r="7596" spans="1:1" x14ac:dyDescent="0.4">
      <c r="A7596">
        <v>1.6616363525390601</v>
      </c>
    </row>
    <row r="7597" spans="1:1" x14ac:dyDescent="0.4">
      <c r="A7597">
        <v>0.289352416992187</v>
      </c>
    </row>
    <row r="7598" spans="1:1" x14ac:dyDescent="0.4">
      <c r="A7598">
        <v>0.408920288085937</v>
      </c>
    </row>
    <row r="7599" spans="1:1" x14ac:dyDescent="0.4">
      <c r="A7599">
        <v>0.91304016113281194</v>
      </c>
    </row>
    <row r="7600" spans="1:1" x14ac:dyDescent="0.4">
      <c r="A7600">
        <v>0.88249206542968694</v>
      </c>
    </row>
    <row r="7601" spans="1:1" x14ac:dyDescent="0.4">
      <c r="A7601">
        <v>0.56150817871093694</v>
      </c>
    </row>
    <row r="7602" spans="1:1" x14ac:dyDescent="0.4">
      <c r="A7602">
        <v>0.883056640625</v>
      </c>
    </row>
    <row r="7603" spans="1:1" x14ac:dyDescent="0.4">
      <c r="A7603">
        <v>0.430328369140625</v>
      </c>
    </row>
    <row r="7604" spans="1:1" x14ac:dyDescent="0.4">
      <c r="A7604">
        <v>1.1906280517578101</v>
      </c>
    </row>
    <row r="7605" spans="1:1" x14ac:dyDescent="0.4">
      <c r="A7605">
        <v>0.334091186523437</v>
      </c>
    </row>
    <row r="7606" spans="1:1" x14ac:dyDescent="0.4">
      <c r="A7606">
        <v>0.3631591796875</v>
      </c>
    </row>
    <row r="7607" spans="1:1" x14ac:dyDescent="0.4">
      <c r="A7607">
        <v>0.59840393066406194</v>
      </c>
    </row>
    <row r="7608" spans="1:1" x14ac:dyDescent="0.4">
      <c r="A7608">
        <v>1.0133972167968699</v>
      </c>
    </row>
    <row r="7609" spans="1:1" x14ac:dyDescent="0.4">
      <c r="A7609">
        <v>0.348861694335937</v>
      </c>
    </row>
    <row r="7610" spans="1:1" x14ac:dyDescent="0.4">
      <c r="A7610">
        <v>0.460357666015625</v>
      </c>
    </row>
    <row r="7611" spans="1:1" x14ac:dyDescent="0.4">
      <c r="A7611">
        <v>0.5025634765625</v>
      </c>
    </row>
    <row r="7612" spans="1:1" x14ac:dyDescent="0.4">
      <c r="A7612">
        <v>1.21929931640625</v>
      </c>
    </row>
    <row r="7613" spans="1:1" x14ac:dyDescent="0.4">
      <c r="A7613">
        <v>0.180862426757812</v>
      </c>
    </row>
    <row r="7614" spans="1:1" x14ac:dyDescent="0.4">
      <c r="A7614">
        <v>0.490234375</v>
      </c>
    </row>
    <row r="7615" spans="1:1" x14ac:dyDescent="0.4">
      <c r="A7615">
        <v>0.80686950683593694</v>
      </c>
    </row>
    <row r="7616" spans="1:1" x14ac:dyDescent="0.4">
      <c r="A7616">
        <v>1.0174713134765601</v>
      </c>
    </row>
    <row r="7617" spans="1:1" x14ac:dyDescent="0.4">
      <c r="A7617">
        <v>0.769134521484375</v>
      </c>
    </row>
    <row r="7618" spans="1:1" x14ac:dyDescent="0.4">
      <c r="A7618">
        <v>0.67535400390625</v>
      </c>
    </row>
    <row r="7619" spans="1:1" x14ac:dyDescent="0.4">
      <c r="A7619">
        <v>0.83647155761718694</v>
      </c>
    </row>
    <row r="7620" spans="1:1" x14ac:dyDescent="0.4">
      <c r="A7620">
        <v>0.9193115234375</v>
      </c>
    </row>
    <row r="7621" spans="1:1" x14ac:dyDescent="0.4">
      <c r="A7621">
        <v>0.319961547851562</v>
      </c>
    </row>
    <row r="7622" spans="1:1" x14ac:dyDescent="0.4">
      <c r="A7622">
        <v>0.86891174316406194</v>
      </c>
    </row>
    <row r="7623" spans="1:1" x14ac:dyDescent="0.4">
      <c r="A7623">
        <v>0.558990478515625</v>
      </c>
    </row>
    <row r="7624" spans="1:1" x14ac:dyDescent="0.4">
      <c r="A7624">
        <v>0.67388916015625</v>
      </c>
    </row>
    <row r="7625" spans="1:1" x14ac:dyDescent="0.4">
      <c r="A7625">
        <v>0.299301147460937</v>
      </c>
    </row>
    <row r="7626" spans="1:1" x14ac:dyDescent="0.4">
      <c r="A7626">
        <v>0.57109069824218694</v>
      </c>
    </row>
    <row r="7627" spans="1:1" x14ac:dyDescent="0.4">
      <c r="A7627">
        <v>0.92955017089843694</v>
      </c>
    </row>
    <row r="7628" spans="1:1" x14ac:dyDescent="0.4">
      <c r="A7628">
        <v>1.0584259033203101</v>
      </c>
    </row>
    <row r="7629" spans="1:1" x14ac:dyDescent="0.4">
      <c r="A7629">
        <v>0.51837158203125</v>
      </c>
    </row>
    <row r="7630" spans="1:1" x14ac:dyDescent="0.4">
      <c r="A7630">
        <v>0.68206787109375</v>
      </c>
    </row>
    <row r="7631" spans="1:1" x14ac:dyDescent="0.4">
      <c r="A7631">
        <v>1.2382965087890601</v>
      </c>
    </row>
    <row r="7632" spans="1:1" x14ac:dyDescent="0.4">
      <c r="A7632">
        <v>0.94300842285156194</v>
      </c>
    </row>
    <row r="7633" spans="1:1" x14ac:dyDescent="0.4">
      <c r="A7633">
        <v>0.92655944824218694</v>
      </c>
    </row>
    <row r="7634" spans="1:1" x14ac:dyDescent="0.4">
      <c r="A7634">
        <v>0.23468017578125</v>
      </c>
    </row>
    <row r="7635" spans="1:1" x14ac:dyDescent="0.4">
      <c r="A7635">
        <v>0.51129150390625</v>
      </c>
    </row>
    <row r="7636" spans="1:1" x14ac:dyDescent="0.4">
      <c r="A7636">
        <v>1.25738525390625</v>
      </c>
    </row>
    <row r="7637" spans="1:1" x14ac:dyDescent="0.4">
      <c r="A7637">
        <v>0.535247802734375</v>
      </c>
    </row>
    <row r="7638" spans="1:1" x14ac:dyDescent="0.4">
      <c r="A7638">
        <v>0.60942077636718694</v>
      </c>
    </row>
    <row r="7639" spans="1:1" x14ac:dyDescent="0.4">
      <c r="A7639">
        <v>0.82734680175781194</v>
      </c>
    </row>
    <row r="7640" spans="1:1" x14ac:dyDescent="0.4">
      <c r="A7640">
        <v>1.16302490234375</v>
      </c>
    </row>
    <row r="7641" spans="1:1" x14ac:dyDescent="0.4">
      <c r="A7641">
        <v>0.455276489257812</v>
      </c>
    </row>
    <row r="7642" spans="1:1" x14ac:dyDescent="0.4">
      <c r="A7642">
        <v>0.87583923339843694</v>
      </c>
    </row>
    <row r="7643" spans="1:1" x14ac:dyDescent="0.4">
      <c r="A7643">
        <v>0.968109130859375</v>
      </c>
    </row>
    <row r="7644" spans="1:1" x14ac:dyDescent="0.4">
      <c r="A7644">
        <v>1.01885986328125</v>
      </c>
    </row>
    <row r="7645" spans="1:1" x14ac:dyDescent="0.4">
      <c r="A7645">
        <v>0.6993408203125</v>
      </c>
    </row>
    <row r="7646" spans="1:1" x14ac:dyDescent="0.4">
      <c r="A7646">
        <v>0.447769165039062</v>
      </c>
    </row>
    <row r="7647" spans="1:1" x14ac:dyDescent="0.4">
      <c r="A7647">
        <v>0.69535827636718694</v>
      </c>
    </row>
    <row r="7648" spans="1:1" x14ac:dyDescent="0.4">
      <c r="A7648">
        <v>0.795562744140625</v>
      </c>
    </row>
    <row r="7649" spans="1:1" x14ac:dyDescent="0.4">
      <c r="A7649">
        <v>0.491928100585937</v>
      </c>
    </row>
    <row r="7650" spans="1:1" x14ac:dyDescent="0.4">
      <c r="A7650">
        <v>0.598785400390625</v>
      </c>
    </row>
    <row r="7651" spans="1:1" x14ac:dyDescent="0.4">
      <c r="A7651">
        <v>0.63981628417968694</v>
      </c>
    </row>
    <row r="7652" spans="1:1" x14ac:dyDescent="0.4">
      <c r="A7652">
        <v>1.14402770996093</v>
      </c>
    </row>
    <row r="7653" spans="1:1" x14ac:dyDescent="0.4">
      <c r="A7653">
        <v>0.292022705078125</v>
      </c>
    </row>
    <row r="7654" spans="1:1" x14ac:dyDescent="0.4">
      <c r="A7654">
        <v>0.58915710449218694</v>
      </c>
    </row>
    <row r="7655" spans="1:1" x14ac:dyDescent="0.4">
      <c r="A7655">
        <v>0.78013610839843694</v>
      </c>
    </row>
    <row r="7656" spans="1:1" x14ac:dyDescent="0.4">
      <c r="A7656">
        <v>0.75178527832031194</v>
      </c>
    </row>
    <row r="7657" spans="1:1" x14ac:dyDescent="0.4">
      <c r="A7657">
        <v>0.820648193359375</v>
      </c>
    </row>
    <row r="7658" spans="1:1" x14ac:dyDescent="0.4">
      <c r="A7658">
        <v>0.67051696777343694</v>
      </c>
    </row>
    <row r="7659" spans="1:1" x14ac:dyDescent="0.4">
      <c r="A7659">
        <v>1.0507507324218699</v>
      </c>
    </row>
    <row r="7660" spans="1:1" x14ac:dyDescent="0.4">
      <c r="A7660">
        <v>0.92350769042968694</v>
      </c>
    </row>
    <row r="7661" spans="1:1" x14ac:dyDescent="0.4">
      <c r="A7661">
        <v>0.266738891601562</v>
      </c>
    </row>
    <row r="7662" spans="1:1" x14ac:dyDescent="0.4">
      <c r="A7662">
        <v>0.74278259277343694</v>
      </c>
    </row>
    <row r="7663" spans="1:1" x14ac:dyDescent="0.4">
      <c r="A7663">
        <v>0.8167724609375</v>
      </c>
    </row>
    <row r="7664" spans="1:1" x14ac:dyDescent="0.4">
      <c r="A7664">
        <v>0.82098388671875</v>
      </c>
    </row>
    <row r="7665" spans="1:1" x14ac:dyDescent="0.4">
      <c r="A7665">
        <v>0.315643310546875</v>
      </c>
    </row>
    <row r="7666" spans="1:1" x14ac:dyDescent="0.4">
      <c r="A7666">
        <v>0.56187438964843694</v>
      </c>
    </row>
    <row r="7667" spans="1:1" x14ac:dyDescent="0.4">
      <c r="A7667">
        <v>0.45458984375</v>
      </c>
    </row>
    <row r="7668" spans="1:1" x14ac:dyDescent="0.4">
      <c r="A7668">
        <v>1.0878601074218699</v>
      </c>
    </row>
    <row r="7669" spans="1:1" x14ac:dyDescent="0.4">
      <c r="A7669">
        <v>0.558685302734375</v>
      </c>
    </row>
    <row r="7670" spans="1:1" x14ac:dyDescent="0.4">
      <c r="A7670">
        <v>0.527313232421875</v>
      </c>
    </row>
    <row r="7671" spans="1:1" x14ac:dyDescent="0.4">
      <c r="A7671">
        <v>0.67881774902343694</v>
      </c>
    </row>
    <row r="7672" spans="1:1" x14ac:dyDescent="0.4">
      <c r="A7672">
        <v>1.73956298828125</v>
      </c>
    </row>
    <row r="7673" spans="1:1" x14ac:dyDescent="0.4">
      <c r="A7673">
        <v>0.718048095703125</v>
      </c>
    </row>
    <row r="7674" spans="1:1" x14ac:dyDescent="0.4">
      <c r="A7674">
        <v>0.368377685546875</v>
      </c>
    </row>
    <row r="7675" spans="1:1" x14ac:dyDescent="0.4">
      <c r="A7675">
        <v>0.79315185546875</v>
      </c>
    </row>
    <row r="7676" spans="1:1" x14ac:dyDescent="0.4">
      <c r="A7676">
        <v>0.66864013671875</v>
      </c>
    </row>
    <row r="7677" spans="1:1" x14ac:dyDescent="0.4">
      <c r="A7677">
        <v>0.245040893554687</v>
      </c>
    </row>
    <row r="7678" spans="1:1" x14ac:dyDescent="0.4">
      <c r="A7678">
        <v>0.412094116210937</v>
      </c>
    </row>
    <row r="7679" spans="1:1" x14ac:dyDescent="0.4">
      <c r="A7679">
        <v>0.732757568359375</v>
      </c>
    </row>
    <row r="7680" spans="1:1" x14ac:dyDescent="0.4">
      <c r="A7680">
        <v>1.27171325683593</v>
      </c>
    </row>
    <row r="7681" spans="1:1" x14ac:dyDescent="0.4">
      <c r="A7681">
        <v>0.77317810058593694</v>
      </c>
    </row>
    <row r="7682" spans="1:1" x14ac:dyDescent="0.4">
      <c r="A7682">
        <v>0.7841796875</v>
      </c>
    </row>
    <row r="7683" spans="1:1" x14ac:dyDescent="0.4">
      <c r="A7683">
        <v>0.391876220703125</v>
      </c>
    </row>
    <row r="7684" spans="1:1" x14ac:dyDescent="0.4">
      <c r="A7684">
        <v>0.87831115722656194</v>
      </c>
    </row>
    <row r="7685" spans="1:1" x14ac:dyDescent="0.4">
      <c r="A7685">
        <v>0.229080200195312</v>
      </c>
    </row>
    <row r="7686" spans="1:1" x14ac:dyDescent="0.4">
      <c r="A7686">
        <v>0.438522338867187</v>
      </c>
    </row>
    <row r="7687" spans="1:1" x14ac:dyDescent="0.4">
      <c r="A7687">
        <v>0.62696838378906194</v>
      </c>
    </row>
    <row r="7688" spans="1:1" x14ac:dyDescent="0.4">
      <c r="A7688">
        <v>0.369583129882812</v>
      </c>
    </row>
    <row r="7689" spans="1:1" x14ac:dyDescent="0.4">
      <c r="A7689">
        <v>0.118972778320312</v>
      </c>
    </row>
    <row r="7690" spans="1:1" x14ac:dyDescent="0.4">
      <c r="A7690">
        <v>1.303955078125</v>
      </c>
    </row>
    <row r="7691" spans="1:1" x14ac:dyDescent="0.4">
      <c r="A7691">
        <v>0.83436584472656194</v>
      </c>
    </row>
    <row r="7692" spans="1:1" x14ac:dyDescent="0.4">
      <c r="A7692">
        <v>0.88313293457031194</v>
      </c>
    </row>
    <row r="7693" spans="1:1" x14ac:dyDescent="0.4">
      <c r="A7693">
        <v>0.612060546875</v>
      </c>
    </row>
    <row r="7694" spans="1:1" x14ac:dyDescent="0.4">
      <c r="A7694">
        <v>0.80833435058593694</v>
      </c>
    </row>
    <row r="7695" spans="1:1" x14ac:dyDescent="0.4">
      <c r="A7695">
        <v>1.309326171875</v>
      </c>
    </row>
    <row r="7696" spans="1:1" x14ac:dyDescent="0.4">
      <c r="A7696">
        <v>0.84416198730468694</v>
      </c>
    </row>
    <row r="7697" spans="1:1" x14ac:dyDescent="0.4">
      <c r="A7697">
        <v>0.341217041015625</v>
      </c>
    </row>
    <row r="7698" spans="1:1" x14ac:dyDescent="0.4">
      <c r="A7698">
        <v>0.99383544921875</v>
      </c>
    </row>
    <row r="7699" spans="1:1" x14ac:dyDescent="0.4">
      <c r="A7699">
        <v>0.57072448730468694</v>
      </c>
    </row>
    <row r="7700" spans="1:1" x14ac:dyDescent="0.4">
      <c r="A7700">
        <v>0.78619384765625</v>
      </c>
    </row>
    <row r="7701" spans="1:1" x14ac:dyDescent="0.4">
      <c r="A7701">
        <v>0.19427490234375</v>
      </c>
    </row>
    <row r="7702" spans="1:1" x14ac:dyDescent="0.4">
      <c r="A7702">
        <v>0.354354858398437</v>
      </c>
    </row>
    <row r="7703" spans="1:1" x14ac:dyDescent="0.4">
      <c r="A7703">
        <v>0.90629577636718694</v>
      </c>
    </row>
    <row r="7704" spans="1:1" x14ac:dyDescent="0.4">
      <c r="A7704">
        <v>1.1874694824218699</v>
      </c>
    </row>
    <row r="7705" spans="1:1" x14ac:dyDescent="0.4">
      <c r="A7705">
        <v>0.294479370117187</v>
      </c>
    </row>
    <row r="7706" spans="1:1" x14ac:dyDescent="0.4">
      <c r="A7706">
        <v>0.438186645507812</v>
      </c>
    </row>
    <row r="7707" spans="1:1" x14ac:dyDescent="0.4">
      <c r="A7707">
        <v>0.949188232421875</v>
      </c>
    </row>
    <row r="7708" spans="1:1" x14ac:dyDescent="0.4">
      <c r="A7708">
        <v>0.697540283203125</v>
      </c>
    </row>
    <row r="7709" spans="1:1" x14ac:dyDescent="0.4">
      <c r="A7709">
        <v>0.244186401367187</v>
      </c>
    </row>
    <row r="7710" spans="1:1" x14ac:dyDescent="0.4">
      <c r="A7710">
        <v>1.2561798095703101</v>
      </c>
    </row>
    <row r="7711" spans="1:1" x14ac:dyDescent="0.4">
      <c r="A7711">
        <v>0.9107666015625</v>
      </c>
    </row>
    <row r="7712" spans="1:1" x14ac:dyDescent="0.4">
      <c r="A7712">
        <v>1.0633239746093699</v>
      </c>
    </row>
    <row r="7713" spans="1:1" x14ac:dyDescent="0.4">
      <c r="A7713">
        <v>0.6763916015625</v>
      </c>
    </row>
    <row r="7714" spans="1:1" x14ac:dyDescent="0.4">
      <c r="A7714">
        <v>0.553924560546875</v>
      </c>
    </row>
    <row r="7715" spans="1:1" x14ac:dyDescent="0.4">
      <c r="A7715">
        <v>0.818817138671875</v>
      </c>
    </row>
    <row r="7716" spans="1:1" x14ac:dyDescent="0.4">
      <c r="A7716">
        <v>1.0594635009765601</v>
      </c>
    </row>
    <row r="7717" spans="1:1" x14ac:dyDescent="0.4">
      <c r="A7717">
        <v>5.62744140625E-2</v>
      </c>
    </row>
    <row r="7718" spans="1:1" x14ac:dyDescent="0.4">
      <c r="A7718">
        <v>0.5821533203125</v>
      </c>
    </row>
    <row r="7719" spans="1:1" x14ac:dyDescent="0.4">
      <c r="A7719">
        <v>0.9970703125</v>
      </c>
    </row>
    <row r="7720" spans="1:1" x14ac:dyDescent="0.4">
      <c r="A7720">
        <v>0.932586669921875</v>
      </c>
    </row>
    <row r="7721" spans="1:1" x14ac:dyDescent="0.4">
      <c r="A7721">
        <v>0.187393188476562</v>
      </c>
    </row>
    <row r="7722" spans="1:1" x14ac:dyDescent="0.4">
      <c r="A7722">
        <v>0.87297058105468694</v>
      </c>
    </row>
    <row r="7723" spans="1:1" x14ac:dyDescent="0.4">
      <c r="A7723">
        <v>1.04486083984375</v>
      </c>
    </row>
    <row r="7724" spans="1:1" x14ac:dyDescent="0.4">
      <c r="A7724">
        <v>0.71025085449218694</v>
      </c>
    </row>
    <row r="7725" spans="1:1" x14ac:dyDescent="0.4">
      <c r="A7725">
        <v>0.7171630859375</v>
      </c>
    </row>
    <row r="7726" spans="1:1" x14ac:dyDescent="0.4">
      <c r="A7726">
        <v>0.36505126953125</v>
      </c>
    </row>
    <row r="7727" spans="1:1" x14ac:dyDescent="0.4">
      <c r="A7727">
        <v>0.712188720703125</v>
      </c>
    </row>
    <row r="7728" spans="1:1" x14ac:dyDescent="0.4">
      <c r="A7728">
        <v>1.4503326416015601</v>
      </c>
    </row>
    <row r="7729" spans="1:1" x14ac:dyDescent="0.4">
      <c r="A7729">
        <v>0.199722290039062</v>
      </c>
    </row>
    <row r="7730" spans="1:1" x14ac:dyDescent="0.4">
      <c r="A7730">
        <v>0.47088623046875</v>
      </c>
    </row>
    <row r="7731" spans="1:1" x14ac:dyDescent="0.4">
      <c r="A7731">
        <v>0.453872680664062</v>
      </c>
    </row>
    <row r="7732" spans="1:1" x14ac:dyDescent="0.4">
      <c r="A7732">
        <v>1.35789489746093</v>
      </c>
    </row>
    <row r="7733" spans="1:1" x14ac:dyDescent="0.4">
      <c r="A7733">
        <v>0.192138671875</v>
      </c>
    </row>
    <row r="7734" spans="1:1" x14ac:dyDescent="0.4">
      <c r="A7734">
        <v>0.320205688476562</v>
      </c>
    </row>
    <row r="7735" spans="1:1" x14ac:dyDescent="0.4">
      <c r="A7735">
        <v>0.78135681152343694</v>
      </c>
    </row>
    <row r="7736" spans="1:1" x14ac:dyDescent="0.4">
      <c r="A7736">
        <v>1.4320373535156199</v>
      </c>
    </row>
    <row r="7737" spans="1:1" x14ac:dyDescent="0.4">
      <c r="A7737">
        <v>0.126220703125</v>
      </c>
    </row>
    <row r="7738" spans="1:1" x14ac:dyDescent="0.4">
      <c r="A7738">
        <v>1.21417236328125</v>
      </c>
    </row>
    <row r="7739" spans="1:1" x14ac:dyDescent="0.4">
      <c r="A7739">
        <v>1.12760925292968</v>
      </c>
    </row>
    <row r="7740" spans="1:1" x14ac:dyDescent="0.4">
      <c r="A7740">
        <v>1.3259582519531199</v>
      </c>
    </row>
    <row r="7741" spans="1:1" x14ac:dyDescent="0.4">
      <c r="A7741">
        <v>0.315826416015625</v>
      </c>
    </row>
    <row r="7742" spans="1:1" x14ac:dyDescent="0.4">
      <c r="A7742">
        <v>0.991241455078125</v>
      </c>
    </row>
    <row r="7743" spans="1:1" x14ac:dyDescent="0.4">
      <c r="A7743">
        <v>0.92596435546875</v>
      </c>
    </row>
    <row r="7744" spans="1:1" x14ac:dyDescent="0.4">
      <c r="A7744">
        <v>1.0929107666015601</v>
      </c>
    </row>
    <row r="7745" spans="1:1" x14ac:dyDescent="0.4">
      <c r="A7745">
        <v>0.280654907226562</v>
      </c>
    </row>
    <row r="7746" spans="1:1" x14ac:dyDescent="0.4">
      <c r="A7746">
        <v>0.423095703125</v>
      </c>
    </row>
    <row r="7747" spans="1:1" x14ac:dyDescent="0.4">
      <c r="A7747">
        <v>0.92564392089843694</v>
      </c>
    </row>
    <row r="7748" spans="1:1" x14ac:dyDescent="0.4">
      <c r="A7748">
        <v>1.1728210449218699</v>
      </c>
    </row>
    <row r="7749" spans="1:1" x14ac:dyDescent="0.4">
      <c r="A7749">
        <v>0.54325866699218694</v>
      </c>
    </row>
    <row r="7750" spans="1:1" x14ac:dyDescent="0.4">
      <c r="A7750">
        <v>0.5169677734375</v>
      </c>
    </row>
    <row r="7751" spans="1:1" x14ac:dyDescent="0.4">
      <c r="A7751">
        <v>0.543853759765625</v>
      </c>
    </row>
    <row r="7752" spans="1:1" x14ac:dyDescent="0.4">
      <c r="A7752">
        <v>0.74803161621093694</v>
      </c>
    </row>
    <row r="7753" spans="1:1" x14ac:dyDescent="0.4">
      <c r="A7753">
        <v>0.211746215820312</v>
      </c>
    </row>
    <row r="7754" spans="1:1" x14ac:dyDescent="0.4">
      <c r="A7754">
        <v>0.68614196777343694</v>
      </c>
    </row>
    <row r="7755" spans="1:1" x14ac:dyDescent="0.4">
      <c r="A7755">
        <v>1.03155517578125</v>
      </c>
    </row>
    <row r="7756" spans="1:1" x14ac:dyDescent="0.4">
      <c r="A7756">
        <v>0.842926025390625</v>
      </c>
    </row>
    <row r="7757" spans="1:1" x14ac:dyDescent="0.4">
      <c r="A7757">
        <v>0.532470703125</v>
      </c>
    </row>
    <row r="7758" spans="1:1" x14ac:dyDescent="0.4">
      <c r="A7758">
        <v>0.62135314941406194</v>
      </c>
    </row>
    <row r="7759" spans="1:1" x14ac:dyDescent="0.4">
      <c r="A7759">
        <v>0.607086181640625</v>
      </c>
    </row>
    <row r="7760" spans="1:1" x14ac:dyDescent="0.4">
      <c r="A7760">
        <v>0.86961364746093694</v>
      </c>
    </row>
    <row r="7761" spans="1:1" x14ac:dyDescent="0.4">
      <c r="A7761">
        <v>0.82977294921875</v>
      </c>
    </row>
    <row r="7762" spans="1:1" x14ac:dyDescent="0.4">
      <c r="A7762">
        <v>0.56269836425781194</v>
      </c>
    </row>
    <row r="7763" spans="1:1" x14ac:dyDescent="0.4">
      <c r="A7763">
        <v>0.69255065917968694</v>
      </c>
    </row>
    <row r="7764" spans="1:1" x14ac:dyDescent="0.4">
      <c r="A7764">
        <v>0.88835144042968694</v>
      </c>
    </row>
    <row r="7765" spans="1:1" x14ac:dyDescent="0.4">
      <c r="A7765">
        <v>0.253814697265625</v>
      </c>
    </row>
    <row r="7766" spans="1:1" x14ac:dyDescent="0.4">
      <c r="A7766">
        <v>0.87092590332031194</v>
      </c>
    </row>
    <row r="7767" spans="1:1" x14ac:dyDescent="0.4">
      <c r="A7767">
        <v>0.99186706542968694</v>
      </c>
    </row>
    <row r="7768" spans="1:1" x14ac:dyDescent="0.4">
      <c r="A7768">
        <v>0.91412353515625</v>
      </c>
    </row>
    <row r="7769" spans="1:1" x14ac:dyDescent="0.4">
      <c r="A7769">
        <v>0.381759643554687</v>
      </c>
    </row>
    <row r="7770" spans="1:1" x14ac:dyDescent="0.4">
      <c r="A7770">
        <v>0.62190246582031194</v>
      </c>
    </row>
    <row r="7771" spans="1:1" x14ac:dyDescent="0.4">
      <c r="A7771">
        <v>0.88636779785156194</v>
      </c>
    </row>
    <row r="7772" spans="1:1" x14ac:dyDescent="0.4">
      <c r="A7772">
        <v>0.33062744140625</v>
      </c>
    </row>
    <row r="7773" spans="1:1" x14ac:dyDescent="0.4">
      <c r="A7773">
        <v>0.40008544921875</v>
      </c>
    </row>
    <row r="7774" spans="1:1" x14ac:dyDescent="0.4">
      <c r="A7774">
        <v>0.51116943359375</v>
      </c>
    </row>
    <row r="7775" spans="1:1" x14ac:dyDescent="0.4">
      <c r="A7775">
        <v>1.3705749511718699</v>
      </c>
    </row>
    <row r="7776" spans="1:1" x14ac:dyDescent="0.4">
      <c r="A7776">
        <v>0.952178955078125</v>
      </c>
    </row>
    <row r="7777" spans="1:1" x14ac:dyDescent="0.4">
      <c r="A7777">
        <v>0.276473999023437</v>
      </c>
    </row>
    <row r="7778" spans="1:1" x14ac:dyDescent="0.4">
      <c r="A7778">
        <v>0.56939697265625</v>
      </c>
    </row>
    <row r="7779" spans="1:1" x14ac:dyDescent="0.4">
      <c r="A7779">
        <v>0.71916198730468694</v>
      </c>
    </row>
    <row r="7780" spans="1:1" x14ac:dyDescent="0.4">
      <c r="A7780">
        <v>0.66357421875</v>
      </c>
    </row>
    <row r="7781" spans="1:1" x14ac:dyDescent="0.4">
      <c r="A7781">
        <v>0.645294189453125</v>
      </c>
    </row>
    <row r="7782" spans="1:1" x14ac:dyDescent="0.4">
      <c r="A7782">
        <v>0.66070556640625</v>
      </c>
    </row>
    <row r="7783" spans="1:1" x14ac:dyDescent="0.4">
      <c r="A7783">
        <v>0.337722778320312</v>
      </c>
    </row>
    <row r="7784" spans="1:1" x14ac:dyDescent="0.4">
      <c r="A7784">
        <v>1.0188140869140601</v>
      </c>
    </row>
    <row r="7785" spans="1:1" x14ac:dyDescent="0.4">
      <c r="A7785">
        <v>0.225799560546875</v>
      </c>
    </row>
    <row r="7786" spans="1:1" x14ac:dyDescent="0.4">
      <c r="A7786">
        <v>0.385238647460937</v>
      </c>
    </row>
    <row r="7787" spans="1:1" x14ac:dyDescent="0.4">
      <c r="A7787">
        <v>0.662841796875</v>
      </c>
    </row>
    <row r="7788" spans="1:1" x14ac:dyDescent="0.4">
      <c r="A7788">
        <v>0.90165710449218694</v>
      </c>
    </row>
    <row r="7789" spans="1:1" x14ac:dyDescent="0.4">
      <c r="A7789">
        <v>0.67384338378906194</v>
      </c>
    </row>
    <row r="7790" spans="1:1" x14ac:dyDescent="0.4">
      <c r="A7790">
        <v>1.0725250244140601</v>
      </c>
    </row>
    <row r="7791" spans="1:1" x14ac:dyDescent="0.4">
      <c r="A7791">
        <v>0.7535400390625</v>
      </c>
    </row>
    <row r="7792" spans="1:1" x14ac:dyDescent="0.4">
      <c r="A7792">
        <v>1.302490234375</v>
      </c>
    </row>
    <row r="7793" spans="1:1" x14ac:dyDescent="0.4">
      <c r="A7793">
        <v>0.349563598632812</v>
      </c>
    </row>
    <row r="7794" spans="1:1" x14ac:dyDescent="0.4">
      <c r="A7794">
        <v>0.306076049804687</v>
      </c>
    </row>
    <row r="7795" spans="1:1" x14ac:dyDescent="0.4">
      <c r="A7795">
        <v>0.86518859863281194</v>
      </c>
    </row>
    <row r="7796" spans="1:1" x14ac:dyDescent="0.4">
      <c r="A7796">
        <v>0.76097106933593694</v>
      </c>
    </row>
    <row r="7797" spans="1:1" x14ac:dyDescent="0.4">
      <c r="A7797">
        <v>0.75343322753906194</v>
      </c>
    </row>
    <row r="7798" spans="1:1" x14ac:dyDescent="0.4">
      <c r="A7798">
        <v>0.757965087890625</v>
      </c>
    </row>
    <row r="7799" spans="1:1" x14ac:dyDescent="0.4">
      <c r="A7799">
        <v>0.743865966796875</v>
      </c>
    </row>
    <row r="7800" spans="1:1" x14ac:dyDescent="0.4">
      <c r="A7800">
        <v>1.08390808105468</v>
      </c>
    </row>
    <row r="7801" spans="1:1" x14ac:dyDescent="0.4">
      <c r="A7801">
        <v>0.435195922851562</v>
      </c>
    </row>
    <row r="7802" spans="1:1" x14ac:dyDescent="0.4">
      <c r="A7802">
        <v>0.74198913574218694</v>
      </c>
    </row>
    <row r="7803" spans="1:1" x14ac:dyDescent="0.4">
      <c r="A7803">
        <v>1.02061462402343</v>
      </c>
    </row>
    <row r="7804" spans="1:1" x14ac:dyDescent="0.4">
      <c r="A7804">
        <v>1.17881774902343</v>
      </c>
    </row>
    <row r="7805" spans="1:1" x14ac:dyDescent="0.4">
      <c r="A7805">
        <v>0.82395935058593694</v>
      </c>
    </row>
    <row r="7806" spans="1:1" x14ac:dyDescent="0.4">
      <c r="A7806">
        <v>0.75248718261718694</v>
      </c>
    </row>
    <row r="7807" spans="1:1" x14ac:dyDescent="0.4">
      <c r="A7807">
        <v>0.622314453125</v>
      </c>
    </row>
    <row r="7808" spans="1:1" x14ac:dyDescent="0.4">
      <c r="A7808">
        <v>1.04046630859375</v>
      </c>
    </row>
    <row r="7809" spans="1:1" x14ac:dyDescent="0.4">
      <c r="A7809">
        <v>0.100982666015625</v>
      </c>
    </row>
    <row r="7810" spans="1:1" x14ac:dyDescent="0.4">
      <c r="A7810">
        <v>1.02130126953125</v>
      </c>
    </row>
    <row r="7811" spans="1:1" x14ac:dyDescent="0.4">
      <c r="A7811">
        <v>0.542022705078125</v>
      </c>
    </row>
    <row r="7812" spans="1:1" x14ac:dyDescent="0.4">
      <c r="A7812">
        <v>1.2486267089843699</v>
      </c>
    </row>
    <row r="7813" spans="1:1" x14ac:dyDescent="0.4">
      <c r="A7813">
        <v>0.26214599609375</v>
      </c>
    </row>
    <row r="7814" spans="1:1" x14ac:dyDescent="0.4">
      <c r="A7814">
        <v>0.373214721679687</v>
      </c>
    </row>
    <row r="7815" spans="1:1" x14ac:dyDescent="0.4">
      <c r="A7815">
        <v>0.460647583007812</v>
      </c>
    </row>
    <row r="7816" spans="1:1" x14ac:dyDescent="0.4">
      <c r="A7816">
        <v>0.93888854980468694</v>
      </c>
    </row>
    <row r="7817" spans="1:1" x14ac:dyDescent="0.4">
      <c r="A7817">
        <v>0.761260986328125</v>
      </c>
    </row>
    <row r="7818" spans="1:1" x14ac:dyDescent="0.4">
      <c r="A7818">
        <v>0.76966857910156194</v>
      </c>
    </row>
    <row r="7819" spans="1:1" x14ac:dyDescent="0.4">
      <c r="A7819">
        <v>1.1353454589843699</v>
      </c>
    </row>
    <row r="7820" spans="1:1" x14ac:dyDescent="0.4">
      <c r="A7820">
        <v>0.71015930175781194</v>
      </c>
    </row>
    <row r="7821" spans="1:1" x14ac:dyDescent="0.4">
      <c r="A7821">
        <v>0.55213928222656194</v>
      </c>
    </row>
    <row r="7822" spans="1:1" x14ac:dyDescent="0.4">
      <c r="A7822">
        <v>0.69432067871093694</v>
      </c>
    </row>
    <row r="7823" spans="1:1" x14ac:dyDescent="0.4">
      <c r="A7823">
        <v>0.709075927734375</v>
      </c>
    </row>
    <row r="7824" spans="1:1" x14ac:dyDescent="0.4">
      <c r="A7824">
        <v>0.877960205078125</v>
      </c>
    </row>
    <row r="7825" spans="1:1" x14ac:dyDescent="0.4">
      <c r="A7825">
        <v>0.526336669921875</v>
      </c>
    </row>
    <row r="7826" spans="1:1" x14ac:dyDescent="0.4">
      <c r="A7826">
        <v>0.809783935546875</v>
      </c>
    </row>
    <row r="7827" spans="1:1" x14ac:dyDescent="0.4">
      <c r="A7827">
        <v>1.2116851806640601</v>
      </c>
    </row>
    <row r="7828" spans="1:1" x14ac:dyDescent="0.4">
      <c r="A7828">
        <v>1.0505523681640601</v>
      </c>
    </row>
    <row r="7829" spans="1:1" x14ac:dyDescent="0.4">
      <c r="A7829">
        <v>0.53620910644531194</v>
      </c>
    </row>
    <row r="7830" spans="1:1" x14ac:dyDescent="0.4">
      <c r="A7830">
        <v>0.590179443359375</v>
      </c>
    </row>
    <row r="7831" spans="1:1" x14ac:dyDescent="0.4">
      <c r="A7831">
        <v>0.88818359375</v>
      </c>
    </row>
    <row r="7832" spans="1:1" x14ac:dyDescent="0.4">
      <c r="A7832">
        <v>1.2177276611328101</v>
      </c>
    </row>
    <row r="7833" spans="1:1" x14ac:dyDescent="0.4">
      <c r="A7833">
        <v>0.454055786132812</v>
      </c>
    </row>
    <row r="7834" spans="1:1" x14ac:dyDescent="0.4">
      <c r="A7834">
        <v>0.258834838867187</v>
      </c>
    </row>
    <row r="7835" spans="1:1" x14ac:dyDescent="0.4">
      <c r="A7835">
        <v>0.68486022949218694</v>
      </c>
    </row>
    <row r="7836" spans="1:1" x14ac:dyDescent="0.4">
      <c r="A7836">
        <v>1.3629913330078101</v>
      </c>
    </row>
    <row r="7837" spans="1:1" x14ac:dyDescent="0.4">
      <c r="A7837">
        <v>0.67799377441406194</v>
      </c>
    </row>
    <row r="7838" spans="1:1" x14ac:dyDescent="0.4">
      <c r="A7838">
        <v>0.54347229003906194</v>
      </c>
    </row>
    <row r="7839" spans="1:1" x14ac:dyDescent="0.4">
      <c r="A7839">
        <v>0.992950439453125</v>
      </c>
    </row>
    <row r="7840" spans="1:1" x14ac:dyDescent="0.4">
      <c r="A7840">
        <v>1.02947998046875</v>
      </c>
    </row>
    <row r="7841" spans="1:1" x14ac:dyDescent="0.4">
      <c r="A7841">
        <v>0.85585021972656194</v>
      </c>
    </row>
    <row r="7842" spans="1:1" x14ac:dyDescent="0.4">
      <c r="A7842">
        <v>0.433456420898437</v>
      </c>
    </row>
    <row r="7843" spans="1:1" x14ac:dyDescent="0.4">
      <c r="A7843">
        <v>0.82301330566406194</v>
      </c>
    </row>
    <row r="7844" spans="1:1" x14ac:dyDescent="0.4">
      <c r="A7844">
        <v>0.77958679199218694</v>
      </c>
    </row>
    <row r="7845" spans="1:1" x14ac:dyDescent="0.4">
      <c r="A7845">
        <v>0.231048583984375</v>
      </c>
    </row>
    <row r="7846" spans="1:1" x14ac:dyDescent="0.4">
      <c r="A7846">
        <v>0.58930969238281194</v>
      </c>
    </row>
    <row r="7847" spans="1:1" x14ac:dyDescent="0.4">
      <c r="A7847">
        <v>0.85575866699218694</v>
      </c>
    </row>
    <row r="7848" spans="1:1" x14ac:dyDescent="0.4">
      <c r="A7848">
        <v>0.878662109375</v>
      </c>
    </row>
    <row r="7849" spans="1:1" x14ac:dyDescent="0.4">
      <c r="A7849">
        <v>0.54266357421875</v>
      </c>
    </row>
    <row r="7850" spans="1:1" x14ac:dyDescent="0.4">
      <c r="A7850">
        <v>0.90895080566406194</v>
      </c>
    </row>
    <row r="7851" spans="1:1" x14ac:dyDescent="0.4">
      <c r="A7851">
        <v>0.88850402832031194</v>
      </c>
    </row>
    <row r="7852" spans="1:1" x14ac:dyDescent="0.4">
      <c r="A7852">
        <v>0.36041259765625</v>
      </c>
    </row>
    <row r="7853" spans="1:1" x14ac:dyDescent="0.4">
      <c r="A7853">
        <v>1.1658020019531199</v>
      </c>
    </row>
    <row r="7854" spans="1:1" x14ac:dyDescent="0.4">
      <c r="A7854">
        <v>0.590850830078125</v>
      </c>
    </row>
    <row r="7855" spans="1:1" x14ac:dyDescent="0.4">
      <c r="A7855">
        <v>0.77317810058593694</v>
      </c>
    </row>
    <row r="7856" spans="1:1" x14ac:dyDescent="0.4">
      <c r="A7856">
        <v>0.813262939453125</v>
      </c>
    </row>
    <row r="7857" spans="1:1" x14ac:dyDescent="0.4">
      <c r="A7857">
        <v>0.69496154785156194</v>
      </c>
    </row>
    <row r="7858" spans="1:1" x14ac:dyDescent="0.4">
      <c r="A7858">
        <v>0.7059326171875</v>
      </c>
    </row>
    <row r="7859" spans="1:1" x14ac:dyDescent="0.4">
      <c r="A7859">
        <v>0.99296569824218694</v>
      </c>
    </row>
    <row r="7860" spans="1:1" x14ac:dyDescent="0.4">
      <c r="A7860">
        <v>0.972412109375</v>
      </c>
    </row>
    <row r="7861" spans="1:1" x14ac:dyDescent="0.4">
      <c r="A7861">
        <v>0.46917724609375</v>
      </c>
    </row>
    <row r="7862" spans="1:1" x14ac:dyDescent="0.4">
      <c r="A7862">
        <v>0.56671142578125</v>
      </c>
    </row>
    <row r="7863" spans="1:1" x14ac:dyDescent="0.4">
      <c r="A7863">
        <v>1.4268951416015601</v>
      </c>
    </row>
    <row r="7864" spans="1:1" x14ac:dyDescent="0.4">
      <c r="A7864">
        <v>0.671234130859375</v>
      </c>
    </row>
    <row r="7865" spans="1:1" x14ac:dyDescent="0.4">
      <c r="A7865">
        <v>0.611572265625</v>
      </c>
    </row>
    <row r="7866" spans="1:1" x14ac:dyDescent="0.4">
      <c r="A7866">
        <v>0.53431701660156194</v>
      </c>
    </row>
    <row r="7867" spans="1:1" x14ac:dyDescent="0.4">
      <c r="A7867">
        <v>0.80210876464843694</v>
      </c>
    </row>
    <row r="7868" spans="1:1" x14ac:dyDescent="0.4">
      <c r="A7868">
        <v>0.69270324707031194</v>
      </c>
    </row>
    <row r="7869" spans="1:1" x14ac:dyDescent="0.4">
      <c r="A7869">
        <v>0.53202819824218694</v>
      </c>
    </row>
    <row r="7870" spans="1:1" x14ac:dyDescent="0.4">
      <c r="A7870">
        <v>0.75477600097656194</v>
      </c>
    </row>
    <row r="7871" spans="1:1" x14ac:dyDescent="0.4">
      <c r="A7871">
        <v>0.90342712402343694</v>
      </c>
    </row>
    <row r="7872" spans="1:1" x14ac:dyDescent="0.4">
      <c r="A7872">
        <v>0.7783203125</v>
      </c>
    </row>
    <row r="7873" spans="1:1" x14ac:dyDescent="0.4">
      <c r="A7873">
        <v>0.64312744140625</v>
      </c>
    </row>
    <row r="7874" spans="1:1" x14ac:dyDescent="0.4">
      <c r="A7874">
        <v>0.416717529296875</v>
      </c>
    </row>
    <row r="7875" spans="1:1" x14ac:dyDescent="0.4">
      <c r="A7875">
        <v>1.1207580566406199</v>
      </c>
    </row>
    <row r="7876" spans="1:1" x14ac:dyDescent="0.4">
      <c r="A7876">
        <v>1.2799224853515601</v>
      </c>
    </row>
    <row r="7877" spans="1:1" x14ac:dyDescent="0.4">
      <c r="A7877">
        <v>0.192123413085937</v>
      </c>
    </row>
    <row r="7878" spans="1:1" x14ac:dyDescent="0.4">
      <c r="A7878">
        <v>0.74052429199218694</v>
      </c>
    </row>
    <row r="7879" spans="1:1" x14ac:dyDescent="0.4">
      <c r="A7879">
        <v>0.66728210449218694</v>
      </c>
    </row>
    <row r="7880" spans="1:1" x14ac:dyDescent="0.4">
      <c r="A7880">
        <v>1.0390930175781199</v>
      </c>
    </row>
    <row r="7881" spans="1:1" x14ac:dyDescent="0.4">
      <c r="A7881">
        <v>0.244400024414062</v>
      </c>
    </row>
    <row r="7882" spans="1:1" x14ac:dyDescent="0.4">
      <c r="A7882">
        <v>0.576385498046875</v>
      </c>
    </row>
    <row r="7883" spans="1:1" x14ac:dyDescent="0.4">
      <c r="A7883">
        <v>0.71800231933593694</v>
      </c>
    </row>
    <row r="7884" spans="1:1" x14ac:dyDescent="0.4">
      <c r="A7884">
        <v>0.81629943847656194</v>
      </c>
    </row>
    <row r="7885" spans="1:1" x14ac:dyDescent="0.4">
      <c r="A7885">
        <v>0.2166748046875</v>
      </c>
    </row>
    <row r="7886" spans="1:1" x14ac:dyDescent="0.4">
      <c r="A7886">
        <v>0.56053161621093694</v>
      </c>
    </row>
    <row r="7887" spans="1:1" x14ac:dyDescent="0.4">
      <c r="A7887">
        <v>0.607513427734375</v>
      </c>
    </row>
    <row r="7888" spans="1:1" x14ac:dyDescent="0.4">
      <c r="A7888">
        <v>0.861724853515625</v>
      </c>
    </row>
    <row r="7889" spans="1:1" x14ac:dyDescent="0.4">
      <c r="A7889">
        <v>0.811370849609375</v>
      </c>
    </row>
    <row r="7890" spans="1:1" x14ac:dyDescent="0.4">
      <c r="A7890">
        <v>0.82037353515625</v>
      </c>
    </row>
    <row r="7891" spans="1:1" x14ac:dyDescent="0.4">
      <c r="A7891">
        <v>0.7081298828125</v>
      </c>
    </row>
    <row r="7892" spans="1:1" x14ac:dyDescent="0.4">
      <c r="A7892">
        <v>0.87274169921875</v>
      </c>
    </row>
    <row r="7893" spans="1:1" x14ac:dyDescent="0.4">
      <c r="A7893">
        <v>0.219818115234375</v>
      </c>
    </row>
    <row r="7894" spans="1:1" x14ac:dyDescent="0.4">
      <c r="A7894">
        <v>0.700042724609375</v>
      </c>
    </row>
    <row r="7895" spans="1:1" x14ac:dyDescent="0.4">
      <c r="A7895">
        <v>0.808563232421875</v>
      </c>
    </row>
    <row r="7896" spans="1:1" x14ac:dyDescent="0.4">
      <c r="A7896">
        <v>1.2783966064453101</v>
      </c>
    </row>
    <row r="7897" spans="1:1" x14ac:dyDescent="0.4">
      <c r="A7897">
        <v>0.441436767578125</v>
      </c>
    </row>
    <row r="7898" spans="1:1" x14ac:dyDescent="0.4">
      <c r="A7898">
        <v>0.64073181152343694</v>
      </c>
    </row>
    <row r="7899" spans="1:1" x14ac:dyDescent="0.4">
      <c r="A7899">
        <v>1.1462554931640601</v>
      </c>
    </row>
    <row r="7900" spans="1:1" x14ac:dyDescent="0.4">
      <c r="A7900">
        <v>0.90525817871093694</v>
      </c>
    </row>
    <row r="7901" spans="1:1" x14ac:dyDescent="0.4">
      <c r="A7901">
        <v>0.59904479980468694</v>
      </c>
    </row>
    <row r="7902" spans="1:1" x14ac:dyDescent="0.4">
      <c r="A7902">
        <v>0.59907531738281194</v>
      </c>
    </row>
    <row r="7903" spans="1:1" x14ac:dyDescent="0.4">
      <c r="A7903">
        <v>0.886932373046875</v>
      </c>
    </row>
    <row r="7904" spans="1:1" x14ac:dyDescent="0.4">
      <c r="A7904">
        <v>0.738525390625</v>
      </c>
    </row>
    <row r="7905" spans="1:1" x14ac:dyDescent="0.4">
      <c r="A7905">
        <v>0.140151977539062</v>
      </c>
    </row>
    <row r="7906" spans="1:1" x14ac:dyDescent="0.4">
      <c r="A7906">
        <v>0.8724365234375</v>
      </c>
    </row>
    <row r="7907" spans="1:1" x14ac:dyDescent="0.4">
      <c r="A7907">
        <v>1.14581298828125</v>
      </c>
    </row>
    <row r="7908" spans="1:1" x14ac:dyDescent="0.4">
      <c r="A7908">
        <v>0.937469482421875</v>
      </c>
    </row>
    <row r="7909" spans="1:1" x14ac:dyDescent="0.4">
      <c r="A7909">
        <v>0.1759033203125</v>
      </c>
    </row>
    <row r="7910" spans="1:1" x14ac:dyDescent="0.4">
      <c r="A7910">
        <v>0.99363708496093694</v>
      </c>
    </row>
    <row r="7911" spans="1:1" x14ac:dyDescent="0.4">
      <c r="A7911">
        <v>0.839996337890625</v>
      </c>
    </row>
    <row r="7912" spans="1:1" x14ac:dyDescent="0.4">
      <c r="A7912">
        <v>0.76612854003906194</v>
      </c>
    </row>
    <row r="7913" spans="1:1" x14ac:dyDescent="0.4">
      <c r="A7913">
        <v>0.184234619140625</v>
      </c>
    </row>
    <row r="7914" spans="1:1" x14ac:dyDescent="0.4">
      <c r="A7914">
        <v>0.454330444335937</v>
      </c>
    </row>
    <row r="7915" spans="1:1" x14ac:dyDescent="0.4">
      <c r="A7915">
        <v>1.0222930908203101</v>
      </c>
    </row>
    <row r="7916" spans="1:1" x14ac:dyDescent="0.4">
      <c r="A7916">
        <v>0.85833740234375</v>
      </c>
    </row>
    <row r="7917" spans="1:1" x14ac:dyDescent="0.4">
      <c r="A7917">
        <v>0.262481689453125</v>
      </c>
    </row>
    <row r="7918" spans="1:1" x14ac:dyDescent="0.4">
      <c r="A7918">
        <v>0.60563659667968694</v>
      </c>
    </row>
    <row r="7919" spans="1:1" x14ac:dyDescent="0.4">
      <c r="A7919">
        <v>1.37785339355468</v>
      </c>
    </row>
    <row r="7920" spans="1:1" x14ac:dyDescent="0.4">
      <c r="A7920">
        <v>0.454498291015625</v>
      </c>
    </row>
    <row r="7921" spans="1:1" x14ac:dyDescent="0.4">
      <c r="A7921">
        <v>0.65057373046875</v>
      </c>
    </row>
    <row r="7922" spans="1:1" x14ac:dyDescent="0.4">
      <c r="A7922">
        <v>0.65580749511718694</v>
      </c>
    </row>
    <row r="7923" spans="1:1" x14ac:dyDescent="0.4">
      <c r="A7923">
        <v>0.85981750488281194</v>
      </c>
    </row>
    <row r="7924" spans="1:1" x14ac:dyDescent="0.4">
      <c r="A7924">
        <v>0.82965087890625</v>
      </c>
    </row>
    <row r="7925" spans="1:1" x14ac:dyDescent="0.4">
      <c r="A7925">
        <v>0.63856506347656194</v>
      </c>
    </row>
    <row r="7926" spans="1:1" x14ac:dyDescent="0.4">
      <c r="A7926">
        <v>0.73365783691406194</v>
      </c>
    </row>
    <row r="7927" spans="1:1" x14ac:dyDescent="0.4">
      <c r="A7927">
        <v>0.97209167480468694</v>
      </c>
    </row>
    <row r="7928" spans="1:1" x14ac:dyDescent="0.4">
      <c r="A7928">
        <v>0.60270690917968694</v>
      </c>
    </row>
    <row r="7929" spans="1:1" x14ac:dyDescent="0.4">
      <c r="A7929">
        <v>0.437347412109375</v>
      </c>
    </row>
    <row r="7930" spans="1:1" x14ac:dyDescent="0.4">
      <c r="A7930">
        <v>0.66020202636718694</v>
      </c>
    </row>
    <row r="7931" spans="1:1" x14ac:dyDescent="0.4">
      <c r="A7931">
        <v>0.59263610839843694</v>
      </c>
    </row>
    <row r="7932" spans="1:1" x14ac:dyDescent="0.4">
      <c r="A7932">
        <v>1.30833435058593</v>
      </c>
    </row>
    <row r="7933" spans="1:1" x14ac:dyDescent="0.4">
      <c r="A7933">
        <v>0.768768310546875</v>
      </c>
    </row>
    <row r="7934" spans="1:1" x14ac:dyDescent="0.4">
      <c r="A7934">
        <v>0.75843811035156194</v>
      </c>
    </row>
    <row r="7935" spans="1:1" x14ac:dyDescent="0.4">
      <c r="A7935">
        <v>1.0303497314453101</v>
      </c>
    </row>
    <row r="7936" spans="1:1" x14ac:dyDescent="0.4">
      <c r="A7936">
        <v>0.76409912109375</v>
      </c>
    </row>
    <row r="7937" spans="1:1" x14ac:dyDescent="0.4">
      <c r="A7937">
        <v>0.326156616210937</v>
      </c>
    </row>
    <row r="7938" spans="1:1" x14ac:dyDescent="0.4">
      <c r="A7938">
        <v>1.05706787109375</v>
      </c>
    </row>
    <row r="7939" spans="1:1" x14ac:dyDescent="0.4">
      <c r="A7939">
        <v>0.74339294433593694</v>
      </c>
    </row>
    <row r="7940" spans="1:1" x14ac:dyDescent="0.4">
      <c r="A7940">
        <v>1.0608673095703101</v>
      </c>
    </row>
    <row r="7941" spans="1:1" x14ac:dyDescent="0.4">
      <c r="A7941">
        <v>0.528411865234375</v>
      </c>
    </row>
    <row r="7942" spans="1:1" x14ac:dyDescent="0.4">
      <c r="A7942">
        <v>0.70991516113281194</v>
      </c>
    </row>
    <row r="7943" spans="1:1" x14ac:dyDescent="0.4">
      <c r="A7943">
        <v>0.438919067382812</v>
      </c>
    </row>
    <row r="7944" spans="1:1" x14ac:dyDescent="0.4">
      <c r="A7944">
        <v>1.19598388671875</v>
      </c>
    </row>
    <row r="7945" spans="1:1" x14ac:dyDescent="0.4">
      <c r="A7945">
        <v>0.272109985351562</v>
      </c>
    </row>
    <row r="7946" spans="1:1" x14ac:dyDescent="0.4">
      <c r="A7946">
        <v>0.797088623046875</v>
      </c>
    </row>
    <row r="7947" spans="1:1" x14ac:dyDescent="0.4">
      <c r="A7947">
        <v>1.24137878417968</v>
      </c>
    </row>
    <row r="7948" spans="1:1" x14ac:dyDescent="0.4">
      <c r="A7948">
        <v>1.1147613525390601</v>
      </c>
    </row>
    <row r="7949" spans="1:1" x14ac:dyDescent="0.4">
      <c r="A7949">
        <v>0.106063842773437</v>
      </c>
    </row>
    <row r="7950" spans="1:1" x14ac:dyDescent="0.4">
      <c r="A7950">
        <v>0.892730712890625</v>
      </c>
    </row>
    <row r="7951" spans="1:1" x14ac:dyDescent="0.4">
      <c r="A7951">
        <v>0.962982177734375</v>
      </c>
    </row>
    <row r="7952" spans="1:1" x14ac:dyDescent="0.4">
      <c r="A7952">
        <v>1.28619384765625</v>
      </c>
    </row>
    <row r="7953" spans="1:1" x14ac:dyDescent="0.4">
      <c r="A7953">
        <v>0.217193603515625</v>
      </c>
    </row>
    <row r="7954" spans="1:1" x14ac:dyDescent="0.4">
      <c r="A7954">
        <v>0.833404541015625</v>
      </c>
    </row>
    <row r="7955" spans="1:1" x14ac:dyDescent="0.4">
      <c r="A7955">
        <v>1.0423126220703101</v>
      </c>
    </row>
    <row r="7956" spans="1:1" x14ac:dyDescent="0.4">
      <c r="A7956">
        <v>1.13787841796875</v>
      </c>
    </row>
    <row r="7957" spans="1:1" x14ac:dyDescent="0.4">
      <c r="A7957">
        <v>0.80067443847656194</v>
      </c>
    </row>
    <row r="7958" spans="1:1" x14ac:dyDescent="0.4">
      <c r="A7958">
        <v>0.85308837890625</v>
      </c>
    </row>
    <row r="7959" spans="1:1" x14ac:dyDescent="0.4">
      <c r="A7959">
        <v>0.389846801757812</v>
      </c>
    </row>
    <row r="7960" spans="1:1" x14ac:dyDescent="0.4">
      <c r="A7960">
        <v>1.5626525878906199</v>
      </c>
    </row>
    <row r="7961" spans="1:1" x14ac:dyDescent="0.4">
      <c r="A7961">
        <v>0.277496337890625</v>
      </c>
    </row>
    <row r="7962" spans="1:1" x14ac:dyDescent="0.4">
      <c r="A7962">
        <v>0.55451965332031194</v>
      </c>
    </row>
    <row r="7963" spans="1:1" x14ac:dyDescent="0.4">
      <c r="A7963">
        <v>1.1070251464843699</v>
      </c>
    </row>
    <row r="7964" spans="1:1" x14ac:dyDescent="0.4">
      <c r="A7964">
        <v>0.832275390625</v>
      </c>
    </row>
    <row r="7965" spans="1:1" x14ac:dyDescent="0.4">
      <c r="A7965">
        <v>0.185897827148437</v>
      </c>
    </row>
    <row r="7966" spans="1:1" x14ac:dyDescent="0.4">
      <c r="A7966">
        <v>0.484542846679687</v>
      </c>
    </row>
    <row r="7967" spans="1:1" x14ac:dyDescent="0.4">
      <c r="A7967">
        <v>1.13438415527343</v>
      </c>
    </row>
    <row r="7968" spans="1:1" x14ac:dyDescent="0.4">
      <c r="A7968">
        <v>0.7596435546875</v>
      </c>
    </row>
    <row r="7969" spans="1:1" x14ac:dyDescent="0.4">
      <c r="A7969">
        <v>0.75721740722656194</v>
      </c>
    </row>
    <row r="7970" spans="1:1" x14ac:dyDescent="0.4">
      <c r="A7970">
        <v>0.71623229980468694</v>
      </c>
    </row>
    <row r="7971" spans="1:1" x14ac:dyDescent="0.4">
      <c r="A7971">
        <v>1.0353088378906199</v>
      </c>
    </row>
    <row r="7972" spans="1:1" x14ac:dyDescent="0.4">
      <c r="A7972">
        <v>1.15617370605468</v>
      </c>
    </row>
    <row r="7973" spans="1:1" x14ac:dyDescent="0.4">
      <c r="A7973">
        <v>0.55598449707031194</v>
      </c>
    </row>
    <row r="7974" spans="1:1" x14ac:dyDescent="0.4">
      <c r="A7974">
        <v>0.665191650390625</v>
      </c>
    </row>
    <row r="7975" spans="1:1" x14ac:dyDescent="0.4">
      <c r="A7975">
        <v>0.93525695800781194</v>
      </c>
    </row>
    <row r="7976" spans="1:1" x14ac:dyDescent="0.4">
      <c r="A7976">
        <v>0.58854675292968694</v>
      </c>
    </row>
    <row r="7977" spans="1:1" x14ac:dyDescent="0.4">
      <c r="A7977">
        <v>0.170303344726562</v>
      </c>
    </row>
    <row r="7978" spans="1:1" x14ac:dyDescent="0.4">
      <c r="A7978">
        <v>0.55357360839843694</v>
      </c>
    </row>
    <row r="7979" spans="1:1" x14ac:dyDescent="0.4">
      <c r="A7979">
        <v>0.742340087890625</v>
      </c>
    </row>
    <row r="7980" spans="1:1" x14ac:dyDescent="0.4">
      <c r="A7980">
        <v>1.0014953613281199</v>
      </c>
    </row>
    <row r="7981" spans="1:1" x14ac:dyDescent="0.4">
      <c r="A7981">
        <v>0.3623046875</v>
      </c>
    </row>
    <row r="7982" spans="1:1" x14ac:dyDescent="0.4">
      <c r="A7982">
        <v>0.487289428710937</v>
      </c>
    </row>
    <row r="7983" spans="1:1" x14ac:dyDescent="0.4">
      <c r="A7983">
        <v>0.67478942871093694</v>
      </c>
    </row>
    <row r="7984" spans="1:1" x14ac:dyDescent="0.4">
      <c r="A7984">
        <v>0.813385009765625</v>
      </c>
    </row>
    <row r="7985" spans="1:1" x14ac:dyDescent="0.4">
      <c r="A7985">
        <v>0.223419189453125</v>
      </c>
    </row>
    <row r="7986" spans="1:1" x14ac:dyDescent="0.4">
      <c r="A7986">
        <v>0.83818054199218694</v>
      </c>
    </row>
    <row r="7987" spans="1:1" x14ac:dyDescent="0.4">
      <c r="A7987">
        <v>0.768280029296875</v>
      </c>
    </row>
    <row r="7988" spans="1:1" x14ac:dyDescent="0.4">
      <c r="A7988">
        <v>1.30522155761718</v>
      </c>
    </row>
    <row r="7989" spans="1:1" x14ac:dyDescent="0.4">
      <c r="A7989">
        <v>0.426925659179687</v>
      </c>
    </row>
    <row r="7990" spans="1:1" x14ac:dyDescent="0.4">
      <c r="A7990">
        <v>0.67747497558593694</v>
      </c>
    </row>
    <row r="7991" spans="1:1" x14ac:dyDescent="0.4">
      <c r="A7991">
        <v>0.6065673828125</v>
      </c>
    </row>
    <row r="7992" spans="1:1" x14ac:dyDescent="0.4">
      <c r="A7992">
        <v>1.1427154541015601</v>
      </c>
    </row>
    <row r="7993" spans="1:1" x14ac:dyDescent="0.4">
      <c r="A7993">
        <v>0.200881958007812</v>
      </c>
    </row>
    <row r="7994" spans="1:1" x14ac:dyDescent="0.4">
      <c r="A7994">
        <v>0.767822265625</v>
      </c>
    </row>
    <row r="7995" spans="1:1" x14ac:dyDescent="0.4">
      <c r="A7995">
        <v>0.8040771484375</v>
      </c>
    </row>
    <row r="7996" spans="1:1" x14ac:dyDescent="0.4">
      <c r="A7996">
        <v>1.4292297363281199</v>
      </c>
    </row>
    <row r="7997" spans="1:1" x14ac:dyDescent="0.4">
      <c r="A7997">
        <v>8.52203369140625E-2</v>
      </c>
    </row>
    <row r="7998" spans="1:1" x14ac:dyDescent="0.4">
      <c r="A7998">
        <v>1.0495147705078101</v>
      </c>
    </row>
    <row r="7999" spans="1:1" x14ac:dyDescent="0.4">
      <c r="A7999">
        <v>0.54676818847656194</v>
      </c>
    </row>
    <row r="8000" spans="1:1" x14ac:dyDescent="0.4">
      <c r="A8000">
        <v>0.908355712890625</v>
      </c>
    </row>
    <row r="8001" spans="1:1" x14ac:dyDescent="0.4">
      <c r="A8001">
        <v>0.65570068359375</v>
      </c>
    </row>
    <row r="8002" spans="1:1" x14ac:dyDescent="0.4">
      <c r="A8002">
        <v>0.97666931152343694</v>
      </c>
    </row>
    <row r="8003" spans="1:1" x14ac:dyDescent="0.4">
      <c r="A8003">
        <v>1.27561950683593</v>
      </c>
    </row>
    <row r="8004" spans="1:1" x14ac:dyDescent="0.4">
      <c r="A8004">
        <v>0.51658630371093694</v>
      </c>
    </row>
    <row r="8005" spans="1:1" x14ac:dyDescent="0.4">
      <c r="A8005">
        <v>0.82508850097656194</v>
      </c>
    </row>
    <row r="8006" spans="1:1" x14ac:dyDescent="0.4">
      <c r="A8006">
        <v>0.88426208496093694</v>
      </c>
    </row>
    <row r="8007" spans="1:1" x14ac:dyDescent="0.4">
      <c r="A8007">
        <v>0.61964416503906194</v>
      </c>
    </row>
    <row r="8008" spans="1:1" x14ac:dyDescent="0.4">
      <c r="A8008">
        <v>0.72071838378906194</v>
      </c>
    </row>
    <row r="8009" spans="1:1" x14ac:dyDescent="0.4">
      <c r="A8009">
        <v>0.64971923828125</v>
      </c>
    </row>
    <row r="8010" spans="1:1" x14ac:dyDescent="0.4">
      <c r="A8010">
        <v>0.62986755371093694</v>
      </c>
    </row>
    <row r="8011" spans="1:1" x14ac:dyDescent="0.4">
      <c r="A8011">
        <v>0.55328369140625</v>
      </c>
    </row>
    <row r="8012" spans="1:1" x14ac:dyDescent="0.4">
      <c r="A8012">
        <v>0.89239501953125</v>
      </c>
    </row>
    <row r="8013" spans="1:1" x14ac:dyDescent="0.4">
      <c r="A8013">
        <v>1.04234313964843</v>
      </c>
    </row>
    <row r="8014" spans="1:1" x14ac:dyDescent="0.4">
      <c r="A8014">
        <v>0.59141540527343694</v>
      </c>
    </row>
    <row r="8015" spans="1:1" x14ac:dyDescent="0.4">
      <c r="A8015">
        <v>1.2002716064453101</v>
      </c>
    </row>
    <row r="8016" spans="1:1" x14ac:dyDescent="0.4">
      <c r="A8016">
        <v>0.90910339355468694</v>
      </c>
    </row>
    <row r="8017" spans="1:1" x14ac:dyDescent="0.4">
      <c r="A8017">
        <v>0.512420654296875</v>
      </c>
    </row>
    <row r="8018" spans="1:1" x14ac:dyDescent="0.4">
      <c r="A8018">
        <v>0.963226318359375</v>
      </c>
    </row>
    <row r="8019" spans="1:1" x14ac:dyDescent="0.4">
      <c r="A8019">
        <v>0.341949462890625</v>
      </c>
    </row>
    <row r="8020" spans="1:1" x14ac:dyDescent="0.4">
      <c r="A8020">
        <v>0.978912353515625</v>
      </c>
    </row>
    <row r="8021" spans="1:1" x14ac:dyDescent="0.4">
      <c r="A8021">
        <v>0.499038696289062</v>
      </c>
    </row>
    <row r="8022" spans="1:1" x14ac:dyDescent="0.4">
      <c r="A8022">
        <v>0.96122741699218694</v>
      </c>
    </row>
    <row r="8023" spans="1:1" x14ac:dyDescent="0.4">
      <c r="A8023">
        <v>0.68437194824218694</v>
      </c>
    </row>
    <row r="8024" spans="1:1" x14ac:dyDescent="0.4">
      <c r="A8024">
        <v>0.648956298828125</v>
      </c>
    </row>
    <row r="8025" spans="1:1" x14ac:dyDescent="0.4">
      <c r="A8025">
        <v>0.666961669921875</v>
      </c>
    </row>
    <row r="8026" spans="1:1" x14ac:dyDescent="0.4">
      <c r="A8026">
        <v>0.866058349609375</v>
      </c>
    </row>
    <row r="8027" spans="1:1" x14ac:dyDescent="0.4">
      <c r="A8027">
        <v>0.8828125</v>
      </c>
    </row>
    <row r="8028" spans="1:1" x14ac:dyDescent="0.4">
      <c r="A8028">
        <v>1.01976013183593</v>
      </c>
    </row>
    <row r="8029" spans="1:1" x14ac:dyDescent="0.4">
      <c r="A8029">
        <v>0.3023681640625</v>
      </c>
    </row>
    <row r="8030" spans="1:1" x14ac:dyDescent="0.4">
      <c r="A8030">
        <v>0.428741455078125</v>
      </c>
    </row>
    <row r="8031" spans="1:1" x14ac:dyDescent="0.4">
      <c r="A8031">
        <v>0.61637878417968694</v>
      </c>
    </row>
    <row r="8032" spans="1:1" x14ac:dyDescent="0.4">
      <c r="A8032">
        <v>0.685760498046875</v>
      </c>
    </row>
    <row r="8033" spans="1:1" x14ac:dyDescent="0.4">
      <c r="A8033">
        <v>0.724517822265625</v>
      </c>
    </row>
    <row r="8034" spans="1:1" x14ac:dyDescent="0.4">
      <c r="A8034">
        <v>0.78883361816406194</v>
      </c>
    </row>
    <row r="8035" spans="1:1" x14ac:dyDescent="0.4">
      <c r="A8035">
        <v>0.54302978515625</v>
      </c>
    </row>
    <row r="8036" spans="1:1" x14ac:dyDescent="0.4">
      <c r="A8036">
        <v>0.791961669921875</v>
      </c>
    </row>
    <row r="8037" spans="1:1" x14ac:dyDescent="0.4">
      <c r="A8037">
        <v>0.37945556640625</v>
      </c>
    </row>
    <row r="8038" spans="1:1" x14ac:dyDescent="0.4">
      <c r="A8038">
        <v>0.686920166015625</v>
      </c>
    </row>
    <row r="8039" spans="1:1" x14ac:dyDescent="0.4">
      <c r="A8039">
        <v>0.654327392578125</v>
      </c>
    </row>
    <row r="8040" spans="1:1" x14ac:dyDescent="0.4">
      <c r="A8040">
        <v>1.0205230712890601</v>
      </c>
    </row>
    <row r="8041" spans="1:1" x14ac:dyDescent="0.4">
      <c r="A8041">
        <v>0.223342895507812</v>
      </c>
    </row>
    <row r="8042" spans="1:1" x14ac:dyDescent="0.4">
      <c r="A8042">
        <v>0.497573852539062</v>
      </c>
    </row>
    <row r="8043" spans="1:1" x14ac:dyDescent="0.4">
      <c r="A8043">
        <v>0.8638916015625</v>
      </c>
    </row>
    <row r="8044" spans="1:1" x14ac:dyDescent="0.4">
      <c r="A8044">
        <v>1.073974609375</v>
      </c>
    </row>
    <row r="8045" spans="1:1" x14ac:dyDescent="0.4">
      <c r="A8045">
        <v>0.123077392578125</v>
      </c>
    </row>
    <row r="8046" spans="1:1" x14ac:dyDescent="0.4">
      <c r="A8046">
        <v>0.703948974609375</v>
      </c>
    </row>
    <row r="8047" spans="1:1" x14ac:dyDescent="0.4">
      <c r="A8047">
        <v>0.802032470703125</v>
      </c>
    </row>
    <row r="8048" spans="1:1" x14ac:dyDescent="0.4">
      <c r="A8048">
        <v>1.1299591064453101</v>
      </c>
    </row>
    <row r="8049" spans="1:1" x14ac:dyDescent="0.4">
      <c r="A8049">
        <v>1.19207763671875</v>
      </c>
    </row>
    <row r="8050" spans="1:1" x14ac:dyDescent="0.4">
      <c r="A8050">
        <v>1.00804138183593</v>
      </c>
    </row>
    <row r="8051" spans="1:1" x14ac:dyDescent="0.4">
      <c r="A8051">
        <v>0.77259826660156194</v>
      </c>
    </row>
    <row r="8052" spans="1:1" x14ac:dyDescent="0.4">
      <c r="A8052">
        <v>1.1717834472656199</v>
      </c>
    </row>
    <row r="8053" spans="1:1" x14ac:dyDescent="0.4">
      <c r="A8053">
        <v>0.308578491210937</v>
      </c>
    </row>
    <row r="8054" spans="1:1" x14ac:dyDescent="0.4">
      <c r="A8054">
        <v>0.778900146484375</v>
      </c>
    </row>
    <row r="8055" spans="1:1" x14ac:dyDescent="0.4">
      <c r="A8055">
        <v>0.957916259765625</v>
      </c>
    </row>
    <row r="8056" spans="1:1" x14ac:dyDescent="0.4">
      <c r="A8056">
        <v>1.2707824707031199</v>
      </c>
    </row>
    <row r="8057" spans="1:1" x14ac:dyDescent="0.4">
      <c r="A8057">
        <v>0.438613891601562</v>
      </c>
    </row>
    <row r="8058" spans="1:1" x14ac:dyDescent="0.4">
      <c r="A8058">
        <v>0.58372497558593694</v>
      </c>
    </row>
    <row r="8059" spans="1:1" x14ac:dyDescent="0.4">
      <c r="A8059">
        <v>0.682586669921875</v>
      </c>
    </row>
    <row r="8060" spans="1:1" x14ac:dyDescent="0.4">
      <c r="A8060">
        <v>1.11572265625</v>
      </c>
    </row>
    <row r="8061" spans="1:1" x14ac:dyDescent="0.4">
      <c r="A8061">
        <v>0.302230834960937</v>
      </c>
    </row>
    <row r="8062" spans="1:1" x14ac:dyDescent="0.4">
      <c r="A8062">
        <v>0.349761962890625</v>
      </c>
    </row>
    <row r="8063" spans="1:1" x14ac:dyDescent="0.4">
      <c r="A8063">
        <v>0.86248779296875</v>
      </c>
    </row>
    <row r="8064" spans="1:1" x14ac:dyDescent="0.4">
      <c r="A8064">
        <v>1.0150451660156199</v>
      </c>
    </row>
    <row r="8065" spans="1:1" x14ac:dyDescent="0.4">
      <c r="A8065">
        <v>0.413299560546875</v>
      </c>
    </row>
    <row r="8066" spans="1:1" x14ac:dyDescent="0.4">
      <c r="A8066">
        <v>1.0788879394531199</v>
      </c>
    </row>
    <row r="8067" spans="1:1" x14ac:dyDescent="0.4">
      <c r="A8067">
        <v>0.7198486328125</v>
      </c>
    </row>
    <row r="8068" spans="1:1" x14ac:dyDescent="0.4">
      <c r="A8068">
        <v>0.94029235839843694</v>
      </c>
    </row>
    <row r="8069" spans="1:1" x14ac:dyDescent="0.4">
      <c r="A8069">
        <v>0.504974365234375</v>
      </c>
    </row>
    <row r="8070" spans="1:1" x14ac:dyDescent="0.4">
      <c r="A8070">
        <v>0.908111572265625</v>
      </c>
    </row>
    <row r="8071" spans="1:1" x14ac:dyDescent="0.4">
      <c r="A8071">
        <v>0.88218688964843694</v>
      </c>
    </row>
    <row r="8072" spans="1:1" x14ac:dyDescent="0.4">
      <c r="A8072">
        <v>0.752410888671875</v>
      </c>
    </row>
    <row r="8073" spans="1:1" x14ac:dyDescent="0.4">
      <c r="A8073">
        <v>0.53694152832031194</v>
      </c>
    </row>
    <row r="8074" spans="1:1" x14ac:dyDescent="0.4">
      <c r="A8074">
        <v>0.269790649414062</v>
      </c>
    </row>
    <row r="8075" spans="1:1" x14ac:dyDescent="0.4">
      <c r="A8075">
        <v>0.770111083984375</v>
      </c>
    </row>
    <row r="8076" spans="1:1" x14ac:dyDescent="0.4">
      <c r="A8076">
        <v>1.0080871582031199</v>
      </c>
    </row>
    <row r="8077" spans="1:1" x14ac:dyDescent="0.4">
      <c r="A8077">
        <v>0.78422546386718694</v>
      </c>
    </row>
    <row r="8078" spans="1:1" x14ac:dyDescent="0.4">
      <c r="A8078">
        <v>0.327667236328125</v>
      </c>
    </row>
    <row r="8079" spans="1:1" x14ac:dyDescent="0.4">
      <c r="A8079">
        <v>0.968017578125</v>
      </c>
    </row>
    <row r="8080" spans="1:1" x14ac:dyDescent="0.4">
      <c r="A8080">
        <v>0.85166931152343694</v>
      </c>
    </row>
    <row r="8081" spans="1:1" x14ac:dyDescent="0.4">
      <c r="A8081">
        <v>0.57643127441406194</v>
      </c>
    </row>
    <row r="8082" spans="1:1" x14ac:dyDescent="0.4">
      <c r="A8082">
        <v>0.401321411132812</v>
      </c>
    </row>
    <row r="8083" spans="1:1" x14ac:dyDescent="0.4">
      <c r="A8083">
        <v>1.11248779296875</v>
      </c>
    </row>
    <row r="8084" spans="1:1" x14ac:dyDescent="0.4">
      <c r="A8084">
        <v>1.0341491699218699</v>
      </c>
    </row>
    <row r="8085" spans="1:1" x14ac:dyDescent="0.4">
      <c r="A8085">
        <v>0.240142822265625</v>
      </c>
    </row>
    <row r="8086" spans="1:1" x14ac:dyDescent="0.4">
      <c r="A8086">
        <v>0.803497314453125</v>
      </c>
    </row>
    <row r="8087" spans="1:1" x14ac:dyDescent="0.4">
      <c r="A8087">
        <v>0.93122863769531194</v>
      </c>
    </row>
    <row r="8088" spans="1:1" x14ac:dyDescent="0.4">
      <c r="A8088">
        <v>0.89842224121093694</v>
      </c>
    </row>
    <row r="8089" spans="1:1" x14ac:dyDescent="0.4">
      <c r="A8089">
        <v>0.6947021484375</v>
      </c>
    </row>
    <row r="8090" spans="1:1" x14ac:dyDescent="0.4">
      <c r="A8090">
        <v>0.833740234375</v>
      </c>
    </row>
    <row r="8091" spans="1:1" x14ac:dyDescent="0.4">
      <c r="A8091">
        <v>1.0249328613281199</v>
      </c>
    </row>
    <row r="8092" spans="1:1" x14ac:dyDescent="0.4">
      <c r="A8092">
        <v>1.6776428222656199</v>
      </c>
    </row>
    <row r="8093" spans="1:1" x14ac:dyDescent="0.4">
      <c r="A8093">
        <v>0.8817138671875</v>
      </c>
    </row>
    <row r="8094" spans="1:1" x14ac:dyDescent="0.4">
      <c r="A8094">
        <v>0.419754028320312</v>
      </c>
    </row>
    <row r="8095" spans="1:1" x14ac:dyDescent="0.4">
      <c r="A8095">
        <v>1.10325622558593</v>
      </c>
    </row>
    <row r="8096" spans="1:1" x14ac:dyDescent="0.4">
      <c r="A8096">
        <v>1.19189453125</v>
      </c>
    </row>
    <row r="8097" spans="1:1" x14ac:dyDescent="0.4">
      <c r="A8097">
        <v>0.269577026367187</v>
      </c>
    </row>
    <row r="8098" spans="1:1" x14ac:dyDescent="0.4">
      <c r="A8098">
        <v>0.571258544921875</v>
      </c>
    </row>
    <row r="8099" spans="1:1" x14ac:dyDescent="0.4">
      <c r="A8099">
        <v>1.14903259277343</v>
      </c>
    </row>
    <row r="8100" spans="1:1" x14ac:dyDescent="0.4">
      <c r="A8100">
        <v>0.7037353515625</v>
      </c>
    </row>
    <row r="8101" spans="1:1" x14ac:dyDescent="0.4">
      <c r="A8101">
        <v>0.57048034667968694</v>
      </c>
    </row>
    <row r="8102" spans="1:1" x14ac:dyDescent="0.4">
      <c r="A8102">
        <v>0.6353759765625</v>
      </c>
    </row>
    <row r="8103" spans="1:1" x14ac:dyDescent="0.4">
      <c r="A8103">
        <v>1.3271179199218699</v>
      </c>
    </row>
    <row r="8104" spans="1:1" x14ac:dyDescent="0.4">
      <c r="A8104">
        <v>0.965789794921875</v>
      </c>
    </row>
    <row r="8105" spans="1:1" x14ac:dyDescent="0.4">
      <c r="A8105">
        <v>0.30950927734375</v>
      </c>
    </row>
    <row r="8106" spans="1:1" x14ac:dyDescent="0.4">
      <c r="A8106">
        <v>0.466720581054687</v>
      </c>
    </row>
    <row r="8107" spans="1:1" x14ac:dyDescent="0.4">
      <c r="A8107">
        <v>0.57220458984375</v>
      </c>
    </row>
    <row r="8108" spans="1:1" x14ac:dyDescent="0.4">
      <c r="A8108">
        <v>0.83085632324218694</v>
      </c>
    </row>
    <row r="8109" spans="1:1" x14ac:dyDescent="0.4">
      <c r="A8109">
        <v>0.441207885742187</v>
      </c>
    </row>
    <row r="8110" spans="1:1" x14ac:dyDescent="0.4">
      <c r="A8110">
        <v>0.627532958984375</v>
      </c>
    </row>
    <row r="8111" spans="1:1" x14ac:dyDescent="0.4">
      <c r="A8111">
        <v>1.07664489746093</v>
      </c>
    </row>
    <row r="8112" spans="1:1" x14ac:dyDescent="0.4">
      <c r="A8112">
        <v>1.1185302734375</v>
      </c>
    </row>
    <row r="8113" spans="1:1" x14ac:dyDescent="0.4">
      <c r="A8113">
        <v>0.348922729492187</v>
      </c>
    </row>
    <row r="8114" spans="1:1" x14ac:dyDescent="0.4">
      <c r="A8114">
        <v>0.881866455078125</v>
      </c>
    </row>
    <row r="8115" spans="1:1" x14ac:dyDescent="0.4">
      <c r="A8115">
        <v>0.90177917480468694</v>
      </c>
    </row>
    <row r="8116" spans="1:1" x14ac:dyDescent="0.4">
      <c r="A8116">
        <v>0.777130126953125</v>
      </c>
    </row>
    <row r="8117" spans="1:1" x14ac:dyDescent="0.4">
      <c r="A8117">
        <v>0.872650146484375</v>
      </c>
    </row>
    <row r="8118" spans="1:1" x14ac:dyDescent="0.4">
      <c r="A8118">
        <v>0.966339111328125</v>
      </c>
    </row>
    <row r="8119" spans="1:1" x14ac:dyDescent="0.4">
      <c r="A8119">
        <v>0.60206604003906194</v>
      </c>
    </row>
    <row r="8120" spans="1:1" x14ac:dyDescent="0.4">
      <c r="A8120">
        <v>1.32440185546875</v>
      </c>
    </row>
    <row r="8121" spans="1:1" x14ac:dyDescent="0.4">
      <c r="A8121">
        <v>0.748138427734375</v>
      </c>
    </row>
    <row r="8122" spans="1:1" x14ac:dyDescent="0.4">
      <c r="A8122">
        <v>0.661224365234375</v>
      </c>
    </row>
    <row r="8123" spans="1:1" x14ac:dyDescent="0.4">
      <c r="A8123">
        <v>0.565460205078125</v>
      </c>
    </row>
    <row r="8124" spans="1:1" x14ac:dyDescent="0.4">
      <c r="A8124">
        <v>1.1047058105468699</v>
      </c>
    </row>
    <row r="8125" spans="1:1" x14ac:dyDescent="0.4">
      <c r="A8125">
        <v>0.56605529785156194</v>
      </c>
    </row>
    <row r="8126" spans="1:1" x14ac:dyDescent="0.4">
      <c r="A8126">
        <v>0.4503173828125</v>
      </c>
    </row>
    <row r="8127" spans="1:1" x14ac:dyDescent="0.4">
      <c r="A8127">
        <v>0.435012817382812</v>
      </c>
    </row>
    <row r="8128" spans="1:1" x14ac:dyDescent="0.4">
      <c r="A8128">
        <v>1.2913970947265601</v>
      </c>
    </row>
    <row r="8129" spans="1:1" x14ac:dyDescent="0.4">
      <c r="A8129">
        <v>0.80812072753906194</v>
      </c>
    </row>
    <row r="8130" spans="1:1" x14ac:dyDescent="0.4">
      <c r="A8130">
        <v>0.49420166015625</v>
      </c>
    </row>
    <row r="8131" spans="1:1" x14ac:dyDescent="0.4">
      <c r="A8131">
        <v>0.58192443847656194</v>
      </c>
    </row>
    <row r="8132" spans="1:1" x14ac:dyDescent="0.4">
      <c r="A8132">
        <v>0.77201843261718694</v>
      </c>
    </row>
    <row r="8133" spans="1:1" x14ac:dyDescent="0.4">
      <c r="A8133">
        <v>0.325881958007812</v>
      </c>
    </row>
    <row r="8134" spans="1:1" x14ac:dyDescent="0.4">
      <c r="A8134">
        <v>0.2518310546875</v>
      </c>
    </row>
    <row r="8135" spans="1:1" x14ac:dyDescent="0.4">
      <c r="A8135">
        <v>0.5748291015625</v>
      </c>
    </row>
    <row r="8136" spans="1:1" x14ac:dyDescent="0.4">
      <c r="A8136">
        <v>1.1544952392578101</v>
      </c>
    </row>
    <row r="8137" spans="1:1" x14ac:dyDescent="0.4">
      <c r="A8137">
        <v>0.196182250976562</v>
      </c>
    </row>
    <row r="8138" spans="1:1" x14ac:dyDescent="0.4">
      <c r="A8138">
        <v>0.73478698730468694</v>
      </c>
    </row>
    <row r="8139" spans="1:1" x14ac:dyDescent="0.4">
      <c r="A8139">
        <v>0.78387451171875</v>
      </c>
    </row>
    <row r="8140" spans="1:1" x14ac:dyDescent="0.4">
      <c r="A8140">
        <v>0.80366516113281194</v>
      </c>
    </row>
    <row r="8141" spans="1:1" x14ac:dyDescent="0.4">
      <c r="A8141">
        <v>0.203033447265625</v>
      </c>
    </row>
    <row r="8142" spans="1:1" x14ac:dyDescent="0.4">
      <c r="A8142">
        <v>1.0144805908203101</v>
      </c>
    </row>
    <row r="8143" spans="1:1" x14ac:dyDescent="0.4">
      <c r="A8143">
        <v>0.975006103515625</v>
      </c>
    </row>
    <row r="8144" spans="1:1" x14ac:dyDescent="0.4">
      <c r="A8144">
        <v>1.0771484375</v>
      </c>
    </row>
    <row r="8145" spans="1:1" x14ac:dyDescent="0.4">
      <c r="A8145">
        <v>0.58160400390625</v>
      </c>
    </row>
    <row r="8146" spans="1:1" x14ac:dyDescent="0.4">
      <c r="A8146">
        <v>0.73162841796875</v>
      </c>
    </row>
    <row r="8147" spans="1:1" x14ac:dyDescent="0.4">
      <c r="A8147">
        <v>0.51103210449218694</v>
      </c>
    </row>
    <row r="8148" spans="1:1" x14ac:dyDescent="0.4">
      <c r="A8148">
        <v>0.70118713378906194</v>
      </c>
    </row>
    <row r="8149" spans="1:1" x14ac:dyDescent="0.4">
      <c r="A8149">
        <v>0.61634826660156194</v>
      </c>
    </row>
    <row r="8150" spans="1:1" x14ac:dyDescent="0.4">
      <c r="A8150">
        <v>0.225341796875</v>
      </c>
    </row>
    <row r="8151" spans="1:1" x14ac:dyDescent="0.4">
      <c r="A8151">
        <v>1.08781433105468</v>
      </c>
    </row>
    <row r="8152" spans="1:1" x14ac:dyDescent="0.4">
      <c r="A8152">
        <v>0.707244873046875</v>
      </c>
    </row>
    <row r="8153" spans="1:1" x14ac:dyDescent="0.4">
      <c r="A8153">
        <v>0.696380615234375</v>
      </c>
    </row>
    <row r="8154" spans="1:1" x14ac:dyDescent="0.4">
      <c r="A8154">
        <v>0.78340148925781194</v>
      </c>
    </row>
    <row r="8155" spans="1:1" x14ac:dyDescent="0.4">
      <c r="A8155">
        <v>0.61683654785156194</v>
      </c>
    </row>
    <row r="8156" spans="1:1" x14ac:dyDescent="0.4">
      <c r="A8156">
        <v>0.75920104980468694</v>
      </c>
    </row>
    <row r="8157" spans="1:1" x14ac:dyDescent="0.4">
      <c r="A8157">
        <v>0.56742858886718694</v>
      </c>
    </row>
    <row r="8158" spans="1:1" x14ac:dyDescent="0.4">
      <c r="A8158">
        <v>0.85813903808593694</v>
      </c>
    </row>
    <row r="8159" spans="1:1" x14ac:dyDescent="0.4">
      <c r="A8159">
        <v>0.98649597167968694</v>
      </c>
    </row>
    <row r="8160" spans="1:1" x14ac:dyDescent="0.4">
      <c r="A8160">
        <v>1.0456237792968699</v>
      </c>
    </row>
    <row r="8161" spans="1:1" x14ac:dyDescent="0.4">
      <c r="A8161">
        <v>0.344131469726562</v>
      </c>
    </row>
    <row r="8162" spans="1:1" x14ac:dyDescent="0.4">
      <c r="A8162">
        <v>0.88414001464843694</v>
      </c>
    </row>
    <row r="8163" spans="1:1" x14ac:dyDescent="0.4">
      <c r="A8163">
        <v>0.75697326660156194</v>
      </c>
    </row>
    <row r="8164" spans="1:1" x14ac:dyDescent="0.4">
      <c r="A8164">
        <v>0.76727294921875</v>
      </c>
    </row>
    <row r="8165" spans="1:1" x14ac:dyDescent="0.4">
      <c r="A8165">
        <v>9.7869873046875E-2</v>
      </c>
    </row>
    <row r="8166" spans="1:1" x14ac:dyDescent="0.4">
      <c r="A8166">
        <v>0.82841491699218694</v>
      </c>
    </row>
    <row r="8167" spans="1:1" x14ac:dyDescent="0.4">
      <c r="A8167">
        <v>0.83087158203125</v>
      </c>
    </row>
    <row r="8168" spans="1:1" x14ac:dyDescent="0.4">
      <c r="A8168">
        <v>0.75640869140625</v>
      </c>
    </row>
    <row r="8169" spans="1:1" x14ac:dyDescent="0.4">
      <c r="A8169">
        <v>0.44744873046875</v>
      </c>
    </row>
    <row r="8170" spans="1:1" x14ac:dyDescent="0.4">
      <c r="A8170">
        <v>0.78633117675781194</v>
      </c>
    </row>
    <row r="8171" spans="1:1" x14ac:dyDescent="0.4">
      <c r="A8171">
        <v>0.722503662109375</v>
      </c>
    </row>
    <row r="8172" spans="1:1" x14ac:dyDescent="0.4">
      <c r="A8172">
        <v>0.697113037109375</v>
      </c>
    </row>
    <row r="8173" spans="1:1" x14ac:dyDescent="0.4">
      <c r="A8173">
        <v>0.126068115234375</v>
      </c>
    </row>
    <row r="8174" spans="1:1" x14ac:dyDescent="0.4">
      <c r="A8174">
        <v>0.855865478515625</v>
      </c>
    </row>
    <row r="8175" spans="1:1" x14ac:dyDescent="0.4">
      <c r="A8175">
        <v>0.72593688964843694</v>
      </c>
    </row>
    <row r="8176" spans="1:1" x14ac:dyDescent="0.4">
      <c r="A8176">
        <v>0.82072448730468694</v>
      </c>
    </row>
    <row r="8177" spans="1:1" x14ac:dyDescent="0.4">
      <c r="A8177">
        <v>0.480972290039062</v>
      </c>
    </row>
    <row r="8178" spans="1:1" x14ac:dyDescent="0.4">
      <c r="A8178">
        <v>0.321121215820312</v>
      </c>
    </row>
    <row r="8179" spans="1:1" x14ac:dyDescent="0.4">
      <c r="A8179">
        <v>0.9000244140625</v>
      </c>
    </row>
    <row r="8180" spans="1:1" x14ac:dyDescent="0.4">
      <c r="A8180">
        <v>0.95555114746093694</v>
      </c>
    </row>
    <row r="8181" spans="1:1" x14ac:dyDescent="0.4">
      <c r="A8181">
        <v>8.9141845703125E-2</v>
      </c>
    </row>
    <row r="8182" spans="1:1" x14ac:dyDescent="0.4">
      <c r="A8182">
        <v>0.50621032714843694</v>
      </c>
    </row>
    <row r="8183" spans="1:1" x14ac:dyDescent="0.4">
      <c r="A8183">
        <v>0.80332946777343694</v>
      </c>
    </row>
    <row r="8184" spans="1:1" x14ac:dyDescent="0.4">
      <c r="A8184">
        <v>0.800140380859375</v>
      </c>
    </row>
    <row r="8185" spans="1:1" x14ac:dyDescent="0.4">
      <c r="A8185">
        <v>0.27850341796875</v>
      </c>
    </row>
    <row r="8186" spans="1:1" x14ac:dyDescent="0.4">
      <c r="A8186">
        <v>0.53759765625</v>
      </c>
    </row>
    <row r="8187" spans="1:1" x14ac:dyDescent="0.4">
      <c r="A8187">
        <v>1.06317138671875</v>
      </c>
    </row>
    <row r="8188" spans="1:1" x14ac:dyDescent="0.4">
      <c r="A8188">
        <v>1.04547119140625</v>
      </c>
    </row>
    <row r="8189" spans="1:1" x14ac:dyDescent="0.4">
      <c r="A8189">
        <v>0.86680603027343694</v>
      </c>
    </row>
    <row r="8190" spans="1:1" x14ac:dyDescent="0.4">
      <c r="A8190">
        <v>1.0335845947265601</v>
      </c>
    </row>
    <row r="8191" spans="1:1" x14ac:dyDescent="0.4">
      <c r="A8191">
        <v>0.82328796386718694</v>
      </c>
    </row>
    <row r="8192" spans="1:1" x14ac:dyDescent="0.4">
      <c r="A8192">
        <v>0.73295593261718694</v>
      </c>
    </row>
    <row r="8193" spans="1:1" x14ac:dyDescent="0.4">
      <c r="A8193">
        <v>0.60894775390625</v>
      </c>
    </row>
    <row r="8194" spans="1:1" x14ac:dyDescent="0.4">
      <c r="A8194">
        <v>0.60868835449218694</v>
      </c>
    </row>
    <row r="8195" spans="1:1" x14ac:dyDescent="0.4">
      <c r="A8195">
        <v>1.0484313964843699</v>
      </c>
    </row>
    <row r="8196" spans="1:1" x14ac:dyDescent="0.4">
      <c r="A8196">
        <v>1.30010986328125</v>
      </c>
    </row>
    <row r="8197" spans="1:1" x14ac:dyDescent="0.4">
      <c r="A8197">
        <v>0.684356689453125</v>
      </c>
    </row>
    <row r="8198" spans="1:1" x14ac:dyDescent="0.4">
      <c r="A8198">
        <v>0.9407958984375</v>
      </c>
    </row>
    <row r="8199" spans="1:1" x14ac:dyDescent="0.4">
      <c r="A8199">
        <v>0.80328369140625</v>
      </c>
    </row>
    <row r="8200" spans="1:1" x14ac:dyDescent="0.4">
      <c r="A8200">
        <v>0.77293395996093694</v>
      </c>
    </row>
    <row r="8201" spans="1:1" x14ac:dyDescent="0.4">
      <c r="A8201">
        <v>0.342620849609375</v>
      </c>
    </row>
    <row r="8202" spans="1:1" x14ac:dyDescent="0.4">
      <c r="A8202">
        <v>1.3317565917968699</v>
      </c>
    </row>
    <row r="8203" spans="1:1" x14ac:dyDescent="0.4">
      <c r="A8203">
        <v>0.88926696777343694</v>
      </c>
    </row>
    <row r="8204" spans="1:1" x14ac:dyDescent="0.4">
      <c r="A8204">
        <v>1.3013916015625</v>
      </c>
    </row>
    <row r="8205" spans="1:1" x14ac:dyDescent="0.4">
      <c r="A8205">
        <v>0.509521484375</v>
      </c>
    </row>
    <row r="8206" spans="1:1" x14ac:dyDescent="0.4">
      <c r="A8206">
        <v>0.908966064453125</v>
      </c>
    </row>
    <row r="8207" spans="1:1" x14ac:dyDescent="0.4">
      <c r="A8207">
        <v>0.6553955078125</v>
      </c>
    </row>
    <row r="8208" spans="1:1" x14ac:dyDescent="0.4">
      <c r="A8208">
        <v>0.58244323730468694</v>
      </c>
    </row>
    <row r="8209" spans="1:1" x14ac:dyDescent="0.4">
      <c r="A8209">
        <v>0.489105224609375</v>
      </c>
    </row>
    <row r="8210" spans="1:1" x14ac:dyDescent="0.4">
      <c r="A8210">
        <v>0.769439697265625</v>
      </c>
    </row>
    <row r="8211" spans="1:1" x14ac:dyDescent="0.4">
      <c r="A8211">
        <v>1.02873229980468</v>
      </c>
    </row>
    <row r="8212" spans="1:1" x14ac:dyDescent="0.4">
      <c r="A8212">
        <v>0.8388671875</v>
      </c>
    </row>
    <row r="8213" spans="1:1" x14ac:dyDescent="0.4">
      <c r="A8213">
        <v>0.160064697265625</v>
      </c>
    </row>
    <row r="8214" spans="1:1" x14ac:dyDescent="0.4">
      <c r="A8214">
        <v>0.94660949707031194</v>
      </c>
    </row>
    <row r="8215" spans="1:1" x14ac:dyDescent="0.4">
      <c r="A8215">
        <v>0.58427429199218694</v>
      </c>
    </row>
    <row r="8216" spans="1:1" x14ac:dyDescent="0.4">
      <c r="A8216">
        <v>0.87684631347656194</v>
      </c>
    </row>
    <row r="8217" spans="1:1" x14ac:dyDescent="0.4">
      <c r="A8217">
        <v>0.53099060058593694</v>
      </c>
    </row>
    <row r="8218" spans="1:1" x14ac:dyDescent="0.4">
      <c r="A8218">
        <v>0.57087707519531194</v>
      </c>
    </row>
    <row r="8219" spans="1:1" x14ac:dyDescent="0.4">
      <c r="A8219">
        <v>1.1336669921875</v>
      </c>
    </row>
    <row r="8220" spans="1:1" x14ac:dyDescent="0.4">
      <c r="A8220">
        <v>0.70112609863281194</v>
      </c>
    </row>
    <row r="8221" spans="1:1" x14ac:dyDescent="0.4">
      <c r="A8221">
        <v>0.38128662109375</v>
      </c>
    </row>
    <row r="8222" spans="1:1" x14ac:dyDescent="0.4">
      <c r="A8222">
        <v>0.80021667480468694</v>
      </c>
    </row>
    <row r="8223" spans="1:1" x14ac:dyDescent="0.4">
      <c r="A8223">
        <v>0.5797119140625</v>
      </c>
    </row>
    <row r="8224" spans="1:1" x14ac:dyDescent="0.4">
      <c r="A8224">
        <v>1.01707458496093</v>
      </c>
    </row>
    <row r="8225" spans="1:1" x14ac:dyDescent="0.4">
      <c r="A8225">
        <v>0.137969970703125</v>
      </c>
    </row>
    <row r="8226" spans="1:1" x14ac:dyDescent="0.4">
      <c r="A8226">
        <v>0.70597839355468694</v>
      </c>
    </row>
    <row r="8227" spans="1:1" x14ac:dyDescent="0.4">
      <c r="A8227">
        <v>1.0543212890625</v>
      </c>
    </row>
    <row r="8228" spans="1:1" x14ac:dyDescent="0.4">
      <c r="A8228">
        <v>1.22215270996093</v>
      </c>
    </row>
    <row r="8229" spans="1:1" x14ac:dyDescent="0.4">
      <c r="A8229">
        <v>0.84303283691406194</v>
      </c>
    </row>
    <row r="8230" spans="1:1" x14ac:dyDescent="0.4">
      <c r="A8230">
        <v>0.50276184082031194</v>
      </c>
    </row>
    <row r="8231" spans="1:1" x14ac:dyDescent="0.4">
      <c r="A8231">
        <v>1.177978515625</v>
      </c>
    </row>
    <row r="8232" spans="1:1" x14ac:dyDescent="0.4">
      <c r="A8232">
        <v>0.62193298339843694</v>
      </c>
    </row>
    <row r="8233" spans="1:1" x14ac:dyDescent="0.4">
      <c r="A8233">
        <v>0.77783203125</v>
      </c>
    </row>
    <row r="8234" spans="1:1" x14ac:dyDescent="0.4">
      <c r="A8234">
        <v>0.73728942871093694</v>
      </c>
    </row>
    <row r="8235" spans="1:1" x14ac:dyDescent="0.4">
      <c r="A8235">
        <v>0.7574462890625</v>
      </c>
    </row>
    <row r="8236" spans="1:1" x14ac:dyDescent="0.4">
      <c r="A8236">
        <v>1.08843994140625</v>
      </c>
    </row>
    <row r="8237" spans="1:1" x14ac:dyDescent="0.4">
      <c r="A8237">
        <v>0.4910888671875</v>
      </c>
    </row>
    <row r="8238" spans="1:1" x14ac:dyDescent="0.4">
      <c r="A8238">
        <v>1.0851593017578101</v>
      </c>
    </row>
    <row r="8239" spans="1:1" x14ac:dyDescent="0.4">
      <c r="A8239">
        <v>0.91831970214843694</v>
      </c>
    </row>
    <row r="8240" spans="1:1" x14ac:dyDescent="0.4">
      <c r="A8240">
        <v>1.1376495361328101</v>
      </c>
    </row>
    <row r="8241" spans="1:1" x14ac:dyDescent="0.4">
      <c r="A8241">
        <v>0.46075439453125</v>
      </c>
    </row>
    <row r="8242" spans="1:1" x14ac:dyDescent="0.4">
      <c r="A8242">
        <v>0.64134216308593694</v>
      </c>
    </row>
    <row r="8243" spans="1:1" x14ac:dyDescent="0.4">
      <c r="A8243">
        <v>0.61476135253906194</v>
      </c>
    </row>
    <row r="8244" spans="1:1" x14ac:dyDescent="0.4">
      <c r="A8244">
        <v>0.97242736816406194</v>
      </c>
    </row>
    <row r="8245" spans="1:1" x14ac:dyDescent="0.4">
      <c r="A8245">
        <v>0.178115844726562</v>
      </c>
    </row>
    <row r="8246" spans="1:1" x14ac:dyDescent="0.4">
      <c r="A8246">
        <v>0.79646301269531194</v>
      </c>
    </row>
    <row r="8247" spans="1:1" x14ac:dyDescent="0.4">
      <c r="A8247">
        <v>1.08647155761718</v>
      </c>
    </row>
    <row r="8248" spans="1:1" x14ac:dyDescent="0.4">
      <c r="A8248">
        <v>1.2664337158203101</v>
      </c>
    </row>
    <row r="8249" spans="1:1" x14ac:dyDescent="0.4">
      <c r="A8249">
        <v>0.163436889648437</v>
      </c>
    </row>
    <row r="8250" spans="1:1" x14ac:dyDescent="0.4">
      <c r="A8250">
        <v>0.41387939453125</v>
      </c>
    </row>
    <row r="8251" spans="1:1" x14ac:dyDescent="0.4">
      <c r="A8251">
        <v>0.88972473144531194</v>
      </c>
    </row>
    <row r="8252" spans="1:1" x14ac:dyDescent="0.4">
      <c r="A8252">
        <v>1.13896179199218</v>
      </c>
    </row>
    <row r="8253" spans="1:1" x14ac:dyDescent="0.4">
      <c r="A8253">
        <v>0.275360107421875</v>
      </c>
    </row>
    <row r="8254" spans="1:1" x14ac:dyDescent="0.4">
      <c r="A8254">
        <v>0.377838134765625</v>
      </c>
    </row>
    <row r="8255" spans="1:1" x14ac:dyDescent="0.4">
      <c r="A8255">
        <v>0.77751159667968694</v>
      </c>
    </row>
    <row r="8256" spans="1:1" x14ac:dyDescent="0.4">
      <c r="A8256">
        <v>0.67051696777343694</v>
      </c>
    </row>
    <row r="8257" spans="1:1" x14ac:dyDescent="0.4">
      <c r="A8257">
        <v>0.251327514648437</v>
      </c>
    </row>
    <row r="8258" spans="1:1" x14ac:dyDescent="0.4">
      <c r="A8258">
        <v>0.7669677734375</v>
      </c>
    </row>
    <row r="8259" spans="1:1" x14ac:dyDescent="0.4">
      <c r="A8259">
        <v>0.51432800292968694</v>
      </c>
    </row>
    <row r="8260" spans="1:1" x14ac:dyDescent="0.4">
      <c r="A8260">
        <v>0.8836669921875</v>
      </c>
    </row>
    <row r="8261" spans="1:1" x14ac:dyDescent="0.4">
      <c r="A8261">
        <v>0.60118103027343694</v>
      </c>
    </row>
    <row r="8262" spans="1:1" x14ac:dyDescent="0.4">
      <c r="A8262">
        <v>0.64833068847656194</v>
      </c>
    </row>
    <row r="8263" spans="1:1" x14ac:dyDescent="0.4">
      <c r="A8263">
        <v>0.8519287109375</v>
      </c>
    </row>
    <row r="8264" spans="1:1" x14ac:dyDescent="0.4">
      <c r="A8264">
        <v>1.19183349609375</v>
      </c>
    </row>
    <row r="8265" spans="1:1" x14ac:dyDescent="0.4">
      <c r="A8265">
        <v>0.325790405273437</v>
      </c>
    </row>
    <row r="8266" spans="1:1" x14ac:dyDescent="0.4">
      <c r="A8266">
        <v>0.77558898925781194</v>
      </c>
    </row>
    <row r="8267" spans="1:1" x14ac:dyDescent="0.4">
      <c r="A8267">
        <v>0.997589111328125</v>
      </c>
    </row>
    <row r="8268" spans="1:1" x14ac:dyDescent="0.4">
      <c r="A8268">
        <v>1.53392028808593</v>
      </c>
    </row>
    <row r="8269" spans="1:1" x14ac:dyDescent="0.4">
      <c r="A8269">
        <v>0.56153869628906194</v>
      </c>
    </row>
    <row r="8270" spans="1:1" x14ac:dyDescent="0.4">
      <c r="A8270">
        <v>1.02311706542968</v>
      </c>
    </row>
    <row r="8271" spans="1:1" x14ac:dyDescent="0.4">
      <c r="A8271">
        <v>0.75410461425781194</v>
      </c>
    </row>
    <row r="8272" spans="1:1" x14ac:dyDescent="0.4">
      <c r="A8272">
        <v>1.4100646972656199</v>
      </c>
    </row>
    <row r="8273" spans="1:1" x14ac:dyDescent="0.4">
      <c r="A8273">
        <v>1.0323486328125</v>
      </c>
    </row>
    <row r="8274" spans="1:1" x14ac:dyDescent="0.4">
      <c r="A8274">
        <v>0.54969787597656194</v>
      </c>
    </row>
    <row r="8275" spans="1:1" x14ac:dyDescent="0.4">
      <c r="A8275">
        <v>0.71026611328125</v>
      </c>
    </row>
    <row r="8276" spans="1:1" x14ac:dyDescent="0.4">
      <c r="A8276">
        <v>1.1427154541015601</v>
      </c>
    </row>
    <row r="8277" spans="1:1" x14ac:dyDescent="0.4">
      <c r="A8277">
        <v>7.7301025390625E-2</v>
      </c>
    </row>
    <row r="8278" spans="1:1" x14ac:dyDescent="0.4">
      <c r="A8278">
        <v>0.79490661621093694</v>
      </c>
    </row>
    <row r="8279" spans="1:1" x14ac:dyDescent="0.4">
      <c r="A8279">
        <v>0.55561828613281194</v>
      </c>
    </row>
    <row r="8280" spans="1:1" x14ac:dyDescent="0.4">
      <c r="A8280">
        <v>1.3742980957031199</v>
      </c>
    </row>
    <row r="8281" spans="1:1" x14ac:dyDescent="0.4">
      <c r="A8281">
        <v>0.129913330078125</v>
      </c>
    </row>
    <row r="8282" spans="1:1" x14ac:dyDescent="0.4">
      <c r="A8282">
        <v>0.54084777832031194</v>
      </c>
    </row>
    <row r="8283" spans="1:1" x14ac:dyDescent="0.4">
      <c r="A8283">
        <v>0.50477600097656194</v>
      </c>
    </row>
    <row r="8284" spans="1:1" x14ac:dyDescent="0.4">
      <c r="A8284">
        <v>0.81517028808593694</v>
      </c>
    </row>
    <row r="8285" spans="1:1" x14ac:dyDescent="0.4">
      <c r="A8285">
        <v>0.239532470703125</v>
      </c>
    </row>
    <row r="8286" spans="1:1" x14ac:dyDescent="0.4">
      <c r="A8286">
        <v>0.385208129882812</v>
      </c>
    </row>
    <row r="8287" spans="1:1" x14ac:dyDescent="0.4">
      <c r="A8287">
        <v>0.78971862792968694</v>
      </c>
    </row>
    <row r="8288" spans="1:1" x14ac:dyDescent="0.4">
      <c r="A8288">
        <v>0.78778076171875</v>
      </c>
    </row>
    <row r="8289" spans="1:1" x14ac:dyDescent="0.4">
      <c r="A8289">
        <v>0.234024047851562</v>
      </c>
    </row>
    <row r="8290" spans="1:1" x14ac:dyDescent="0.4">
      <c r="A8290">
        <v>0.57112121582031194</v>
      </c>
    </row>
    <row r="8291" spans="1:1" x14ac:dyDescent="0.4">
      <c r="A8291">
        <v>0.3629150390625</v>
      </c>
    </row>
    <row r="8292" spans="1:1" x14ac:dyDescent="0.4">
      <c r="A8292">
        <v>1.2113037109375</v>
      </c>
    </row>
    <row r="8293" spans="1:1" x14ac:dyDescent="0.4">
      <c r="A8293">
        <v>0.303817749023437</v>
      </c>
    </row>
    <row r="8294" spans="1:1" x14ac:dyDescent="0.4">
      <c r="A8294">
        <v>0.58744812011718694</v>
      </c>
    </row>
    <row r="8295" spans="1:1" x14ac:dyDescent="0.4">
      <c r="A8295">
        <v>0.833831787109375</v>
      </c>
    </row>
    <row r="8296" spans="1:1" x14ac:dyDescent="0.4">
      <c r="A8296">
        <v>1.04240417480468</v>
      </c>
    </row>
    <row r="8297" spans="1:1" x14ac:dyDescent="0.4">
      <c r="A8297">
        <v>0.13897705078125</v>
      </c>
    </row>
    <row r="8298" spans="1:1" x14ac:dyDescent="0.4">
      <c r="A8298">
        <v>0.74055480957031194</v>
      </c>
    </row>
    <row r="8299" spans="1:1" x14ac:dyDescent="0.4">
      <c r="A8299">
        <v>1.0343933105468699</v>
      </c>
    </row>
    <row r="8300" spans="1:1" x14ac:dyDescent="0.4">
      <c r="A8300">
        <v>0.532745361328125</v>
      </c>
    </row>
    <row r="8301" spans="1:1" x14ac:dyDescent="0.4">
      <c r="A8301">
        <v>0.458358764648437</v>
      </c>
    </row>
    <row r="8302" spans="1:1" x14ac:dyDescent="0.4">
      <c r="A8302">
        <v>0.52015686035156194</v>
      </c>
    </row>
    <row r="8303" spans="1:1" x14ac:dyDescent="0.4">
      <c r="A8303">
        <v>0.87513732910156194</v>
      </c>
    </row>
    <row r="8304" spans="1:1" x14ac:dyDescent="0.4">
      <c r="A8304">
        <v>1.5201416015625</v>
      </c>
    </row>
    <row r="8305" spans="1:1" x14ac:dyDescent="0.4">
      <c r="A8305">
        <v>0.504730224609375</v>
      </c>
    </row>
    <row r="8306" spans="1:1" x14ac:dyDescent="0.4">
      <c r="A8306">
        <v>0.73143005371093694</v>
      </c>
    </row>
    <row r="8307" spans="1:1" x14ac:dyDescent="0.4">
      <c r="A8307">
        <v>0.90959167480468694</v>
      </c>
    </row>
    <row r="8308" spans="1:1" x14ac:dyDescent="0.4">
      <c r="A8308">
        <v>0.84832763671875</v>
      </c>
    </row>
    <row r="8309" spans="1:1" x14ac:dyDescent="0.4">
      <c r="A8309">
        <v>0.165939331054687</v>
      </c>
    </row>
    <row r="8310" spans="1:1" x14ac:dyDescent="0.4">
      <c r="A8310">
        <v>0.53791809082031194</v>
      </c>
    </row>
    <row r="8311" spans="1:1" x14ac:dyDescent="0.4">
      <c r="A8311">
        <v>0.67918395996093694</v>
      </c>
    </row>
    <row r="8312" spans="1:1" x14ac:dyDescent="0.4">
      <c r="A8312">
        <v>1.23175048828125</v>
      </c>
    </row>
    <row r="8313" spans="1:1" x14ac:dyDescent="0.4">
      <c r="A8313">
        <v>0.300048828125</v>
      </c>
    </row>
    <row r="8314" spans="1:1" x14ac:dyDescent="0.4">
      <c r="A8314">
        <v>1.26292419433593</v>
      </c>
    </row>
    <row r="8315" spans="1:1" x14ac:dyDescent="0.4">
      <c r="A8315">
        <v>0.68421936035156194</v>
      </c>
    </row>
    <row r="8316" spans="1:1" x14ac:dyDescent="0.4">
      <c r="A8316">
        <v>0.68426513671875</v>
      </c>
    </row>
    <row r="8317" spans="1:1" x14ac:dyDescent="0.4">
      <c r="A8317">
        <v>0.67192077636718694</v>
      </c>
    </row>
    <row r="8318" spans="1:1" x14ac:dyDescent="0.4">
      <c r="A8318">
        <v>0.830718994140625</v>
      </c>
    </row>
    <row r="8319" spans="1:1" x14ac:dyDescent="0.4">
      <c r="A8319">
        <v>1.4088134765625</v>
      </c>
    </row>
    <row r="8320" spans="1:1" x14ac:dyDescent="0.4">
      <c r="A8320">
        <v>0.753387451171875</v>
      </c>
    </row>
    <row r="8321" spans="1:1" x14ac:dyDescent="0.4">
      <c r="A8321">
        <v>0.243362426757812</v>
      </c>
    </row>
    <row r="8322" spans="1:1" x14ac:dyDescent="0.4">
      <c r="A8322">
        <v>0.77046203613281194</v>
      </c>
    </row>
    <row r="8323" spans="1:1" x14ac:dyDescent="0.4">
      <c r="A8323">
        <v>1.1262969970703101</v>
      </c>
    </row>
    <row r="8324" spans="1:1" x14ac:dyDescent="0.4">
      <c r="A8324">
        <v>0.74998474121093694</v>
      </c>
    </row>
    <row r="8325" spans="1:1" x14ac:dyDescent="0.4">
      <c r="A8325">
        <v>0.12774658203125</v>
      </c>
    </row>
    <row r="8326" spans="1:1" x14ac:dyDescent="0.4">
      <c r="A8326">
        <v>0.6607666015625</v>
      </c>
    </row>
    <row r="8327" spans="1:1" x14ac:dyDescent="0.4">
      <c r="A8327">
        <v>0.54212951660156194</v>
      </c>
    </row>
    <row r="8328" spans="1:1" x14ac:dyDescent="0.4">
      <c r="A8328">
        <v>1.2008209228515601</v>
      </c>
    </row>
    <row r="8329" spans="1:1" x14ac:dyDescent="0.4">
      <c r="A8329">
        <v>0.103591918945312</v>
      </c>
    </row>
    <row r="8330" spans="1:1" x14ac:dyDescent="0.4">
      <c r="A8330">
        <v>0.81427001953125</v>
      </c>
    </row>
    <row r="8331" spans="1:1" x14ac:dyDescent="0.4">
      <c r="A8331">
        <v>1.02677917480468</v>
      </c>
    </row>
    <row r="8332" spans="1:1" x14ac:dyDescent="0.4">
      <c r="A8332">
        <v>0.84687805175781194</v>
      </c>
    </row>
    <row r="8333" spans="1:1" x14ac:dyDescent="0.4">
      <c r="A8333">
        <v>0.487808227539062</v>
      </c>
    </row>
    <row r="8334" spans="1:1" x14ac:dyDescent="0.4">
      <c r="A8334">
        <v>0.60675048828125</v>
      </c>
    </row>
    <row r="8335" spans="1:1" x14ac:dyDescent="0.4">
      <c r="A8335">
        <v>0.84016418457031194</v>
      </c>
    </row>
    <row r="8336" spans="1:1" x14ac:dyDescent="0.4">
      <c r="A8336">
        <v>0.59400939941406194</v>
      </c>
    </row>
    <row r="8337" spans="1:1" x14ac:dyDescent="0.4">
      <c r="A8337">
        <v>0.235931396484375</v>
      </c>
    </row>
    <row r="8338" spans="1:1" x14ac:dyDescent="0.4">
      <c r="A8338">
        <v>0.446792602539062</v>
      </c>
    </row>
    <row r="8339" spans="1:1" x14ac:dyDescent="0.4">
      <c r="A8339">
        <v>0.98811340332031194</v>
      </c>
    </row>
    <row r="8340" spans="1:1" x14ac:dyDescent="0.4">
      <c r="A8340">
        <v>0.80500793457031194</v>
      </c>
    </row>
    <row r="8341" spans="1:1" x14ac:dyDescent="0.4">
      <c r="A8341">
        <v>0.26361083984375</v>
      </c>
    </row>
    <row r="8342" spans="1:1" x14ac:dyDescent="0.4">
      <c r="A8342">
        <v>0.395263671875</v>
      </c>
    </row>
    <row r="8343" spans="1:1" x14ac:dyDescent="0.4">
      <c r="A8343">
        <v>0.89251708984375</v>
      </c>
    </row>
    <row r="8344" spans="1:1" x14ac:dyDescent="0.4">
      <c r="A8344">
        <v>0.87162780761718694</v>
      </c>
    </row>
    <row r="8345" spans="1:1" x14ac:dyDescent="0.4">
      <c r="A8345">
        <v>0.34613037109375</v>
      </c>
    </row>
    <row r="8346" spans="1:1" x14ac:dyDescent="0.4">
      <c r="A8346">
        <v>0.365768432617187</v>
      </c>
    </row>
    <row r="8347" spans="1:1" x14ac:dyDescent="0.4">
      <c r="A8347">
        <v>0.98164367675781194</v>
      </c>
    </row>
    <row r="8348" spans="1:1" x14ac:dyDescent="0.4">
      <c r="A8348">
        <v>0.82160949707031194</v>
      </c>
    </row>
    <row r="8349" spans="1:1" x14ac:dyDescent="0.4">
      <c r="A8349">
        <v>0.269195556640625</v>
      </c>
    </row>
    <row r="8350" spans="1:1" x14ac:dyDescent="0.4">
      <c r="A8350">
        <v>0.4537353515625</v>
      </c>
    </row>
    <row r="8351" spans="1:1" x14ac:dyDescent="0.4">
      <c r="A8351">
        <v>1.27696228027343</v>
      </c>
    </row>
    <row r="8352" spans="1:1" x14ac:dyDescent="0.4">
      <c r="A8352">
        <v>1.0203857421875</v>
      </c>
    </row>
    <row r="8353" spans="1:1" x14ac:dyDescent="0.4">
      <c r="A8353">
        <v>0.290145874023437</v>
      </c>
    </row>
    <row r="8354" spans="1:1" x14ac:dyDescent="0.4">
      <c r="A8354">
        <v>1.0968322753906199</v>
      </c>
    </row>
    <row r="8355" spans="1:1" x14ac:dyDescent="0.4">
      <c r="A8355">
        <v>1.32414245605468</v>
      </c>
    </row>
    <row r="8356" spans="1:1" x14ac:dyDescent="0.4">
      <c r="A8356">
        <v>1.01701354980468</v>
      </c>
    </row>
    <row r="8357" spans="1:1" x14ac:dyDescent="0.4">
      <c r="A8357">
        <v>0.247756958007812</v>
      </c>
    </row>
    <row r="8358" spans="1:1" x14ac:dyDescent="0.4">
      <c r="A8358">
        <v>0.57865905761718694</v>
      </c>
    </row>
    <row r="8359" spans="1:1" x14ac:dyDescent="0.4">
      <c r="A8359">
        <v>0.334396362304687</v>
      </c>
    </row>
    <row r="8360" spans="1:1" x14ac:dyDescent="0.4">
      <c r="A8360">
        <v>0.909881591796875</v>
      </c>
    </row>
    <row r="8361" spans="1:1" x14ac:dyDescent="0.4">
      <c r="A8361">
        <v>0.25323486328125</v>
      </c>
    </row>
    <row r="8362" spans="1:1" x14ac:dyDescent="0.4">
      <c r="A8362">
        <v>1.2583160400390601</v>
      </c>
    </row>
    <row r="8363" spans="1:1" x14ac:dyDescent="0.4">
      <c r="A8363">
        <v>1.15184020996093</v>
      </c>
    </row>
    <row r="8364" spans="1:1" x14ac:dyDescent="0.4">
      <c r="A8364">
        <v>0.8128662109375</v>
      </c>
    </row>
    <row r="8365" spans="1:1" x14ac:dyDescent="0.4">
      <c r="A8365">
        <v>0.54154968261718694</v>
      </c>
    </row>
    <row r="8366" spans="1:1" x14ac:dyDescent="0.4">
      <c r="A8366">
        <v>0.631500244140625</v>
      </c>
    </row>
    <row r="8367" spans="1:1" x14ac:dyDescent="0.4">
      <c r="A8367">
        <v>0.751800537109375</v>
      </c>
    </row>
    <row r="8368" spans="1:1" x14ac:dyDescent="0.4">
      <c r="A8368">
        <v>1.3503112792968699</v>
      </c>
    </row>
    <row r="8369" spans="1:1" x14ac:dyDescent="0.4">
      <c r="A8369">
        <v>0.72901916503906194</v>
      </c>
    </row>
    <row r="8370" spans="1:1" x14ac:dyDescent="0.4">
      <c r="A8370">
        <v>0.733184814453125</v>
      </c>
    </row>
    <row r="8371" spans="1:1" x14ac:dyDescent="0.4">
      <c r="A8371">
        <v>0.72273254394531194</v>
      </c>
    </row>
    <row r="8372" spans="1:1" x14ac:dyDescent="0.4">
      <c r="A8372">
        <v>0.948211669921875</v>
      </c>
    </row>
    <row r="8373" spans="1:1" x14ac:dyDescent="0.4">
      <c r="A8373">
        <v>0.78669738769531194</v>
      </c>
    </row>
    <row r="8374" spans="1:1" x14ac:dyDescent="0.4">
      <c r="A8374">
        <v>0.64239501953125</v>
      </c>
    </row>
    <row r="8375" spans="1:1" x14ac:dyDescent="0.4">
      <c r="A8375">
        <v>0.8021240234375</v>
      </c>
    </row>
    <row r="8376" spans="1:1" x14ac:dyDescent="0.4">
      <c r="A8376">
        <v>0.90208435058593694</v>
      </c>
    </row>
    <row r="8377" spans="1:1" x14ac:dyDescent="0.4">
      <c r="A8377">
        <v>0.385726928710937</v>
      </c>
    </row>
    <row r="8378" spans="1:1" x14ac:dyDescent="0.4">
      <c r="A8378">
        <v>0.56861877441406194</v>
      </c>
    </row>
    <row r="8379" spans="1:1" x14ac:dyDescent="0.4">
      <c r="A8379">
        <v>0.6064453125</v>
      </c>
    </row>
    <row r="8380" spans="1:1" x14ac:dyDescent="0.4">
      <c r="A8380">
        <v>0.56707763671875</v>
      </c>
    </row>
    <row r="8381" spans="1:1" x14ac:dyDescent="0.4">
      <c r="A8381">
        <v>0.481765747070312</v>
      </c>
    </row>
    <row r="8382" spans="1:1" x14ac:dyDescent="0.4">
      <c r="A8382">
        <v>0.8504638671875</v>
      </c>
    </row>
    <row r="8383" spans="1:1" x14ac:dyDescent="0.4">
      <c r="A8383">
        <v>1.3230133056640601</v>
      </c>
    </row>
    <row r="8384" spans="1:1" x14ac:dyDescent="0.4">
      <c r="A8384">
        <v>0.95994567871093694</v>
      </c>
    </row>
    <row r="8385" spans="1:1" x14ac:dyDescent="0.4">
      <c r="A8385">
        <v>0.25830078125</v>
      </c>
    </row>
    <row r="8386" spans="1:1" x14ac:dyDescent="0.4">
      <c r="A8386">
        <v>0.621795654296875</v>
      </c>
    </row>
    <row r="8387" spans="1:1" x14ac:dyDescent="0.4">
      <c r="A8387">
        <v>1.14019775390625</v>
      </c>
    </row>
    <row r="8388" spans="1:1" x14ac:dyDescent="0.4">
      <c r="A8388">
        <v>1.2870178222656199</v>
      </c>
    </row>
    <row r="8389" spans="1:1" x14ac:dyDescent="0.4">
      <c r="A8389">
        <v>0.43121337890625</v>
      </c>
    </row>
    <row r="8390" spans="1:1" x14ac:dyDescent="0.4">
      <c r="A8390">
        <v>0.77008056640625</v>
      </c>
    </row>
    <row r="8391" spans="1:1" x14ac:dyDescent="0.4">
      <c r="A8391">
        <v>1.1865997314453101</v>
      </c>
    </row>
    <row r="8392" spans="1:1" x14ac:dyDescent="0.4">
      <c r="A8392">
        <v>0.65350341796875</v>
      </c>
    </row>
    <row r="8393" spans="1:1" x14ac:dyDescent="0.4">
      <c r="A8393">
        <v>0.59700012207031194</v>
      </c>
    </row>
    <row r="8394" spans="1:1" x14ac:dyDescent="0.4">
      <c r="A8394">
        <v>0.844573974609375</v>
      </c>
    </row>
    <row r="8395" spans="1:1" x14ac:dyDescent="0.4">
      <c r="A8395">
        <v>1.0999298095703101</v>
      </c>
    </row>
    <row r="8396" spans="1:1" x14ac:dyDescent="0.4">
      <c r="A8396">
        <v>1.3500518798828101</v>
      </c>
    </row>
    <row r="8397" spans="1:1" x14ac:dyDescent="0.4">
      <c r="A8397">
        <v>0.83421325683593694</v>
      </c>
    </row>
    <row r="8398" spans="1:1" x14ac:dyDescent="0.4">
      <c r="A8398">
        <v>0.386459350585937</v>
      </c>
    </row>
    <row r="8399" spans="1:1" x14ac:dyDescent="0.4">
      <c r="A8399">
        <v>0.88401794433593694</v>
      </c>
    </row>
    <row r="8400" spans="1:1" x14ac:dyDescent="0.4">
      <c r="A8400">
        <v>0.743438720703125</v>
      </c>
    </row>
    <row r="8401" spans="1:1" x14ac:dyDescent="0.4">
      <c r="A8401">
        <v>0.27294921875</v>
      </c>
    </row>
    <row r="8402" spans="1:1" x14ac:dyDescent="0.4">
      <c r="A8402">
        <v>0.843902587890625</v>
      </c>
    </row>
    <row r="8403" spans="1:1" x14ac:dyDescent="0.4">
      <c r="A8403">
        <v>1.0917663574218699</v>
      </c>
    </row>
    <row r="8404" spans="1:1" x14ac:dyDescent="0.4">
      <c r="A8404">
        <v>1.0154724121093699</v>
      </c>
    </row>
    <row r="8405" spans="1:1" x14ac:dyDescent="0.4">
      <c r="A8405">
        <v>0.263397216796875</v>
      </c>
    </row>
    <row r="8406" spans="1:1" x14ac:dyDescent="0.4">
      <c r="A8406">
        <v>0.454788208007812</v>
      </c>
    </row>
    <row r="8407" spans="1:1" x14ac:dyDescent="0.4">
      <c r="A8407">
        <v>9.08660888671875E-2</v>
      </c>
    </row>
    <row r="8408" spans="1:1" x14ac:dyDescent="0.4">
      <c r="A8408">
        <v>0.938079833984375</v>
      </c>
    </row>
    <row r="8409" spans="1:1" x14ac:dyDescent="0.4">
      <c r="A8409">
        <v>0.364791870117187</v>
      </c>
    </row>
    <row r="8410" spans="1:1" x14ac:dyDescent="0.4">
      <c r="A8410">
        <v>0.442184448242187</v>
      </c>
    </row>
    <row r="8411" spans="1:1" x14ac:dyDescent="0.4">
      <c r="A8411">
        <v>1.0618591308593699</v>
      </c>
    </row>
    <row r="8412" spans="1:1" x14ac:dyDescent="0.4">
      <c r="A8412">
        <v>0.753509521484375</v>
      </c>
    </row>
    <row r="8413" spans="1:1" x14ac:dyDescent="0.4">
      <c r="A8413">
        <v>0.52091979980468694</v>
      </c>
    </row>
    <row r="8414" spans="1:1" x14ac:dyDescent="0.4">
      <c r="A8414">
        <v>1.15667724609375</v>
      </c>
    </row>
    <row r="8415" spans="1:1" x14ac:dyDescent="0.4">
      <c r="A8415">
        <v>1.01335144042968</v>
      </c>
    </row>
    <row r="8416" spans="1:1" x14ac:dyDescent="0.4">
      <c r="A8416">
        <v>0.86686706542968694</v>
      </c>
    </row>
    <row r="8417" spans="1:1" x14ac:dyDescent="0.4">
      <c r="A8417">
        <v>0.32080078125</v>
      </c>
    </row>
    <row r="8418" spans="1:1" x14ac:dyDescent="0.4">
      <c r="A8418">
        <v>0.74552917480468694</v>
      </c>
    </row>
    <row r="8419" spans="1:1" x14ac:dyDescent="0.4">
      <c r="A8419">
        <v>0.90034484863281194</v>
      </c>
    </row>
    <row r="8420" spans="1:1" x14ac:dyDescent="0.4">
      <c r="A8420">
        <v>0.698028564453125</v>
      </c>
    </row>
    <row r="8421" spans="1:1" x14ac:dyDescent="0.4">
      <c r="A8421">
        <v>0.60517883300781194</v>
      </c>
    </row>
    <row r="8422" spans="1:1" x14ac:dyDescent="0.4">
      <c r="A8422">
        <v>1.1796875</v>
      </c>
    </row>
    <row r="8423" spans="1:1" x14ac:dyDescent="0.4">
      <c r="A8423">
        <v>0.514923095703125</v>
      </c>
    </row>
    <row r="8424" spans="1:1" x14ac:dyDescent="0.4">
      <c r="A8424">
        <v>0.95057678222656194</v>
      </c>
    </row>
    <row r="8425" spans="1:1" x14ac:dyDescent="0.4">
      <c r="A8425">
        <v>0.1341552734375</v>
      </c>
    </row>
    <row r="8426" spans="1:1" x14ac:dyDescent="0.4">
      <c r="A8426">
        <v>0.459442138671875</v>
      </c>
    </row>
    <row r="8427" spans="1:1" x14ac:dyDescent="0.4">
      <c r="A8427">
        <v>0.863037109375</v>
      </c>
    </row>
    <row r="8428" spans="1:1" x14ac:dyDescent="0.4">
      <c r="A8428">
        <v>1.0949859619140601</v>
      </c>
    </row>
    <row r="8429" spans="1:1" x14ac:dyDescent="0.4">
      <c r="A8429">
        <v>0.35546875</v>
      </c>
    </row>
    <row r="8430" spans="1:1" x14ac:dyDescent="0.4">
      <c r="A8430">
        <v>0.83268737792968694</v>
      </c>
    </row>
    <row r="8431" spans="1:1" x14ac:dyDescent="0.4">
      <c r="A8431">
        <v>0.669219970703125</v>
      </c>
    </row>
    <row r="8432" spans="1:1" x14ac:dyDescent="0.4">
      <c r="A8432">
        <v>1.0899963378906199</v>
      </c>
    </row>
    <row r="8433" spans="1:1" x14ac:dyDescent="0.4">
      <c r="A8433">
        <v>0.291000366210937</v>
      </c>
    </row>
    <row r="8434" spans="1:1" x14ac:dyDescent="0.4">
      <c r="A8434">
        <v>0.496536254882812</v>
      </c>
    </row>
    <row r="8435" spans="1:1" x14ac:dyDescent="0.4">
      <c r="A8435">
        <v>0.763275146484375</v>
      </c>
    </row>
    <row r="8436" spans="1:1" x14ac:dyDescent="0.4">
      <c r="A8436">
        <v>1.0001373291015601</v>
      </c>
    </row>
    <row r="8437" spans="1:1" x14ac:dyDescent="0.4">
      <c r="A8437">
        <v>0.74494934082031194</v>
      </c>
    </row>
    <row r="8438" spans="1:1" x14ac:dyDescent="0.4">
      <c r="A8438">
        <v>0.847900390625</v>
      </c>
    </row>
    <row r="8439" spans="1:1" x14ac:dyDescent="0.4">
      <c r="A8439">
        <v>0.94056701660156194</v>
      </c>
    </row>
    <row r="8440" spans="1:1" x14ac:dyDescent="0.4">
      <c r="A8440">
        <v>0.99452209472656194</v>
      </c>
    </row>
    <row r="8441" spans="1:1" x14ac:dyDescent="0.4">
      <c r="A8441">
        <v>0.93170166015625</v>
      </c>
    </row>
    <row r="8442" spans="1:1" x14ac:dyDescent="0.4">
      <c r="A8442">
        <v>0.54902648925781194</v>
      </c>
    </row>
    <row r="8443" spans="1:1" x14ac:dyDescent="0.4">
      <c r="A8443">
        <v>0.81620788574218694</v>
      </c>
    </row>
    <row r="8444" spans="1:1" x14ac:dyDescent="0.4">
      <c r="A8444">
        <v>1.4843444824218699</v>
      </c>
    </row>
    <row r="8445" spans="1:1" x14ac:dyDescent="0.4">
      <c r="A8445">
        <v>0.321334838867187</v>
      </c>
    </row>
    <row r="8446" spans="1:1" x14ac:dyDescent="0.4">
      <c r="A8446">
        <v>0.68360900878906194</v>
      </c>
    </row>
    <row r="8447" spans="1:1" x14ac:dyDescent="0.4">
      <c r="A8447">
        <v>0.80781555175781194</v>
      </c>
    </row>
    <row r="8448" spans="1:1" x14ac:dyDescent="0.4">
      <c r="A8448">
        <v>1.15155029296875</v>
      </c>
    </row>
    <row r="8449" spans="1:1" x14ac:dyDescent="0.4">
      <c r="A8449">
        <v>0.496231079101562</v>
      </c>
    </row>
    <row r="8450" spans="1:1" x14ac:dyDescent="0.4">
      <c r="A8450">
        <v>0.374176025390625</v>
      </c>
    </row>
    <row r="8451" spans="1:1" x14ac:dyDescent="0.4">
      <c r="A8451">
        <v>0.54362487792968694</v>
      </c>
    </row>
    <row r="8452" spans="1:1" x14ac:dyDescent="0.4">
      <c r="A8452">
        <v>1.1290588378906199</v>
      </c>
    </row>
    <row r="8453" spans="1:1" x14ac:dyDescent="0.4">
      <c r="A8453">
        <v>0.234512329101562</v>
      </c>
    </row>
    <row r="8454" spans="1:1" x14ac:dyDescent="0.4">
      <c r="A8454">
        <v>1.10594177246093</v>
      </c>
    </row>
    <row r="8455" spans="1:1" x14ac:dyDescent="0.4">
      <c r="A8455">
        <v>0.79615783691406194</v>
      </c>
    </row>
    <row r="8456" spans="1:1" x14ac:dyDescent="0.4">
      <c r="A8456">
        <v>0.54136657714843694</v>
      </c>
    </row>
    <row r="8457" spans="1:1" x14ac:dyDescent="0.4">
      <c r="A8457">
        <v>0.330154418945312</v>
      </c>
    </row>
    <row r="8458" spans="1:1" x14ac:dyDescent="0.4">
      <c r="A8458">
        <v>0.56080627441406194</v>
      </c>
    </row>
    <row r="8459" spans="1:1" x14ac:dyDescent="0.4">
      <c r="A8459">
        <v>1.4744873046875</v>
      </c>
    </row>
    <row r="8460" spans="1:1" x14ac:dyDescent="0.4">
      <c r="A8460">
        <v>0.87355041503906194</v>
      </c>
    </row>
    <row r="8461" spans="1:1" x14ac:dyDescent="0.4">
      <c r="A8461">
        <v>0.563079833984375</v>
      </c>
    </row>
    <row r="8462" spans="1:1" x14ac:dyDescent="0.4">
      <c r="A8462">
        <v>0.741424560546875</v>
      </c>
    </row>
    <row r="8463" spans="1:1" x14ac:dyDescent="0.4">
      <c r="A8463">
        <v>0.642333984375</v>
      </c>
    </row>
    <row r="8464" spans="1:1" x14ac:dyDescent="0.4">
      <c r="A8464">
        <v>1.1527252197265601</v>
      </c>
    </row>
    <row r="8465" spans="1:1" x14ac:dyDescent="0.4">
      <c r="A8465">
        <v>0.38702392578125</v>
      </c>
    </row>
    <row r="8466" spans="1:1" x14ac:dyDescent="0.4">
      <c r="A8466">
        <v>0.353561401367187</v>
      </c>
    </row>
    <row r="8467" spans="1:1" x14ac:dyDescent="0.4">
      <c r="A8467">
        <v>0.368179321289062</v>
      </c>
    </row>
    <row r="8468" spans="1:1" x14ac:dyDescent="0.4">
      <c r="A8468">
        <v>1.2232360839843699</v>
      </c>
    </row>
    <row r="8469" spans="1:1" x14ac:dyDescent="0.4">
      <c r="A8469">
        <v>0.282791137695312</v>
      </c>
    </row>
    <row r="8470" spans="1:1" x14ac:dyDescent="0.4">
      <c r="A8470">
        <v>0.347900390625</v>
      </c>
    </row>
    <row r="8471" spans="1:1" x14ac:dyDescent="0.4">
      <c r="A8471">
        <v>0.886627197265625</v>
      </c>
    </row>
    <row r="8472" spans="1:1" x14ac:dyDescent="0.4">
      <c r="A8472">
        <v>1.20281982421875</v>
      </c>
    </row>
    <row r="8473" spans="1:1" x14ac:dyDescent="0.4">
      <c r="A8473">
        <v>0.378524780273437</v>
      </c>
    </row>
    <row r="8474" spans="1:1" x14ac:dyDescent="0.4">
      <c r="A8474">
        <v>0.83460998535156194</v>
      </c>
    </row>
    <row r="8475" spans="1:1" x14ac:dyDescent="0.4">
      <c r="A8475">
        <v>0.62345886230468694</v>
      </c>
    </row>
    <row r="8476" spans="1:1" x14ac:dyDescent="0.4">
      <c r="A8476">
        <v>0.599365234375</v>
      </c>
    </row>
    <row r="8477" spans="1:1" x14ac:dyDescent="0.4">
      <c r="A8477">
        <v>0.159988403320312</v>
      </c>
    </row>
    <row r="8478" spans="1:1" x14ac:dyDescent="0.4">
      <c r="A8478">
        <v>0.64192199707031194</v>
      </c>
    </row>
    <row r="8479" spans="1:1" x14ac:dyDescent="0.4">
      <c r="A8479">
        <v>1.2748565673828101</v>
      </c>
    </row>
    <row r="8480" spans="1:1" x14ac:dyDescent="0.4">
      <c r="A8480">
        <v>0.73175048828125</v>
      </c>
    </row>
    <row r="8481" spans="1:1" x14ac:dyDescent="0.4">
      <c r="A8481">
        <v>0.56080627441406194</v>
      </c>
    </row>
    <row r="8482" spans="1:1" x14ac:dyDescent="0.4">
      <c r="A8482">
        <v>0.79841613769531194</v>
      </c>
    </row>
    <row r="8483" spans="1:1" x14ac:dyDescent="0.4">
      <c r="A8483">
        <v>0.856781005859375</v>
      </c>
    </row>
    <row r="8484" spans="1:1" x14ac:dyDescent="0.4">
      <c r="A8484">
        <v>1.2458648681640601</v>
      </c>
    </row>
    <row r="8485" spans="1:1" x14ac:dyDescent="0.4">
      <c r="A8485">
        <v>9.33990478515625E-2</v>
      </c>
    </row>
    <row r="8486" spans="1:1" x14ac:dyDescent="0.4">
      <c r="A8486">
        <v>0.68548583984375</v>
      </c>
    </row>
    <row r="8487" spans="1:1" x14ac:dyDescent="0.4">
      <c r="A8487">
        <v>0.925537109375</v>
      </c>
    </row>
    <row r="8488" spans="1:1" x14ac:dyDescent="0.4">
      <c r="A8488">
        <v>0.93888854980468694</v>
      </c>
    </row>
    <row r="8489" spans="1:1" x14ac:dyDescent="0.4">
      <c r="A8489">
        <v>0.3658447265625</v>
      </c>
    </row>
    <row r="8490" spans="1:1" x14ac:dyDescent="0.4">
      <c r="A8490">
        <v>0.81053161621093694</v>
      </c>
    </row>
    <row r="8491" spans="1:1" x14ac:dyDescent="0.4">
      <c r="A8491">
        <v>0.97227478027343694</v>
      </c>
    </row>
    <row r="8492" spans="1:1" x14ac:dyDescent="0.4">
      <c r="A8492">
        <v>0.75343322753906194</v>
      </c>
    </row>
    <row r="8493" spans="1:1" x14ac:dyDescent="0.4">
      <c r="A8493">
        <v>0.206100463867187</v>
      </c>
    </row>
    <row r="8494" spans="1:1" x14ac:dyDescent="0.4">
      <c r="A8494">
        <v>0.63909912109375</v>
      </c>
    </row>
    <row r="8495" spans="1:1" x14ac:dyDescent="0.4">
      <c r="A8495">
        <v>0.65069580078125</v>
      </c>
    </row>
    <row r="8496" spans="1:1" x14ac:dyDescent="0.4">
      <c r="A8496">
        <v>0.694549560546875</v>
      </c>
    </row>
    <row r="8497" spans="1:1" x14ac:dyDescent="0.4">
      <c r="A8497">
        <v>0.476943969726562</v>
      </c>
    </row>
    <row r="8498" spans="1:1" x14ac:dyDescent="0.4">
      <c r="A8498">
        <v>0.747222900390625</v>
      </c>
    </row>
    <row r="8499" spans="1:1" x14ac:dyDescent="0.4">
      <c r="A8499">
        <v>0.718902587890625</v>
      </c>
    </row>
    <row r="8500" spans="1:1" x14ac:dyDescent="0.4">
      <c r="A8500">
        <v>0.795806884765625</v>
      </c>
    </row>
    <row r="8501" spans="1:1" x14ac:dyDescent="0.4">
      <c r="A8501">
        <v>0.352920532226562</v>
      </c>
    </row>
    <row r="8502" spans="1:1" x14ac:dyDescent="0.4">
      <c r="A8502">
        <v>0.82012939453125</v>
      </c>
    </row>
    <row r="8503" spans="1:1" x14ac:dyDescent="0.4">
      <c r="A8503">
        <v>0.729827880859375</v>
      </c>
    </row>
    <row r="8504" spans="1:1" x14ac:dyDescent="0.4">
      <c r="A8504">
        <v>1.01153564453125</v>
      </c>
    </row>
    <row r="8505" spans="1:1" x14ac:dyDescent="0.4">
      <c r="A8505">
        <v>0.1693115234375</v>
      </c>
    </row>
    <row r="8506" spans="1:1" x14ac:dyDescent="0.4">
      <c r="A8506">
        <v>0.75361633300781194</v>
      </c>
    </row>
    <row r="8507" spans="1:1" x14ac:dyDescent="0.4">
      <c r="A8507">
        <v>0.71330261230468694</v>
      </c>
    </row>
    <row r="8508" spans="1:1" x14ac:dyDescent="0.4">
      <c r="A8508">
        <v>0.85353088378906194</v>
      </c>
    </row>
    <row r="8509" spans="1:1" x14ac:dyDescent="0.4">
      <c r="A8509">
        <v>0.53715515136718694</v>
      </c>
    </row>
    <row r="8510" spans="1:1" x14ac:dyDescent="0.4">
      <c r="A8510">
        <v>0.43023681640625</v>
      </c>
    </row>
    <row r="8511" spans="1:1" x14ac:dyDescent="0.4">
      <c r="A8511">
        <v>1.3067626953125</v>
      </c>
    </row>
    <row r="8512" spans="1:1" x14ac:dyDescent="0.4">
      <c r="A8512">
        <v>1.0764465332031199</v>
      </c>
    </row>
    <row r="8513" spans="1:1" x14ac:dyDescent="0.4">
      <c r="A8513">
        <v>0.324493408203125</v>
      </c>
    </row>
    <row r="8514" spans="1:1" x14ac:dyDescent="0.4">
      <c r="A8514">
        <v>0.487579345703125</v>
      </c>
    </row>
    <row r="8515" spans="1:1" x14ac:dyDescent="0.4">
      <c r="A8515">
        <v>0.742340087890625</v>
      </c>
    </row>
    <row r="8516" spans="1:1" x14ac:dyDescent="0.4">
      <c r="A8516">
        <v>1.3619079589843699</v>
      </c>
    </row>
    <row r="8517" spans="1:1" x14ac:dyDescent="0.4">
      <c r="A8517">
        <v>0.39788818359375</v>
      </c>
    </row>
    <row r="8518" spans="1:1" x14ac:dyDescent="0.4">
      <c r="A8518">
        <v>0.353439331054687</v>
      </c>
    </row>
    <row r="8519" spans="1:1" x14ac:dyDescent="0.4">
      <c r="A8519">
        <v>1.1877136230468699</v>
      </c>
    </row>
    <row r="8520" spans="1:1" x14ac:dyDescent="0.4">
      <c r="A8520">
        <v>0.815765380859375</v>
      </c>
    </row>
    <row r="8521" spans="1:1" x14ac:dyDescent="0.4">
      <c r="A8521">
        <v>0.307235717773437</v>
      </c>
    </row>
    <row r="8522" spans="1:1" x14ac:dyDescent="0.4">
      <c r="A8522">
        <v>0.6639404296875</v>
      </c>
    </row>
    <row r="8523" spans="1:1" x14ac:dyDescent="0.4">
      <c r="A8523">
        <v>0.80921936035156194</v>
      </c>
    </row>
    <row r="8524" spans="1:1" x14ac:dyDescent="0.4">
      <c r="A8524">
        <v>0.92755126953125</v>
      </c>
    </row>
    <row r="8525" spans="1:1" x14ac:dyDescent="0.4">
      <c r="A8525">
        <v>0.54283142089843694</v>
      </c>
    </row>
    <row r="8526" spans="1:1" x14ac:dyDescent="0.4">
      <c r="A8526">
        <v>0.82432556152343694</v>
      </c>
    </row>
    <row r="8527" spans="1:1" x14ac:dyDescent="0.4">
      <c r="A8527">
        <v>0.873321533203125</v>
      </c>
    </row>
    <row r="8528" spans="1:1" x14ac:dyDescent="0.4">
      <c r="A8528">
        <v>0.88568115234375</v>
      </c>
    </row>
    <row r="8529" spans="1:1" x14ac:dyDescent="0.4">
      <c r="A8529">
        <v>0.46502685546875</v>
      </c>
    </row>
    <row r="8530" spans="1:1" x14ac:dyDescent="0.4">
      <c r="A8530">
        <v>0.629547119140625</v>
      </c>
    </row>
    <row r="8531" spans="1:1" x14ac:dyDescent="0.4">
      <c r="A8531">
        <v>0.65922546386718694</v>
      </c>
    </row>
    <row r="8532" spans="1:1" x14ac:dyDescent="0.4">
      <c r="A8532">
        <v>1.12730407714843</v>
      </c>
    </row>
    <row r="8533" spans="1:1" x14ac:dyDescent="0.4">
      <c r="A8533">
        <v>0.429641723632812</v>
      </c>
    </row>
    <row r="8534" spans="1:1" x14ac:dyDescent="0.4">
      <c r="A8534">
        <v>0.96815490722656194</v>
      </c>
    </row>
    <row r="8535" spans="1:1" x14ac:dyDescent="0.4">
      <c r="A8535">
        <v>0.87663269042968694</v>
      </c>
    </row>
    <row r="8536" spans="1:1" x14ac:dyDescent="0.4">
      <c r="A8536">
        <v>1.03558349609375</v>
      </c>
    </row>
    <row r="8537" spans="1:1" x14ac:dyDescent="0.4">
      <c r="A8537">
        <v>0.300003051757812</v>
      </c>
    </row>
    <row r="8538" spans="1:1" x14ac:dyDescent="0.4">
      <c r="A8538">
        <v>1.15147399902343</v>
      </c>
    </row>
    <row r="8539" spans="1:1" x14ac:dyDescent="0.4">
      <c r="A8539">
        <v>0.61480712890625</v>
      </c>
    </row>
    <row r="8540" spans="1:1" x14ac:dyDescent="0.4">
      <c r="A8540">
        <v>1.12109375</v>
      </c>
    </row>
    <row r="8541" spans="1:1" x14ac:dyDescent="0.4">
      <c r="A8541">
        <v>0.394256591796875</v>
      </c>
    </row>
    <row r="8542" spans="1:1" x14ac:dyDescent="0.4">
      <c r="A8542">
        <v>0.87059020996093694</v>
      </c>
    </row>
    <row r="8543" spans="1:1" x14ac:dyDescent="0.4">
      <c r="A8543">
        <v>0.59417724609375</v>
      </c>
    </row>
    <row r="8544" spans="1:1" x14ac:dyDescent="0.4">
      <c r="A8544">
        <v>0.57373046875</v>
      </c>
    </row>
    <row r="8545" spans="1:1" x14ac:dyDescent="0.4">
      <c r="A8545">
        <v>0.189529418945312</v>
      </c>
    </row>
    <row r="8546" spans="1:1" x14ac:dyDescent="0.4">
      <c r="A8546">
        <v>0.418716430664062</v>
      </c>
    </row>
    <row r="8547" spans="1:1" x14ac:dyDescent="0.4">
      <c r="A8547">
        <v>0.98236083984375</v>
      </c>
    </row>
    <row r="8548" spans="1:1" x14ac:dyDescent="0.4">
      <c r="A8548">
        <v>0.646942138671875</v>
      </c>
    </row>
    <row r="8549" spans="1:1" x14ac:dyDescent="0.4">
      <c r="A8549">
        <v>0.209213256835937</v>
      </c>
    </row>
    <row r="8550" spans="1:1" x14ac:dyDescent="0.4">
      <c r="A8550">
        <v>0.869903564453125</v>
      </c>
    </row>
    <row r="8551" spans="1:1" x14ac:dyDescent="0.4">
      <c r="A8551">
        <v>1.2603302001953101</v>
      </c>
    </row>
    <row r="8552" spans="1:1" x14ac:dyDescent="0.4">
      <c r="A8552">
        <v>0.63177490234375</v>
      </c>
    </row>
    <row r="8553" spans="1:1" x14ac:dyDescent="0.4">
      <c r="A8553">
        <v>0.175857543945312</v>
      </c>
    </row>
    <row r="8554" spans="1:1" x14ac:dyDescent="0.4">
      <c r="A8554">
        <v>0.50273132324218694</v>
      </c>
    </row>
    <row r="8555" spans="1:1" x14ac:dyDescent="0.4">
      <c r="A8555">
        <v>0.844085693359375</v>
      </c>
    </row>
    <row r="8556" spans="1:1" x14ac:dyDescent="0.4">
      <c r="A8556">
        <v>0.64306640625</v>
      </c>
    </row>
    <row r="8557" spans="1:1" x14ac:dyDescent="0.4">
      <c r="A8557">
        <v>0.605133056640625</v>
      </c>
    </row>
    <row r="8558" spans="1:1" x14ac:dyDescent="0.4">
      <c r="A8558">
        <v>0.95509338378906194</v>
      </c>
    </row>
    <row r="8559" spans="1:1" x14ac:dyDescent="0.4">
      <c r="A8559">
        <v>0.81584167480468694</v>
      </c>
    </row>
    <row r="8560" spans="1:1" x14ac:dyDescent="0.4">
      <c r="A8560">
        <v>1.0893859863281199</v>
      </c>
    </row>
    <row r="8561" spans="1:1" x14ac:dyDescent="0.4">
      <c r="A8561">
        <v>0.313934326171875</v>
      </c>
    </row>
    <row r="8562" spans="1:1" x14ac:dyDescent="0.4">
      <c r="A8562">
        <v>0.479736328125</v>
      </c>
    </row>
    <row r="8563" spans="1:1" x14ac:dyDescent="0.4">
      <c r="A8563">
        <v>0.821014404296875</v>
      </c>
    </row>
    <row r="8564" spans="1:1" x14ac:dyDescent="0.4">
      <c r="A8564">
        <v>0.82182312011718694</v>
      </c>
    </row>
    <row r="8565" spans="1:1" x14ac:dyDescent="0.4">
      <c r="A8565">
        <v>0.372528076171875</v>
      </c>
    </row>
    <row r="8566" spans="1:1" x14ac:dyDescent="0.4">
      <c r="A8566">
        <v>0.658599853515625</v>
      </c>
    </row>
    <row r="8567" spans="1:1" x14ac:dyDescent="0.4">
      <c r="A8567">
        <v>1.01335144042968</v>
      </c>
    </row>
    <row r="8568" spans="1:1" x14ac:dyDescent="0.4">
      <c r="A8568">
        <v>1.2018737792968699</v>
      </c>
    </row>
    <row r="8569" spans="1:1" x14ac:dyDescent="0.4">
      <c r="A8569">
        <v>0.357330322265625</v>
      </c>
    </row>
    <row r="8570" spans="1:1" x14ac:dyDescent="0.4">
      <c r="A8570">
        <v>0.59783935546875</v>
      </c>
    </row>
    <row r="8571" spans="1:1" x14ac:dyDescent="0.4">
      <c r="A8571">
        <v>0.64459228515625</v>
      </c>
    </row>
    <row r="8572" spans="1:1" x14ac:dyDescent="0.4">
      <c r="A8572">
        <v>0.610870361328125</v>
      </c>
    </row>
    <row r="8573" spans="1:1" x14ac:dyDescent="0.4">
      <c r="A8573">
        <v>0.514129638671875</v>
      </c>
    </row>
    <row r="8574" spans="1:1" x14ac:dyDescent="0.4">
      <c r="A8574">
        <v>0.58338928222656194</v>
      </c>
    </row>
    <row r="8575" spans="1:1" x14ac:dyDescent="0.4">
      <c r="A8575">
        <v>1.1464385986328101</v>
      </c>
    </row>
    <row r="8576" spans="1:1" x14ac:dyDescent="0.4">
      <c r="A8576">
        <v>0.69612121582031194</v>
      </c>
    </row>
    <row r="8577" spans="1:1" x14ac:dyDescent="0.4">
      <c r="A8577">
        <v>0.531646728515625</v>
      </c>
    </row>
    <row r="8578" spans="1:1" x14ac:dyDescent="0.4">
      <c r="A8578">
        <v>0.72416687011718694</v>
      </c>
    </row>
    <row r="8579" spans="1:1" x14ac:dyDescent="0.4">
      <c r="A8579">
        <v>0.66046142578125</v>
      </c>
    </row>
    <row r="8580" spans="1:1" x14ac:dyDescent="0.4">
      <c r="A8580">
        <v>1.0489654541015601</v>
      </c>
    </row>
    <row r="8581" spans="1:1" x14ac:dyDescent="0.4">
      <c r="A8581">
        <v>0.354827880859375</v>
      </c>
    </row>
    <row r="8582" spans="1:1" x14ac:dyDescent="0.4">
      <c r="A8582">
        <v>0.591033935546875</v>
      </c>
    </row>
    <row r="8583" spans="1:1" x14ac:dyDescent="0.4">
      <c r="A8583">
        <v>0.50083923339843694</v>
      </c>
    </row>
    <row r="8584" spans="1:1" x14ac:dyDescent="0.4">
      <c r="A8584">
        <v>1.0218200683593699</v>
      </c>
    </row>
    <row r="8585" spans="1:1" x14ac:dyDescent="0.4">
      <c r="A8585">
        <v>0.56568908691406194</v>
      </c>
    </row>
    <row r="8586" spans="1:1" x14ac:dyDescent="0.4">
      <c r="A8586">
        <v>0.37811279296875</v>
      </c>
    </row>
    <row r="8587" spans="1:1" x14ac:dyDescent="0.4">
      <c r="A8587">
        <v>0.399765014648437</v>
      </c>
    </row>
    <row r="8588" spans="1:1" x14ac:dyDescent="0.4">
      <c r="A8588">
        <v>0.66644287109375</v>
      </c>
    </row>
    <row r="8589" spans="1:1" x14ac:dyDescent="0.4">
      <c r="A8589">
        <v>1.0105285644531199</v>
      </c>
    </row>
    <row r="8590" spans="1:1" x14ac:dyDescent="0.4">
      <c r="A8590">
        <v>0.166488647460937</v>
      </c>
    </row>
    <row r="8591" spans="1:1" x14ac:dyDescent="0.4">
      <c r="A8591">
        <v>0.660308837890625</v>
      </c>
    </row>
    <row r="8592" spans="1:1" x14ac:dyDescent="0.4">
      <c r="A8592">
        <v>0.75146484375</v>
      </c>
    </row>
    <row r="8593" spans="1:1" x14ac:dyDescent="0.4">
      <c r="A8593">
        <v>0.558319091796875</v>
      </c>
    </row>
    <row r="8594" spans="1:1" x14ac:dyDescent="0.4">
      <c r="A8594">
        <v>0.77806091308593694</v>
      </c>
    </row>
    <row r="8595" spans="1:1" x14ac:dyDescent="0.4">
      <c r="A8595">
        <v>0.85340881347656194</v>
      </c>
    </row>
    <row r="8596" spans="1:1" x14ac:dyDescent="0.4">
      <c r="A8596">
        <v>0.5833740234375</v>
      </c>
    </row>
    <row r="8597" spans="1:1" x14ac:dyDescent="0.4">
      <c r="A8597">
        <v>0.249588012695312</v>
      </c>
    </row>
    <row r="8598" spans="1:1" x14ac:dyDescent="0.4">
      <c r="A8598">
        <v>1.1141510009765601</v>
      </c>
    </row>
    <row r="8599" spans="1:1" x14ac:dyDescent="0.4">
      <c r="A8599">
        <v>1.2194519042968699</v>
      </c>
    </row>
    <row r="8600" spans="1:1" x14ac:dyDescent="0.4">
      <c r="A8600">
        <v>0.93721008300781194</v>
      </c>
    </row>
    <row r="8601" spans="1:1" x14ac:dyDescent="0.4">
      <c r="A8601">
        <v>2.00347900390625E-2</v>
      </c>
    </row>
    <row r="8602" spans="1:1" x14ac:dyDescent="0.4">
      <c r="A8602">
        <v>0.258758544921875</v>
      </c>
    </row>
    <row r="8603" spans="1:1" x14ac:dyDescent="0.4">
      <c r="A8603">
        <v>0.488754272460937</v>
      </c>
    </row>
    <row r="8604" spans="1:1" x14ac:dyDescent="0.4">
      <c r="A8604">
        <v>1.01548767089843</v>
      </c>
    </row>
    <row r="8605" spans="1:1" x14ac:dyDescent="0.4">
      <c r="A8605">
        <v>0.349761962890625</v>
      </c>
    </row>
    <row r="8606" spans="1:1" x14ac:dyDescent="0.4">
      <c r="A8606">
        <v>0.653472900390625</v>
      </c>
    </row>
    <row r="8607" spans="1:1" x14ac:dyDescent="0.4">
      <c r="A8607">
        <v>1.17637634277343</v>
      </c>
    </row>
    <row r="8608" spans="1:1" x14ac:dyDescent="0.4">
      <c r="A8608">
        <v>0.87837219238281194</v>
      </c>
    </row>
    <row r="8609" spans="1:1" x14ac:dyDescent="0.4">
      <c r="A8609">
        <v>0.92869567871093694</v>
      </c>
    </row>
    <row r="8610" spans="1:1" x14ac:dyDescent="0.4">
      <c r="A8610">
        <v>0.358200073242187</v>
      </c>
    </row>
    <row r="8611" spans="1:1" x14ac:dyDescent="0.4">
      <c r="A8611">
        <v>0.83335876464843694</v>
      </c>
    </row>
    <row r="8612" spans="1:1" x14ac:dyDescent="0.4">
      <c r="A8612">
        <v>0.639801025390625</v>
      </c>
    </row>
    <row r="8613" spans="1:1" x14ac:dyDescent="0.4">
      <c r="A8613">
        <v>0.284088134765625</v>
      </c>
    </row>
    <row r="8614" spans="1:1" x14ac:dyDescent="0.4">
      <c r="A8614">
        <v>0.387969970703125</v>
      </c>
    </row>
    <row r="8615" spans="1:1" x14ac:dyDescent="0.4">
      <c r="A8615">
        <v>0.7633056640625</v>
      </c>
    </row>
    <row r="8616" spans="1:1" x14ac:dyDescent="0.4">
      <c r="A8616">
        <v>0.95953369140625</v>
      </c>
    </row>
    <row r="8617" spans="1:1" x14ac:dyDescent="0.4">
      <c r="A8617">
        <v>0.240875244140625</v>
      </c>
    </row>
    <row r="8618" spans="1:1" x14ac:dyDescent="0.4">
      <c r="A8618">
        <v>0.93531799316406194</v>
      </c>
    </row>
    <row r="8619" spans="1:1" x14ac:dyDescent="0.4">
      <c r="A8619">
        <v>0.65303039550781194</v>
      </c>
    </row>
    <row r="8620" spans="1:1" x14ac:dyDescent="0.4">
      <c r="A8620">
        <v>0.97673034667968694</v>
      </c>
    </row>
    <row r="8621" spans="1:1" x14ac:dyDescent="0.4">
      <c r="A8621">
        <v>0.893646240234375</v>
      </c>
    </row>
    <row r="8622" spans="1:1" x14ac:dyDescent="0.4">
      <c r="A8622">
        <v>1.01176452636718</v>
      </c>
    </row>
    <row r="8623" spans="1:1" x14ac:dyDescent="0.4">
      <c r="A8623">
        <v>0.73248291015625</v>
      </c>
    </row>
    <row r="8624" spans="1:1" x14ac:dyDescent="0.4">
      <c r="A8624">
        <v>0.969268798828125</v>
      </c>
    </row>
    <row r="8625" spans="1:1" x14ac:dyDescent="0.4">
      <c r="A8625">
        <v>0.67140197753906194</v>
      </c>
    </row>
    <row r="8626" spans="1:1" x14ac:dyDescent="0.4">
      <c r="A8626">
        <v>0.58930969238281194</v>
      </c>
    </row>
    <row r="8627" spans="1:1" x14ac:dyDescent="0.4">
      <c r="A8627">
        <v>0.75679016113281194</v>
      </c>
    </row>
    <row r="8628" spans="1:1" x14ac:dyDescent="0.4">
      <c r="A8628">
        <v>1.2203674316406199</v>
      </c>
    </row>
    <row r="8629" spans="1:1" x14ac:dyDescent="0.4">
      <c r="A8629">
        <v>0.494338989257812</v>
      </c>
    </row>
    <row r="8630" spans="1:1" x14ac:dyDescent="0.4">
      <c r="A8630">
        <v>0.400619506835937</v>
      </c>
    </row>
    <row r="8631" spans="1:1" x14ac:dyDescent="0.4">
      <c r="A8631">
        <v>0.74644470214843694</v>
      </c>
    </row>
    <row r="8632" spans="1:1" x14ac:dyDescent="0.4">
      <c r="A8632">
        <v>0.805908203125</v>
      </c>
    </row>
    <row r="8633" spans="1:1" x14ac:dyDescent="0.4">
      <c r="A8633">
        <v>0.67753601074218694</v>
      </c>
    </row>
    <row r="8634" spans="1:1" x14ac:dyDescent="0.4">
      <c r="A8634">
        <v>1.18534851074218</v>
      </c>
    </row>
    <row r="8635" spans="1:1" x14ac:dyDescent="0.4">
      <c r="A8635">
        <v>0.4462890625</v>
      </c>
    </row>
    <row r="8636" spans="1:1" x14ac:dyDescent="0.4">
      <c r="A8636">
        <v>0.80845642089843694</v>
      </c>
    </row>
    <row r="8637" spans="1:1" x14ac:dyDescent="0.4">
      <c r="A8637">
        <v>0.6793212890625</v>
      </c>
    </row>
    <row r="8638" spans="1:1" x14ac:dyDescent="0.4">
      <c r="A8638">
        <v>0.936431884765625</v>
      </c>
    </row>
    <row r="8639" spans="1:1" x14ac:dyDescent="0.4">
      <c r="A8639">
        <v>0.755279541015625</v>
      </c>
    </row>
    <row r="8640" spans="1:1" x14ac:dyDescent="0.4">
      <c r="A8640">
        <v>0.604522705078125</v>
      </c>
    </row>
    <row r="8641" spans="1:1" x14ac:dyDescent="0.4">
      <c r="A8641">
        <v>0.20074462890625</v>
      </c>
    </row>
    <row r="8642" spans="1:1" x14ac:dyDescent="0.4">
      <c r="A8642">
        <v>0.58740234375</v>
      </c>
    </row>
    <row r="8643" spans="1:1" x14ac:dyDescent="0.4">
      <c r="A8643">
        <v>1.31980895996093</v>
      </c>
    </row>
    <row r="8644" spans="1:1" x14ac:dyDescent="0.4">
      <c r="A8644">
        <v>0.92320251464843694</v>
      </c>
    </row>
    <row r="8645" spans="1:1" x14ac:dyDescent="0.4">
      <c r="A8645">
        <v>0.57710266113281194</v>
      </c>
    </row>
    <row r="8646" spans="1:1" x14ac:dyDescent="0.4">
      <c r="A8646">
        <v>0.69622802734375</v>
      </c>
    </row>
    <row r="8647" spans="1:1" x14ac:dyDescent="0.4">
      <c r="A8647">
        <v>0.86512756347656194</v>
      </c>
    </row>
    <row r="8648" spans="1:1" x14ac:dyDescent="0.4">
      <c r="A8648">
        <v>1.17236328125</v>
      </c>
    </row>
    <row r="8649" spans="1:1" x14ac:dyDescent="0.4">
      <c r="A8649">
        <v>0.28759765625</v>
      </c>
    </row>
    <row r="8650" spans="1:1" x14ac:dyDescent="0.4">
      <c r="A8650">
        <v>0.4283447265625</v>
      </c>
    </row>
    <row r="8651" spans="1:1" x14ac:dyDescent="0.4">
      <c r="A8651">
        <v>1.0580749511718699</v>
      </c>
    </row>
    <row r="8652" spans="1:1" x14ac:dyDescent="0.4">
      <c r="A8652">
        <v>1.2868957519531199</v>
      </c>
    </row>
    <row r="8653" spans="1:1" x14ac:dyDescent="0.4">
      <c r="A8653">
        <v>0.64558410644531194</v>
      </c>
    </row>
    <row r="8654" spans="1:1" x14ac:dyDescent="0.4">
      <c r="A8654">
        <v>0.534942626953125</v>
      </c>
    </row>
    <row r="8655" spans="1:1" x14ac:dyDescent="0.4">
      <c r="A8655">
        <v>0.76373291015625</v>
      </c>
    </row>
    <row r="8656" spans="1:1" x14ac:dyDescent="0.4">
      <c r="A8656">
        <v>1.6220397949218699</v>
      </c>
    </row>
    <row r="8657" spans="1:1" x14ac:dyDescent="0.4">
      <c r="A8657">
        <v>0.117294311523437</v>
      </c>
    </row>
    <row r="8658" spans="1:1" x14ac:dyDescent="0.4">
      <c r="A8658">
        <v>0.64860534667968694</v>
      </c>
    </row>
    <row r="8659" spans="1:1" x14ac:dyDescent="0.4">
      <c r="A8659">
        <v>1.0183410644531199</v>
      </c>
    </row>
    <row r="8660" spans="1:1" x14ac:dyDescent="0.4">
      <c r="A8660">
        <v>0.62127685546875</v>
      </c>
    </row>
    <row r="8661" spans="1:1" x14ac:dyDescent="0.4">
      <c r="A8661">
        <v>0.43878173828125</v>
      </c>
    </row>
    <row r="8662" spans="1:1" x14ac:dyDescent="0.4">
      <c r="A8662">
        <v>1.0476226806640601</v>
      </c>
    </row>
    <row r="8663" spans="1:1" x14ac:dyDescent="0.4">
      <c r="A8663">
        <v>0.8060302734375</v>
      </c>
    </row>
    <row r="8664" spans="1:1" x14ac:dyDescent="0.4">
      <c r="A8664">
        <v>1.32176208496093</v>
      </c>
    </row>
    <row r="8665" spans="1:1" x14ac:dyDescent="0.4">
      <c r="A8665">
        <v>0.439407348632812</v>
      </c>
    </row>
    <row r="8666" spans="1:1" x14ac:dyDescent="0.4">
      <c r="A8666">
        <v>0.55113220214843694</v>
      </c>
    </row>
    <row r="8667" spans="1:1" x14ac:dyDescent="0.4">
      <c r="A8667">
        <v>0.897979736328125</v>
      </c>
    </row>
    <row r="8668" spans="1:1" x14ac:dyDescent="0.4">
      <c r="A8668">
        <v>0.83372497558593694</v>
      </c>
    </row>
    <row r="8669" spans="1:1" x14ac:dyDescent="0.4">
      <c r="A8669">
        <v>0.169876098632812</v>
      </c>
    </row>
    <row r="8670" spans="1:1" x14ac:dyDescent="0.4">
      <c r="A8670">
        <v>0.54423522949218694</v>
      </c>
    </row>
    <row r="8671" spans="1:1" x14ac:dyDescent="0.4">
      <c r="A8671">
        <v>0.77946472167968694</v>
      </c>
    </row>
    <row r="8672" spans="1:1" x14ac:dyDescent="0.4">
      <c r="A8672">
        <v>0.968353271484375</v>
      </c>
    </row>
    <row r="8673" spans="1:1" x14ac:dyDescent="0.4">
      <c r="A8673">
        <v>0.268707275390625</v>
      </c>
    </row>
    <row r="8674" spans="1:1" x14ac:dyDescent="0.4">
      <c r="A8674">
        <v>1.1587829589843699</v>
      </c>
    </row>
    <row r="8675" spans="1:1" x14ac:dyDescent="0.4">
      <c r="A8675">
        <v>0.764862060546875</v>
      </c>
    </row>
    <row r="8676" spans="1:1" x14ac:dyDescent="0.4">
      <c r="A8676">
        <v>1.1101989746093699</v>
      </c>
    </row>
    <row r="8677" spans="1:1" x14ac:dyDescent="0.4">
      <c r="A8677">
        <v>0.366058349609375</v>
      </c>
    </row>
    <row r="8678" spans="1:1" x14ac:dyDescent="0.4">
      <c r="A8678">
        <v>0.71379089355468694</v>
      </c>
    </row>
    <row r="8679" spans="1:1" x14ac:dyDescent="0.4">
      <c r="A8679">
        <v>0.79383850097656194</v>
      </c>
    </row>
    <row r="8680" spans="1:1" x14ac:dyDescent="0.4">
      <c r="A8680">
        <v>1.392822265625</v>
      </c>
    </row>
    <row r="8681" spans="1:1" x14ac:dyDescent="0.4">
      <c r="A8681">
        <v>7.7239990234375E-2</v>
      </c>
    </row>
    <row r="8682" spans="1:1" x14ac:dyDescent="0.4">
      <c r="A8682">
        <v>0.67799377441406194</v>
      </c>
    </row>
    <row r="8683" spans="1:1" x14ac:dyDescent="0.4">
      <c r="A8683">
        <v>0.635986328125</v>
      </c>
    </row>
    <row r="8684" spans="1:1" x14ac:dyDescent="0.4">
      <c r="A8684">
        <v>1.15299987792968</v>
      </c>
    </row>
    <row r="8685" spans="1:1" x14ac:dyDescent="0.4">
      <c r="A8685">
        <v>0.280059814453125</v>
      </c>
    </row>
    <row r="8686" spans="1:1" x14ac:dyDescent="0.4">
      <c r="A8686">
        <v>0.73567199707031194</v>
      </c>
    </row>
    <row r="8687" spans="1:1" x14ac:dyDescent="0.4">
      <c r="A8687">
        <v>0.99737548828125</v>
      </c>
    </row>
    <row r="8688" spans="1:1" x14ac:dyDescent="0.4">
      <c r="A8688">
        <v>0.91984558105468694</v>
      </c>
    </row>
    <row r="8689" spans="1:1" x14ac:dyDescent="0.4">
      <c r="A8689">
        <v>0.879302978515625</v>
      </c>
    </row>
    <row r="8690" spans="1:1" x14ac:dyDescent="0.4">
      <c r="A8690">
        <v>0.949737548828125</v>
      </c>
    </row>
    <row r="8691" spans="1:1" x14ac:dyDescent="0.4">
      <c r="A8691">
        <v>0.98329162597656194</v>
      </c>
    </row>
    <row r="8692" spans="1:1" x14ac:dyDescent="0.4">
      <c r="A8692">
        <v>0.88816833496093694</v>
      </c>
    </row>
    <row r="8693" spans="1:1" x14ac:dyDescent="0.4">
      <c r="A8693">
        <v>0.67332458496093694</v>
      </c>
    </row>
    <row r="8694" spans="1:1" x14ac:dyDescent="0.4">
      <c r="A8694">
        <v>1.2086181640625</v>
      </c>
    </row>
    <row r="8695" spans="1:1" x14ac:dyDescent="0.4">
      <c r="A8695">
        <v>1.09916687011718</v>
      </c>
    </row>
    <row r="8696" spans="1:1" x14ac:dyDescent="0.4">
      <c r="A8696">
        <v>1.1480865478515601</v>
      </c>
    </row>
    <row r="8697" spans="1:1" x14ac:dyDescent="0.4">
      <c r="A8697">
        <v>0.278411865234375</v>
      </c>
    </row>
    <row r="8698" spans="1:1" x14ac:dyDescent="0.4">
      <c r="A8698">
        <v>0.91276550292968694</v>
      </c>
    </row>
    <row r="8699" spans="1:1" x14ac:dyDescent="0.4">
      <c r="A8699">
        <v>0.74346923828125</v>
      </c>
    </row>
    <row r="8700" spans="1:1" x14ac:dyDescent="0.4">
      <c r="A8700">
        <v>1.18048095703125</v>
      </c>
    </row>
    <row r="8701" spans="1:1" x14ac:dyDescent="0.4">
      <c r="A8701">
        <v>0.490036010742187</v>
      </c>
    </row>
    <row r="8702" spans="1:1" x14ac:dyDescent="0.4">
      <c r="A8702">
        <v>0.372543334960937</v>
      </c>
    </row>
    <row r="8703" spans="1:1" x14ac:dyDescent="0.4">
      <c r="A8703">
        <v>0.77180480957031194</v>
      </c>
    </row>
    <row r="8704" spans="1:1" x14ac:dyDescent="0.4">
      <c r="A8704">
        <v>0.581634521484375</v>
      </c>
    </row>
    <row r="8705" spans="1:1" x14ac:dyDescent="0.4">
      <c r="A8705">
        <v>0.206497192382812</v>
      </c>
    </row>
    <row r="8706" spans="1:1" x14ac:dyDescent="0.4">
      <c r="A8706">
        <v>0.64131164550781194</v>
      </c>
    </row>
    <row r="8707" spans="1:1" x14ac:dyDescent="0.4">
      <c r="A8707">
        <v>1.0332946777343699</v>
      </c>
    </row>
    <row r="8708" spans="1:1" x14ac:dyDescent="0.4">
      <c r="A8708">
        <v>0.761322021484375</v>
      </c>
    </row>
    <row r="8709" spans="1:1" x14ac:dyDescent="0.4">
      <c r="A8709">
        <v>0.450637817382812</v>
      </c>
    </row>
    <row r="8710" spans="1:1" x14ac:dyDescent="0.4">
      <c r="A8710">
        <v>0.486648559570312</v>
      </c>
    </row>
    <row r="8711" spans="1:1" x14ac:dyDescent="0.4">
      <c r="A8711">
        <v>0.88014221191406194</v>
      </c>
    </row>
    <row r="8712" spans="1:1" x14ac:dyDescent="0.4">
      <c r="A8712">
        <v>0.79884338378906194</v>
      </c>
    </row>
    <row r="8713" spans="1:1" x14ac:dyDescent="0.4">
      <c r="A8713">
        <v>0.467864990234375</v>
      </c>
    </row>
    <row r="8714" spans="1:1" x14ac:dyDescent="0.4">
      <c r="A8714">
        <v>0.72886657714843694</v>
      </c>
    </row>
    <row r="8715" spans="1:1" x14ac:dyDescent="0.4">
      <c r="A8715">
        <v>0.81782531738281194</v>
      </c>
    </row>
    <row r="8716" spans="1:1" x14ac:dyDescent="0.4">
      <c r="A8716">
        <v>0.798553466796875</v>
      </c>
    </row>
    <row r="8717" spans="1:1" x14ac:dyDescent="0.4">
      <c r="A8717">
        <v>0.56340026855468694</v>
      </c>
    </row>
    <row r="8718" spans="1:1" x14ac:dyDescent="0.4">
      <c r="A8718">
        <v>0.692596435546875</v>
      </c>
    </row>
    <row r="8719" spans="1:1" x14ac:dyDescent="0.4">
      <c r="A8719">
        <v>0.490158081054687</v>
      </c>
    </row>
    <row r="8720" spans="1:1" x14ac:dyDescent="0.4">
      <c r="A8720">
        <v>0.61431884765625</v>
      </c>
    </row>
    <row r="8721" spans="1:1" x14ac:dyDescent="0.4">
      <c r="A8721">
        <v>0.331344604492187</v>
      </c>
    </row>
    <row r="8722" spans="1:1" x14ac:dyDescent="0.4">
      <c r="A8722">
        <v>0.362625122070312</v>
      </c>
    </row>
    <row r="8723" spans="1:1" x14ac:dyDescent="0.4">
      <c r="A8723">
        <v>0.440093994140625</v>
      </c>
    </row>
    <row r="8724" spans="1:1" x14ac:dyDescent="0.4">
      <c r="A8724">
        <v>0.85276794433593694</v>
      </c>
    </row>
    <row r="8725" spans="1:1" x14ac:dyDescent="0.4">
      <c r="A8725">
        <v>0.81640625</v>
      </c>
    </row>
    <row r="8726" spans="1:1" x14ac:dyDescent="0.4">
      <c r="A8726">
        <v>0.620025634765625</v>
      </c>
    </row>
    <row r="8727" spans="1:1" x14ac:dyDescent="0.4">
      <c r="A8727">
        <v>0.65087890625</v>
      </c>
    </row>
    <row r="8728" spans="1:1" x14ac:dyDescent="0.4">
      <c r="A8728">
        <v>1.10844421386718</v>
      </c>
    </row>
    <row r="8729" spans="1:1" x14ac:dyDescent="0.4">
      <c r="A8729">
        <v>8.65478515625E-2</v>
      </c>
    </row>
    <row r="8730" spans="1:1" x14ac:dyDescent="0.4">
      <c r="A8730">
        <v>0.76646423339843694</v>
      </c>
    </row>
    <row r="8731" spans="1:1" x14ac:dyDescent="0.4">
      <c r="A8731">
        <v>1.2550048828125</v>
      </c>
    </row>
    <row r="8732" spans="1:1" x14ac:dyDescent="0.4">
      <c r="A8732">
        <v>0.77801513671875</v>
      </c>
    </row>
    <row r="8733" spans="1:1" x14ac:dyDescent="0.4">
      <c r="A8733">
        <v>0.160659790039062</v>
      </c>
    </row>
    <row r="8734" spans="1:1" x14ac:dyDescent="0.4">
      <c r="A8734">
        <v>0.296646118164062</v>
      </c>
    </row>
    <row r="8735" spans="1:1" x14ac:dyDescent="0.4">
      <c r="A8735">
        <v>1.0215606689453101</v>
      </c>
    </row>
    <row r="8736" spans="1:1" x14ac:dyDescent="0.4">
      <c r="A8736">
        <v>0.900054931640625</v>
      </c>
    </row>
    <row r="8737" spans="1:1" x14ac:dyDescent="0.4">
      <c r="A8737">
        <v>0.355514526367187</v>
      </c>
    </row>
    <row r="8738" spans="1:1" x14ac:dyDescent="0.4">
      <c r="A8738">
        <v>0.6451416015625</v>
      </c>
    </row>
    <row r="8739" spans="1:1" x14ac:dyDescent="0.4">
      <c r="A8739">
        <v>0.82801818847656194</v>
      </c>
    </row>
    <row r="8740" spans="1:1" x14ac:dyDescent="0.4">
      <c r="A8740">
        <v>1.25883483886718</v>
      </c>
    </row>
    <row r="8741" spans="1:1" x14ac:dyDescent="0.4">
      <c r="A8741">
        <v>0.615509033203125</v>
      </c>
    </row>
    <row r="8742" spans="1:1" x14ac:dyDescent="0.4">
      <c r="A8742">
        <v>0.90574645996093694</v>
      </c>
    </row>
    <row r="8743" spans="1:1" x14ac:dyDescent="0.4">
      <c r="A8743">
        <v>1.2400207519531199</v>
      </c>
    </row>
    <row r="8744" spans="1:1" x14ac:dyDescent="0.4">
      <c r="A8744">
        <v>0.87017822265625</v>
      </c>
    </row>
    <row r="8745" spans="1:1" x14ac:dyDescent="0.4">
      <c r="A8745">
        <v>1.1120300292968699</v>
      </c>
    </row>
    <row r="8746" spans="1:1" x14ac:dyDescent="0.4">
      <c r="A8746">
        <v>0.870025634765625</v>
      </c>
    </row>
    <row r="8747" spans="1:1" x14ac:dyDescent="0.4">
      <c r="A8747">
        <v>0.9210205078125</v>
      </c>
    </row>
    <row r="8748" spans="1:1" x14ac:dyDescent="0.4">
      <c r="A8748">
        <v>1.64561462402343</v>
      </c>
    </row>
    <row r="8749" spans="1:1" x14ac:dyDescent="0.4">
      <c r="A8749">
        <v>0.385513305664062</v>
      </c>
    </row>
    <row r="8750" spans="1:1" x14ac:dyDescent="0.4">
      <c r="A8750">
        <v>0.8455810546875</v>
      </c>
    </row>
    <row r="8751" spans="1:1" x14ac:dyDescent="0.4">
      <c r="A8751">
        <v>0.55821228027343694</v>
      </c>
    </row>
    <row r="8752" spans="1:1" x14ac:dyDescent="0.4">
      <c r="A8752">
        <v>1.0038757324218699</v>
      </c>
    </row>
    <row r="8753" spans="1:1" x14ac:dyDescent="0.4">
      <c r="A8753">
        <v>0.1671142578125</v>
      </c>
    </row>
    <row r="8754" spans="1:1" x14ac:dyDescent="0.4">
      <c r="A8754">
        <v>0.59629821777343694</v>
      </c>
    </row>
    <row r="8755" spans="1:1" x14ac:dyDescent="0.4">
      <c r="A8755">
        <v>0.892333984375</v>
      </c>
    </row>
    <row r="8756" spans="1:1" x14ac:dyDescent="0.4">
      <c r="A8756">
        <v>1.00346374511718</v>
      </c>
    </row>
    <row r="8757" spans="1:1" x14ac:dyDescent="0.4">
      <c r="A8757">
        <v>0.221298217773437</v>
      </c>
    </row>
    <row r="8758" spans="1:1" x14ac:dyDescent="0.4">
      <c r="A8758">
        <v>0.91700744628906194</v>
      </c>
    </row>
    <row r="8759" spans="1:1" x14ac:dyDescent="0.4">
      <c r="A8759">
        <v>0.65022277832031194</v>
      </c>
    </row>
    <row r="8760" spans="1:1" x14ac:dyDescent="0.4">
      <c r="A8760">
        <v>0.61759948730468694</v>
      </c>
    </row>
    <row r="8761" spans="1:1" x14ac:dyDescent="0.4">
      <c r="A8761">
        <v>0.333404541015625</v>
      </c>
    </row>
    <row r="8762" spans="1:1" x14ac:dyDescent="0.4">
      <c r="A8762">
        <v>1.2895050048828101</v>
      </c>
    </row>
    <row r="8763" spans="1:1" x14ac:dyDescent="0.4">
      <c r="A8763">
        <v>1.43516540527343</v>
      </c>
    </row>
    <row r="8764" spans="1:1" x14ac:dyDescent="0.4">
      <c r="A8764">
        <v>0.90400695800781194</v>
      </c>
    </row>
    <row r="8765" spans="1:1" x14ac:dyDescent="0.4">
      <c r="A8765">
        <v>4.7332763671875E-2</v>
      </c>
    </row>
    <row r="8766" spans="1:1" x14ac:dyDescent="0.4">
      <c r="A8766">
        <v>0.943389892578125</v>
      </c>
    </row>
    <row r="8767" spans="1:1" x14ac:dyDescent="0.4">
      <c r="A8767">
        <v>0.80116271972656194</v>
      </c>
    </row>
    <row r="8768" spans="1:1" x14ac:dyDescent="0.4">
      <c r="A8768">
        <v>1.51310729980468</v>
      </c>
    </row>
    <row r="8769" spans="1:1" x14ac:dyDescent="0.4">
      <c r="A8769">
        <v>0.6175537109375</v>
      </c>
    </row>
    <row r="8770" spans="1:1" x14ac:dyDescent="0.4">
      <c r="A8770">
        <v>0.77394104003906194</v>
      </c>
    </row>
    <row r="8771" spans="1:1" x14ac:dyDescent="0.4">
      <c r="A8771">
        <v>1.22984313964843</v>
      </c>
    </row>
    <row r="8772" spans="1:1" x14ac:dyDescent="0.4">
      <c r="A8772">
        <v>1.03263854980468</v>
      </c>
    </row>
    <row r="8773" spans="1:1" x14ac:dyDescent="0.4">
      <c r="A8773">
        <v>0.326812744140625</v>
      </c>
    </row>
    <row r="8774" spans="1:1" x14ac:dyDescent="0.4">
      <c r="A8774">
        <v>0.537384033203125</v>
      </c>
    </row>
    <row r="8775" spans="1:1" x14ac:dyDescent="0.4">
      <c r="A8775">
        <v>0.70530700683593694</v>
      </c>
    </row>
    <row r="8776" spans="1:1" x14ac:dyDescent="0.4">
      <c r="A8776">
        <v>0.99269104003906194</v>
      </c>
    </row>
    <row r="8777" spans="1:1" x14ac:dyDescent="0.4">
      <c r="A8777">
        <v>0.471420288085937</v>
      </c>
    </row>
    <row r="8778" spans="1:1" x14ac:dyDescent="0.4">
      <c r="A8778">
        <v>0.409408569335937</v>
      </c>
    </row>
    <row r="8779" spans="1:1" x14ac:dyDescent="0.4">
      <c r="A8779">
        <v>0.492263793945312</v>
      </c>
    </row>
    <row r="8780" spans="1:1" x14ac:dyDescent="0.4">
      <c r="A8780">
        <v>0.73101806640625</v>
      </c>
    </row>
    <row r="8781" spans="1:1" x14ac:dyDescent="0.4">
      <c r="A8781">
        <v>6.7413330078125E-2</v>
      </c>
    </row>
    <row r="8782" spans="1:1" x14ac:dyDescent="0.4">
      <c r="A8782">
        <v>0.787750244140625</v>
      </c>
    </row>
    <row r="8783" spans="1:1" x14ac:dyDescent="0.4">
      <c r="A8783">
        <v>0.866607666015625</v>
      </c>
    </row>
    <row r="8784" spans="1:1" x14ac:dyDescent="0.4">
      <c r="A8784">
        <v>1.3123931884765601</v>
      </c>
    </row>
    <row r="8785" spans="1:1" x14ac:dyDescent="0.4">
      <c r="A8785">
        <v>0.51548767089843694</v>
      </c>
    </row>
    <row r="8786" spans="1:1" x14ac:dyDescent="0.4">
      <c r="A8786">
        <v>0.411666870117187</v>
      </c>
    </row>
    <row r="8787" spans="1:1" x14ac:dyDescent="0.4">
      <c r="A8787">
        <v>1.28727722167968</v>
      </c>
    </row>
    <row r="8788" spans="1:1" x14ac:dyDescent="0.4">
      <c r="A8788">
        <v>0.68959045410156194</v>
      </c>
    </row>
    <row r="8789" spans="1:1" x14ac:dyDescent="0.4">
      <c r="A8789">
        <v>0.455734252929687</v>
      </c>
    </row>
    <row r="8790" spans="1:1" x14ac:dyDescent="0.4">
      <c r="A8790">
        <v>0.67906188964843694</v>
      </c>
    </row>
    <row r="8791" spans="1:1" x14ac:dyDescent="0.4">
      <c r="A8791">
        <v>0.968353271484375</v>
      </c>
    </row>
    <row r="8792" spans="1:1" x14ac:dyDescent="0.4">
      <c r="A8792">
        <v>1.2847595214843699</v>
      </c>
    </row>
    <row r="8793" spans="1:1" x14ac:dyDescent="0.4">
      <c r="A8793">
        <v>8.57696533203125E-2</v>
      </c>
    </row>
    <row r="8794" spans="1:1" x14ac:dyDescent="0.4">
      <c r="A8794">
        <v>0.71208190917968694</v>
      </c>
    </row>
    <row r="8795" spans="1:1" x14ac:dyDescent="0.4">
      <c r="A8795">
        <v>0.94573974609375</v>
      </c>
    </row>
    <row r="8796" spans="1:1" x14ac:dyDescent="0.4">
      <c r="A8796">
        <v>1.2976989746093699</v>
      </c>
    </row>
    <row r="8797" spans="1:1" x14ac:dyDescent="0.4">
      <c r="A8797">
        <v>0.5054931640625</v>
      </c>
    </row>
    <row r="8798" spans="1:1" x14ac:dyDescent="0.4">
      <c r="A8798">
        <v>0.69398498535156194</v>
      </c>
    </row>
    <row r="8799" spans="1:1" x14ac:dyDescent="0.4">
      <c r="A8799">
        <v>1.0909576416015601</v>
      </c>
    </row>
    <row r="8800" spans="1:1" x14ac:dyDescent="0.4">
      <c r="A8800">
        <v>1.3385925292968699</v>
      </c>
    </row>
    <row r="8801" spans="1:1" x14ac:dyDescent="0.4">
      <c r="A8801">
        <v>0.93489074707031194</v>
      </c>
    </row>
    <row r="8802" spans="1:1" x14ac:dyDescent="0.4">
      <c r="A8802">
        <v>1.0230865478515601</v>
      </c>
    </row>
    <row r="8803" spans="1:1" x14ac:dyDescent="0.4">
      <c r="A8803">
        <v>0.799713134765625</v>
      </c>
    </row>
    <row r="8804" spans="1:1" x14ac:dyDescent="0.4">
      <c r="A8804">
        <v>0.758544921875</v>
      </c>
    </row>
    <row r="8805" spans="1:1" x14ac:dyDescent="0.4">
      <c r="A8805">
        <v>0.346023559570312</v>
      </c>
    </row>
    <row r="8806" spans="1:1" x14ac:dyDescent="0.4">
      <c r="A8806">
        <v>0.64398193359375</v>
      </c>
    </row>
    <row r="8807" spans="1:1" x14ac:dyDescent="0.4">
      <c r="A8807">
        <v>0.52650451660156194</v>
      </c>
    </row>
    <row r="8808" spans="1:1" x14ac:dyDescent="0.4">
      <c r="A8808">
        <v>0.755645751953125</v>
      </c>
    </row>
    <row r="8809" spans="1:1" x14ac:dyDescent="0.4">
      <c r="A8809">
        <v>0.273651123046875</v>
      </c>
    </row>
    <row r="8810" spans="1:1" x14ac:dyDescent="0.4">
      <c r="A8810">
        <v>0.6634521484375</v>
      </c>
    </row>
    <row r="8811" spans="1:1" x14ac:dyDescent="0.4">
      <c r="A8811">
        <v>0.85820007324218694</v>
      </c>
    </row>
    <row r="8812" spans="1:1" x14ac:dyDescent="0.4">
      <c r="A8812">
        <v>1.0140075683593699</v>
      </c>
    </row>
    <row r="8813" spans="1:1" x14ac:dyDescent="0.4">
      <c r="A8813">
        <v>0.227981567382812</v>
      </c>
    </row>
    <row r="8814" spans="1:1" x14ac:dyDescent="0.4">
      <c r="A8814">
        <v>0.50923156738281194</v>
      </c>
    </row>
    <row r="8815" spans="1:1" x14ac:dyDescent="0.4">
      <c r="A8815">
        <v>1.0614166259765601</v>
      </c>
    </row>
    <row r="8816" spans="1:1" x14ac:dyDescent="0.4">
      <c r="A8816">
        <v>0.97645568847656194</v>
      </c>
    </row>
    <row r="8817" spans="1:1" x14ac:dyDescent="0.4">
      <c r="A8817">
        <v>0.376296997070312</v>
      </c>
    </row>
    <row r="8818" spans="1:1" x14ac:dyDescent="0.4">
      <c r="A8818">
        <v>0.137283325195312</v>
      </c>
    </row>
    <row r="8819" spans="1:1" x14ac:dyDescent="0.4">
      <c r="A8819">
        <v>0.864990234375</v>
      </c>
    </row>
    <row r="8820" spans="1:1" x14ac:dyDescent="0.4">
      <c r="A8820">
        <v>1.0296936035156199</v>
      </c>
    </row>
    <row r="8821" spans="1:1" x14ac:dyDescent="0.4">
      <c r="A8821">
        <v>0.499618530273437</v>
      </c>
    </row>
    <row r="8822" spans="1:1" x14ac:dyDescent="0.4">
      <c r="A8822">
        <v>0.264663696289062</v>
      </c>
    </row>
    <row r="8823" spans="1:1" x14ac:dyDescent="0.4">
      <c r="A8823">
        <v>0.98997497558593694</v>
      </c>
    </row>
    <row r="8824" spans="1:1" x14ac:dyDescent="0.4">
      <c r="A8824">
        <v>1.1397705078125</v>
      </c>
    </row>
    <row r="8825" spans="1:1" x14ac:dyDescent="0.4">
      <c r="A8825">
        <v>0.419906616210937</v>
      </c>
    </row>
    <row r="8826" spans="1:1" x14ac:dyDescent="0.4">
      <c r="A8826">
        <v>0.82170104980468694</v>
      </c>
    </row>
    <row r="8827" spans="1:1" x14ac:dyDescent="0.4">
      <c r="A8827">
        <v>0.5372314453125</v>
      </c>
    </row>
    <row r="8828" spans="1:1" x14ac:dyDescent="0.4">
      <c r="A8828">
        <v>1.25396728515625</v>
      </c>
    </row>
    <row r="8829" spans="1:1" x14ac:dyDescent="0.4">
      <c r="A8829">
        <v>0.564697265625</v>
      </c>
    </row>
    <row r="8830" spans="1:1" x14ac:dyDescent="0.4">
      <c r="A8830">
        <v>0.72538757324218694</v>
      </c>
    </row>
    <row r="8831" spans="1:1" x14ac:dyDescent="0.4">
      <c r="A8831">
        <v>0.7774658203125</v>
      </c>
    </row>
    <row r="8832" spans="1:1" x14ac:dyDescent="0.4">
      <c r="A8832">
        <v>1.2726135253906199</v>
      </c>
    </row>
    <row r="8833" spans="1:1" x14ac:dyDescent="0.4">
      <c r="A8833">
        <v>0.250946044921875</v>
      </c>
    </row>
    <row r="8834" spans="1:1" x14ac:dyDescent="0.4">
      <c r="A8834">
        <v>0.87376403808593694</v>
      </c>
    </row>
    <row r="8835" spans="1:1" x14ac:dyDescent="0.4">
      <c r="A8835">
        <v>0.88629150390625</v>
      </c>
    </row>
    <row r="8836" spans="1:1" x14ac:dyDescent="0.4">
      <c r="A8836">
        <v>1.175048828125</v>
      </c>
    </row>
    <row r="8837" spans="1:1" x14ac:dyDescent="0.4">
      <c r="A8837">
        <v>0.72727966308593694</v>
      </c>
    </row>
    <row r="8838" spans="1:1" x14ac:dyDescent="0.4">
      <c r="A8838">
        <v>0.62590026855468694</v>
      </c>
    </row>
    <row r="8839" spans="1:1" x14ac:dyDescent="0.4">
      <c r="A8839">
        <v>1.0585479736328101</v>
      </c>
    </row>
    <row r="8840" spans="1:1" x14ac:dyDescent="0.4">
      <c r="A8840">
        <v>1.0008697509765601</v>
      </c>
    </row>
    <row r="8841" spans="1:1" x14ac:dyDescent="0.4">
      <c r="A8841">
        <v>0.827056884765625</v>
      </c>
    </row>
    <row r="8842" spans="1:1" x14ac:dyDescent="0.4">
      <c r="A8842">
        <v>0.409500122070312</v>
      </c>
    </row>
    <row r="8843" spans="1:1" x14ac:dyDescent="0.4">
      <c r="A8843">
        <v>0.91780090332031194</v>
      </c>
    </row>
    <row r="8844" spans="1:1" x14ac:dyDescent="0.4">
      <c r="A8844">
        <v>1.07244873046875</v>
      </c>
    </row>
    <row r="8845" spans="1:1" x14ac:dyDescent="0.4">
      <c r="A8845">
        <v>0.21478271484375</v>
      </c>
    </row>
    <row r="8846" spans="1:1" x14ac:dyDescent="0.4">
      <c r="A8846">
        <v>0.630279541015625</v>
      </c>
    </row>
    <row r="8847" spans="1:1" x14ac:dyDescent="0.4">
      <c r="A8847">
        <v>1.4552764892578101</v>
      </c>
    </row>
    <row r="8848" spans="1:1" x14ac:dyDescent="0.4">
      <c r="A8848">
        <v>1.07305908203125</v>
      </c>
    </row>
    <row r="8849" spans="1:1" x14ac:dyDescent="0.4">
      <c r="A8849">
        <v>0.65773010253906194</v>
      </c>
    </row>
    <row r="8850" spans="1:1" x14ac:dyDescent="0.4">
      <c r="A8850">
        <v>0.98492431640625</v>
      </c>
    </row>
    <row r="8851" spans="1:1" x14ac:dyDescent="0.4">
      <c r="A8851">
        <v>0.604248046875</v>
      </c>
    </row>
    <row r="8852" spans="1:1" x14ac:dyDescent="0.4">
      <c r="A8852">
        <v>1.375244140625</v>
      </c>
    </row>
    <row r="8853" spans="1:1" x14ac:dyDescent="0.4">
      <c r="A8853">
        <v>0.56134033203125</v>
      </c>
    </row>
    <row r="8854" spans="1:1" x14ac:dyDescent="0.4">
      <c r="A8854">
        <v>0.79566955566406194</v>
      </c>
    </row>
    <row r="8855" spans="1:1" x14ac:dyDescent="0.4">
      <c r="A8855">
        <v>0.7642822265625</v>
      </c>
    </row>
    <row r="8856" spans="1:1" x14ac:dyDescent="0.4">
      <c r="A8856">
        <v>1.07341003417968</v>
      </c>
    </row>
    <row r="8857" spans="1:1" x14ac:dyDescent="0.4">
      <c r="A8857">
        <v>0.68547058105468694</v>
      </c>
    </row>
    <row r="8858" spans="1:1" x14ac:dyDescent="0.4">
      <c r="A8858">
        <v>0.63188171386718694</v>
      </c>
    </row>
    <row r="8859" spans="1:1" x14ac:dyDescent="0.4">
      <c r="A8859">
        <v>0.55491638183593694</v>
      </c>
    </row>
    <row r="8860" spans="1:1" x14ac:dyDescent="0.4">
      <c r="A8860">
        <v>0.89692687988281194</v>
      </c>
    </row>
    <row r="8861" spans="1:1" x14ac:dyDescent="0.4">
      <c r="A8861">
        <v>0.582855224609375</v>
      </c>
    </row>
    <row r="8862" spans="1:1" x14ac:dyDescent="0.4">
      <c r="A8862">
        <v>0.9744873046875</v>
      </c>
    </row>
    <row r="8863" spans="1:1" x14ac:dyDescent="0.4">
      <c r="A8863">
        <v>0.86302185058593694</v>
      </c>
    </row>
    <row r="8864" spans="1:1" x14ac:dyDescent="0.4">
      <c r="A8864">
        <v>1.09942626953125</v>
      </c>
    </row>
    <row r="8865" spans="1:1" x14ac:dyDescent="0.4">
      <c r="A8865">
        <v>0.51422119140625</v>
      </c>
    </row>
    <row r="8866" spans="1:1" x14ac:dyDescent="0.4">
      <c r="A8866">
        <v>0.91255187988281194</v>
      </c>
    </row>
    <row r="8867" spans="1:1" x14ac:dyDescent="0.4">
      <c r="A8867">
        <v>0.4881591796875</v>
      </c>
    </row>
    <row r="8868" spans="1:1" x14ac:dyDescent="0.4">
      <c r="A8868">
        <v>0.585357666015625</v>
      </c>
    </row>
    <row r="8869" spans="1:1" x14ac:dyDescent="0.4">
      <c r="A8869">
        <v>6.6314697265625E-2</v>
      </c>
    </row>
    <row r="8870" spans="1:1" x14ac:dyDescent="0.4">
      <c r="A8870">
        <v>0.565032958984375</v>
      </c>
    </row>
    <row r="8871" spans="1:1" x14ac:dyDescent="0.4">
      <c r="A8871">
        <v>0.60972595214843694</v>
      </c>
    </row>
    <row r="8872" spans="1:1" x14ac:dyDescent="0.4">
      <c r="A8872">
        <v>0.816619873046875</v>
      </c>
    </row>
    <row r="8873" spans="1:1" x14ac:dyDescent="0.4">
      <c r="A8873">
        <v>0.443603515625</v>
      </c>
    </row>
    <row r="8874" spans="1:1" x14ac:dyDescent="0.4">
      <c r="A8874">
        <v>0.958038330078125</v>
      </c>
    </row>
    <row r="8875" spans="1:1" x14ac:dyDescent="0.4">
      <c r="A8875">
        <v>0.389312744140625</v>
      </c>
    </row>
    <row r="8876" spans="1:1" x14ac:dyDescent="0.4">
      <c r="A8876">
        <v>1.0044860839843699</v>
      </c>
    </row>
    <row r="8877" spans="1:1" x14ac:dyDescent="0.4">
      <c r="A8877">
        <v>0.420944213867187</v>
      </c>
    </row>
    <row r="8878" spans="1:1" x14ac:dyDescent="0.4">
      <c r="A8878">
        <v>0.77037048339843694</v>
      </c>
    </row>
    <row r="8879" spans="1:1" x14ac:dyDescent="0.4">
      <c r="A8879">
        <v>0.728668212890625</v>
      </c>
    </row>
    <row r="8880" spans="1:1" x14ac:dyDescent="0.4">
      <c r="A8880">
        <v>0.966583251953125</v>
      </c>
    </row>
    <row r="8881" spans="1:1" x14ac:dyDescent="0.4">
      <c r="A8881">
        <v>0.675384521484375</v>
      </c>
    </row>
    <row r="8882" spans="1:1" x14ac:dyDescent="0.4">
      <c r="A8882">
        <v>0.55174255371093694</v>
      </c>
    </row>
    <row r="8883" spans="1:1" x14ac:dyDescent="0.4">
      <c r="A8883">
        <v>0.84211730957031194</v>
      </c>
    </row>
    <row r="8884" spans="1:1" x14ac:dyDescent="0.4">
      <c r="A8884">
        <v>1.27374267578125</v>
      </c>
    </row>
    <row r="8885" spans="1:1" x14ac:dyDescent="0.4">
      <c r="A8885">
        <v>0.219268798828125</v>
      </c>
    </row>
    <row r="8886" spans="1:1" x14ac:dyDescent="0.4">
      <c r="A8886">
        <v>0.342575073242187</v>
      </c>
    </row>
    <row r="8887" spans="1:1" x14ac:dyDescent="0.4">
      <c r="A8887">
        <v>0.95506286621093694</v>
      </c>
    </row>
    <row r="8888" spans="1:1" x14ac:dyDescent="0.4">
      <c r="A8888">
        <v>0.98304748535156194</v>
      </c>
    </row>
    <row r="8889" spans="1:1" x14ac:dyDescent="0.4">
      <c r="A8889">
        <v>0.171401977539062</v>
      </c>
    </row>
    <row r="8890" spans="1:1" x14ac:dyDescent="0.4">
      <c r="A8890">
        <v>0.7772216796875</v>
      </c>
    </row>
    <row r="8891" spans="1:1" x14ac:dyDescent="0.4">
      <c r="A8891">
        <v>0.59039306640625</v>
      </c>
    </row>
    <row r="8892" spans="1:1" x14ac:dyDescent="0.4">
      <c r="A8892">
        <v>1.16583251953125</v>
      </c>
    </row>
    <row r="8893" spans="1:1" x14ac:dyDescent="0.4">
      <c r="A8893">
        <v>1.17088317871093</v>
      </c>
    </row>
    <row r="8894" spans="1:1" x14ac:dyDescent="0.4">
      <c r="A8894">
        <v>0.60540771484375</v>
      </c>
    </row>
    <row r="8895" spans="1:1" x14ac:dyDescent="0.4">
      <c r="A8895">
        <v>0.77674865722656194</v>
      </c>
    </row>
    <row r="8896" spans="1:1" x14ac:dyDescent="0.4">
      <c r="A8896">
        <v>0.51274108886718694</v>
      </c>
    </row>
    <row r="8897" spans="1:1" x14ac:dyDescent="0.4">
      <c r="A8897">
        <v>0.757904052734375</v>
      </c>
    </row>
    <row r="8898" spans="1:1" x14ac:dyDescent="0.4">
      <c r="A8898">
        <v>0.90589904785156194</v>
      </c>
    </row>
    <row r="8899" spans="1:1" x14ac:dyDescent="0.4">
      <c r="A8899">
        <v>0.57246398925781194</v>
      </c>
    </row>
    <row r="8900" spans="1:1" x14ac:dyDescent="0.4">
      <c r="A8900">
        <v>0.937713623046875</v>
      </c>
    </row>
    <row r="8901" spans="1:1" x14ac:dyDescent="0.4">
      <c r="A8901">
        <v>0.207260131835937</v>
      </c>
    </row>
    <row r="8902" spans="1:1" x14ac:dyDescent="0.4">
      <c r="A8902">
        <v>0.78533935546875</v>
      </c>
    </row>
    <row r="8903" spans="1:1" x14ac:dyDescent="0.4">
      <c r="A8903">
        <v>0.507354736328125</v>
      </c>
    </row>
    <row r="8904" spans="1:1" x14ac:dyDescent="0.4">
      <c r="A8904">
        <v>0.96946716308593694</v>
      </c>
    </row>
    <row r="8905" spans="1:1" x14ac:dyDescent="0.4">
      <c r="A8905">
        <v>0.50572204589843694</v>
      </c>
    </row>
    <row r="8906" spans="1:1" x14ac:dyDescent="0.4">
      <c r="A8906">
        <v>0.51869201660156194</v>
      </c>
    </row>
    <row r="8907" spans="1:1" x14ac:dyDescent="0.4">
      <c r="A8907">
        <v>1.03861999511718</v>
      </c>
    </row>
    <row r="8908" spans="1:1" x14ac:dyDescent="0.4">
      <c r="A8908">
        <v>1.350830078125</v>
      </c>
    </row>
    <row r="8909" spans="1:1" x14ac:dyDescent="0.4">
      <c r="A8909">
        <v>0.4747314453125</v>
      </c>
    </row>
    <row r="8910" spans="1:1" x14ac:dyDescent="0.4">
      <c r="A8910">
        <v>0.69148254394531194</v>
      </c>
    </row>
    <row r="8911" spans="1:1" x14ac:dyDescent="0.4">
      <c r="A8911">
        <v>0.52079772949218694</v>
      </c>
    </row>
    <row r="8912" spans="1:1" x14ac:dyDescent="0.4">
      <c r="A8912">
        <v>1.03349304199218</v>
      </c>
    </row>
    <row r="8913" spans="1:1" x14ac:dyDescent="0.4">
      <c r="A8913">
        <v>0.470611572265625</v>
      </c>
    </row>
    <row r="8914" spans="1:1" x14ac:dyDescent="0.4">
      <c r="A8914">
        <v>0.92570495605468694</v>
      </c>
    </row>
    <row r="8915" spans="1:1" x14ac:dyDescent="0.4">
      <c r="A8915">
        <v>0.52783203125</v>
      </c>
    </row>
    <row r="8916" spans="1:1" x14ac:dyDescent="0.4">
      <c r="A8916">
        <v>1.2289123535156199</v>
      </c>
    </row>
    <row r="8917" spans="1:1" x14ac:dyDescent="0.4">
      <c r="A8917">
        <v>0.424453735351562</v>
      </c>
    </row>
    <row r="8918" spans="1:1" x14ac:dyDescent="0.4">
      <c r="A8918">
        <v>0.79939270019531194</v>
      </c>
    </row>
    <row r="8919" spans="1:1" x14ac:dyDescent="0.4">
      <c r="A8919">
        <v>0.71925354003906194</v>
      </c>
    </row>
    <row r="8920" spans="1:1" x14ac:dyDescent="0.4">
      <c r="A8920">
        <v>1.4761962890625</v>
      </c>
    </row>
    <row r="8921" spans="1:1" x14ac:dyDescent="0.4">
      <c r="A8921">
        <v>0.321456909179687</v>
      </c>
    </row>
    <row r="8922" spans="1:1" x14ac:dyDescent="0.4">
      <c r="A8922">
        <v>0.69911193847656194</v>
      </c>
    </row>
    <row r="8923" spans="1:1" x14ac:dyDescent="0.4">
      <c r="A8923">
        <v>0.68394470214843694</v>
      </c>
    </row>
    <row r="8924" spans="1:1" x14ac:dyDescent="0.4">
      <c r="A8924">
        <v>0.94953918457031194</v>
      </c>
    </row>
    <row r="8925" spans="1:1" x14ac:dyDescent="0.4">
      <c r="A8925">
        <v>0.455490112304687</v>
      </c>
    </row>
    <row r="8926" spans="1:1" x14ac:dyDescent="0.4">
      <c r="A8926">
        <v>0.72709655761718694</v>
      </c>
    </row>
    <row r="8927" spans="1:1" x14ac:dyDescent="0.4">
      <c r="A8927">
        <v>1.31797790527343</v>
      </c>
    </row>
    <row r="8928" spans="1:1" x14ac:dyDescent="0.4">
      <c r="A8928">
        <v>0.5858154296875</v>
      </c>
    </row>
    <row r="8929" spans="1:1" x14ac:dyDescent="0.4">
      <c r="A8929">
        <v>0.566131591796875</v>
      </c>
    </row>
    <row r="8930" spans="1:1" x14ac:dyDescent="0.4">
      <c r="A8930">
        <v>1.2655334472656199</v>
      </c>
    </row>
    <row r="8931" spans="1:1" x14ac:dyDescent="0.4">
      <c r="A8931">
        <v>0.91316223144531194</v>
      </c>
    </row>
    <row r="8932" spans="1:1" x14ac:dyDescent="0.4">
      <c r="A8932">
        <v>0.86067199707031194</v>
      </c>
    </row>
    <row r="8933" spans="1:1" x14ac:dyDescent="0.4">
      <c r="A8933">
        <v>0.45794677734375</v>
      </c>
    </row>
    <row r="8934" spans="1:1" x14ac:dyDescent="0.4">
      <c r="A8934">
        <v>0.61279296875</v>
      </c>
    </row>
    <row r="8935" spans="1:1" x14ac:dyDescent="0.4">
      <c r="A8935">
        <v>1.07292175292968</v>
      </c>
    </row>
    <row r="8936" spans="1:1" x14ac:dyDescent="0.4">
      <c r="A8936">
        <v>1.2655944824218699</v>
      </c>
    </row>
    <row r="8937" spans="1:1" x14ac:dyDescent="0.4">
      <c r="A8937">
        <v>0.473312377929687</v>
      </c>
    </row>
    <row r="8938" spans="1:1" x14ac:dyDescent="0.4">
      <c r="A8938">
        <v>0.71746826171875</v>
      </c>
    </row>
    <row r="8939" spans="1:1" x14ac:dyDescent="0.4">
      <c r="A8939">
        <v>0.644866943359375</v>
      </c>
    </row>
    <row r="8940" spans="1:1" x14ac:dyDescent="0.4">
      <c r="A8940">
        <v>1.3055572509765601</v>
      </c>
    </row>
    <row r="8941" spans="1:1" x14ac:dyDescent="0.4">
      <c r="A8941">
        <v>0.2830810546875</v>
      </c>
    </row>
    <row r="8942" spans="1:1" x14ac:dyDescent="0.4">
      <c r="A8942">
        <v>0.457168579101562</v>
      </c>
    </row>
    <row r="8943" spans="1:1" x14ac:dyDescent="0.4">
      <c r="A8943">
        <v>0.97996520996093694</v>
      </c>
    </row>
    <row r="8944" spans="1:1" x14ac:dyDescent="0.4">
      <c r="A8944">
        <v>0.82781982421875</v>
      </c>
    </row>
    <row r="8945" spans="1:1" x14ac:dyDescent="0.4">
      <c r="A8945">
        <v>0.494140625</v>
      </c>
    </row>
    <row r="8946" spans="1:1" x14ac:dyDescent="0.4">
      <c r="A8946">
        <v>0.62016296386718694</v>
      </c>
    </row>
    <row r="8947" spans="1:1" x14ac:dyDescent="0.4">
      <c r="A8947">
        <v>0.704376220703125</v>
      </c>
    </row>
    <row r="8948" spans="1:1" x14ac:dyDescent="0.4">
      <c r="A8948">
        <v>1.11686706542968</v>
      </c>
    </row>
    <row r="8949" spans="1:1" x14ac:dyDescent="0.4">
      <c r="A8949">
        <v>0.699310302734375</v>
      </c>
    </row>
    <row r="8950" spans="1:1" x14ac:dyDescent="0.4">
      <c r="A8950">
        <v>0.8916015625</v>
      </c>
    </row>
    <row r="8951" spans="1:1" x14ac:dyDescent="0.4">
      <c r="A8951">
        <v>0.99226379394531194</v>
      </c>
    </row>
    <row r="8952" spans="1:1" x14ac:dyDescent="0.4">
      <c r="A8952">
        <v>0.805419921875</v>
      </c>
    </row>
    <row r="8953" spans="1:1" x14ac:dyDescent="0.4">
      <c r="A8953">
        <v>0.62678527832031194</v>
      </c>
    </row>
    <row r="8954" spans="1:1" x14ac:dyDescent="0.4">
      <c r="A8954">
        <v>0.76020812988281194</v>
      </c>
    </row>
    <row r="8955" spans="1:1" x14ac:dyDescent="0.4">
      <c r="A8955">
        <v>0.748870849609375</v>
      </c>
    </row>
    <row r="8956" spans="1:1" x14ac:dyDescent="0.4">
      <c r="A8956">
        <v>1.62535095214843</v>
      </c>
    </row>
    <row r="8957" spans="1:1" x14ac:dyDescent="0.4">
      <c r="A8957">
        <v>0.57469177246093694</v>
      </c>
    </row>
    <row r="8958" spans="1:1" x14ac:dyDescent="0.4">
      <c r="A8958">
        <v>0.48779296875</v>
      </c>
    </row>
    <row r="8959" spans="1:1" x14ac:dyDescent="0.4">
      <c r="A8959">
        <v>0.71705627441406194</v>
      </c>
    </row>
    <row r="8960" spans="1:1" x14ac:dyDescent="0.4">
      <c r="A8960">
        <v>0.97731018066406194</v>
      </c>
    </row>
    <row r="8961" spans="1:1" x14ac:dyDescent="0.4">
      <c r="A8961">
        <v>0.58448791503906194</v>
      </c>
    </row>
    <row r="8962" spans="1:1" x14ac:dyDescent="0.4">
      <c r="A8962">
        <v>0.76800537109375</v>
      </c>
    </row>
    <row r="8963" spans="1:1" x14ac:dyDescent="0.4">
      <c r="A8963">
        <v>0.75396728515625</v>
      </c>
    </row>
    <row r="8964" spans="1:1" x14ac:dyDescent="0.4">
      <c r="A8964">
        <v>0.56849670410156194</v>
      </c>
    </row>
    <row r="8965" spans="1:1" x14ac:dyDescent="0.4">
      <c r="A8965">
        <v>0.478225708007812</v>
      </c>
    </row>
    <row r="8966" spans="1:1" x14ac:dyDescent="0.4">
      <c r="A8966">
        <v>0.569580078125</v>
      </c>
    </row>
    <row r="8967" spans="1:1" x14ac:dyDescent="0.4">
      <c r="A8967">
        <v>1.2042236328125</v>
      </c>
    </row>
    <row r="8968" spans="1:1" x14ac:dyDescent="0.4">
      <c r="A8968">
        <v>0.9439697265625</v>
      </c>
    </row>
    <row r="8969" spans="1:1" x14ac:dyDescent="0.4">
      <c r="A8969">
        <v>0.152084350585937</v>
      </c>
    </row>
    <row r="8970" spans="1:1" x14ac:dyDescent="0.4">
      <c r="A8970">
        <v>0.405654907226562</v>
      </c>
    </row>
    <row r="8971" spans="1:1" x14ac:dyDescent="0.4">
      <c r="A8971">
        <v>0.6605224609375</v>
      </c>
    </row>
    <row r="8972" spans="1:1" x14ac:dyDescent="0.4">
      <c r="A8972">
        <v>0.931365966796875</v>
      </c>
    </row>
    <row r="8973" spans="1:1" x14ac:dyDescent="0.4">
      <c r="A8973">
        <v>0.436996459960937</v>
      </c>
    </row>
    <row r="8974" spans="1:1" x14ac:dyDescent="0.4">
      <c r="A8974">
        <v>0.415237426757812</v>
      </c>
    </row>
    <row r="8975" spans="1:1" x14ac:dyDescent="0.4">
      <c r="A8975">
        <v>1.05230712890625</v>
      </c>
    </row>
    <row r="8976" spans="1:1" x14ac:dyDescent="0.4">
      <c r="A8976">
        <v>0.81523132324218694</v>
      </c>
    </row>
    <row r="8977" spans="1:1" x14ac:dyDescent="0.4">
      <c r="A8977">
        <v>0.63044738769531194</v>
      </c>
    </row>
    <row r="8978" spans="1:1" x14ac:dyDescent="0.4">
      <c r="A8978">
        <v>1.146240234375</v>
      </c>
    </row>
    <row r="8979" spans="1:1" x14ac:dyDescent="0.4">
      <c r="A8979">
        <v>0.83116149902343694</v>
      </c>
    </row>
    <row r="8980" spans="1:1" x14ac:dyDescent="0.4">
      <c r="A8980">
        <v>1.1737976074218699</v>
      </c>
    </row>
    <row r="8981" spans="1:1" x14ac:dyDescent="0.4">
      <c r="A8981">
        <v>0.79206848144531194</v>
      </c>
    </row>
    <row r="8982" spans="1:1" x14ac:dyDescent="0.4">
      <c r="A8982">
        <v>0.91453552246093694</v>
      </c>
    </row>
    <row r="8983" spans="1:1" x14ac:dyDescent="0.4">
      <c r="A8983">
        <v>0.760284423828125</v>
      </c>
    </row>
    <row r="8984" spans="1:1" x14ac:dyDescent="0.4">
      <c r="A8984">
        <v>1.1648101806640601</v>
      </c>
    </row>
    <row r="8985" spans="1:1" x14ac:dyDescent="0.4">
      <c r="A8985">
        <v>0.184722900390625</v>
      </c>
    </row>
    <row r="8986" spans="1:1" x14ac:dyDescent="0.4">
      <c r="A8986">
        <v>1.1412353515625</v>
      </c>
    </row>
    <row r="8987" spans="1:1" x14ac:dyDescent="0.4">
      <c r="A8987">
        <v>0.936279296875</v>
      </c>
    </row>
    <row r="8988" spans="1:1" x14ac:dyDescent="0.4">
      <c r="A8988">
        <v>1.2985534667968699</v>
      </c>
    </row>
    <row r="8989" spans="1:1" x14ac:dyDescent="0.4">
      <c r="A8989">
        <v>0.313232421875</v>
      </c>
    </row>
    <row r="8990" spans="1:1" x14ac:dyDescent="0.4">
      <c r="A8990">
        <v>0.287612915039062</v>
      </c>
    </row>
    <row r="8991" spans="1:1" x14ac:dyDescent="0.4">
      <c r="A8991">
        <v>1.25852966308593</v>
      </c>
    </row>
    <row r="8992" spans="1:1" x14ac:dyDescent="0.4">
      <c r="A8992">
        <v>1.0312042236328101</v>
      </c>
    </row>
    <row r="8993" spans="1:1" x14ac:dyDescent="0.4">
      <c r="A8993">
        <v>0.451141357421875</v>
      </c>
    </row>
    <row r="8994" spans="1:1" x14ac:dyDescent="0.4">
      <c r="A8994">
        <v>0.61344909667968694</v>
      </c>
    </row>
    <row r="8995" spans="1:1" x14ac:dyDescent="0.4">
      <c r="A8995">
        <v>0.78456115722656194</v>
      </c>
    </row>
    <row r="8996" spans="1:1" x14ac:dyDescent="0.4">
      <c r="A8996">
        <v>0.967803955078125</v>
      </c>
    </row>
    <row r="8997" spans="1:1" x14ac:dyDescent="0.4">
      <c r="A8997">
        <v>0.399322509765625</v>
      </c>
    </row>
    <row r="8998" spans="1:1" x14ac:dyDescent="0.4">
      <c r="A8998">
        <v>0.625823974609375</v>
      </c>
    </row>
    <row r="8999" spans="1:1" x14ac:dyDescent="0.4">
      <c r="A8999">
        <v>1.00297546386718</v>
      </c>
    </row>
    <row r="9000" spans="1:1" x14ac:dyDescent="0.4">
      <c r="A9000">
        <v>0.70301818847656194</v>
      </c>
    </row>
    <row r="9001" spans="1:1" x14ac:dyDescent="0.4">
      <c r="A9001">
        <v>1.05609130859375</v>
      </c>
    </row>
    <row r="9002" spans="1:1" x14ac:dyDescent="0.4">
      <c r="A9002">
        <v>0.67826843261718694</v>
      </c>
    </row>
    <row r="9003" spans="1:1" x14ac:dyDescent="0.4">
      <c r="A9003">
        <v>1.0325012207031199</v>
      </c>
    </row>
    <row r="9004" spans="1:1" x14ac:dyDescent="0.4">
      <c r="A9004">
        <v>1.05992126464843</v>
      </c>
    </row>
    <row r="9005" spans="1:1" x14ac:dyDescent="0.4">
      <c r="A9005">
        <v>0.76373291015625</v>
      </c>
    </row>
    <row r="9006" spans="1:1" x14ac:dyDescent="0.4">
      <c r="A9006">
        <v>0.64556884765625</v>
      </c>
    </row>
    <row r="9007" spans="1:1" x14ac:dyDescent="0.4">
      <c r="A9007">
        <v>0.77333068847656194</v>
      </c>
    </row>
    <row r="9008" spans="1:1" x14ac:dyDescent="0.4">
      <c r="A9008">
        <v>1.44187927246093</v>
      </c>
    </row>
    <row r="9009" spans="1:1" x14ac:dyDescent="0.4">
      <c r="A9009">
        <v>0.254226684570312</v>
      </c>
    </row>
    <row r="9010" spans="1:1" x14ac:dyDescent="0.4">
      <c r="A9010">
        <v>0.633453369140625</v>
      </c>
    </row>
    <row r="9011" spans="1:1" x14ac:dyDescent="0.4">
      <c r="A9011">
        <v>0.475143432617187</v>
      </c>
    </row>
    <row r="9012" spans="1:1" x14ac:dyDescent="0.4">
      <c r="A9012">
        <v>0.808868408203125</v>
      </c>
    </row>
    <row r="9013" spans="1:1" x14ac:dyDescent="0.4">
      <c r="A9013">
        <v>0.278274536132812</v>
      </c>
    </row>
    <row r="9014" spans="1:1" x14ac:dyDescent="0.4">
      <c r="A9014">
        <v>1.1016387939453101</v>
      </c>
    </row>
    <row r="9015" spans="1:1" x14ac:dyDescent="0.4">
      <c r="A9015">
        <v>1.1239013671875</v>
      </c>
    </row>
    <row r="9016" spans="1:1" x14ac:dyDescent="0.4">
      <c r="A9016">
        <v>0.878997802734375</v>
      </c>
    </row>
    <row r="9017" spans="1:1" x14ac:dyDescent="0.4">
      <c r="A9017">
        <v>0.366409301757812</v>
      </c>
    </row>
    <row r="9018" spans="1:1" x14ac:dyDescent="0.4">
      <c r="A9018">
        <v>0.6390380859375</v>
      </c>
    </row>
    <row r="9019" spans="1:1" x14ac:dyDescent="0.4">
      <c r="A9019">
        <v>1.4357452392578101</v>
      </c>
    </row>
    <row r="9020" spans="1:1" x14ac:dyDescent="0.4">
      <c r="A9020">
        <v>0.8563232421875</v>
      </c>
    </row>
    <row r="9021" spans="1:1" x14ac:dyDescent="0.4">
      <c r="A9021">
        <v>0.322418212890625</v>
      </c>
    </row>
    <row r="9022" spans="1:1" x14ac:dyDescent="0.4">
      <c r="A9022">
        <v>0.44415283203125</v>
      </c>
    </row>
    <row r="9023" spans="1:1" x14ac:dyDescent="0.4">
      <c r="A9023">
        <v>1.02946472167968</v>
      </c>
    </row>
    <row r="9024" spans="1:1" x14ac:dyDescent="0.4">
      <c r="A9024">
        <v>0.726043701171875</v>
      </c>
    </row>
    <row r="9025" spans="1:1" x14ac:dyDescent="0.4">
      <c r="A9025">
        <v>0.2010498046875</v>
      </c>
    </row>
    <row r="9026" spans="1:1" x14ac:dyDescent="0.4">
      <c r="A9026">
        <v>0.760467529296875</v>
      </c>
    </row>
    <row r="9027" spans="1:1" x14ac:dyDescent="0.4">
      <c r="A9027">
        <v>1.1488037109375</v>
      </c>
    </row>
    <row r="9028" spans="1:1" x14ac:dyDescent="0.4">
      <c r="A9028">
        <v>0.79689025878906194</v>
      </c>
    </row>
    <row r="9029" spans="1:1" x14ac:dyDescent="0.4">
      <c r="A9029">
        <v>0.50270080566406194</v>
      </c>
    </row>
    <row r="9030" spans="1:1" x14ac:dyDescent="0.4">
      <c r="A9030">
        <v>1.2003479003906199</v>
      </c>
    </row>
    <row r="9031" spans="1:1" x14ac:dyDescent="0.4">
      <c r="A9031">
        <v>0.63055419921875</v>
      </c>
    </row>
    <row r="9032" spans="1:1" x14ac:dyDescent="0.4">
      <c r="A9032">
        <v>0.83564758300781194</v>
      </c>
    </row>
    <row r="9033" spans="1:1" x14ac:dyDescent="0.4">
      <c r="A9033">
        <v>0.73500061035156194</v>
      </c>
    </row>
    <row r="9034" spans="1:1" x14ac:dyDescent="0.4">
      <c r="A9034">
        <v>0.44049072265625</v>
      </c>
    </row>
    <row r="9035" spans="1:1" x14ac:dyDescent="0.4">
      <c r="A9035">
        <v>1.0492095947265601</v>
      </c>
    </row>
    <row r="9036" spans="1:1" x14ac:dyDescent="0.4">
      <c r="A9036">
        <v>0.93803405761718694</v>
      </c>
    </row>
    <row r="9037" spans="1:1" x14ac:dyDescent="0.4">
      <c r="A9037">
        <v>7.6629638671875E-2</v>
      </c>
    </row>
    <row r="9038" spans="1:1" x14ac:dyDescent="0.4">
      <c r="A9038">
        <v>0.57820129394531194</v>
      </c>
    </row>
    <row r="9039" spans="1:1" x14ac:dyDescent="0.4">
      <c r="A9039">
        <v>0.917388916015625</v>
      </c>
    </row>
    <row r="9040" spans="1:1" x14ac:dyDescent="0.4">
      <c r="A9040">
        <v>0.902587890625</v>
      </c>
    </row>
    <row r="9041" spans="1:1" x14ac:dyDescent="0.4">
      <c r="A9041">
        <v>0.726165771484375</v>
      </c>
    </row>
    <row r="9042" spans="1:1" x14ac:dyDescent="0.4">
      <c r="A9042">
        <v>0.62257385253906194</v>
      </c>
    </row>
    <row r="9043" spans="1:1" x14ac:dyDescent="0.4">
      <c r="A9043">
        <v>0.92901611328125</v>
      </c>
    </row>
    <row r="9044" spans="1:1" x14ac:dyDescent="0.4">
      <c r="A9044">
        <v>0.98687744140625</v>
      </c>
    </row>
    <row r="9045" spans="1:1" x14ac:dyDescent="0.4">
      <c r="A9045">
        <v>0.86347961425781194</v>
      </c>
    </row>
    <row r="9046" spans="1:1" x14ac:dyDescent="0.4">
      <c r="A9046">
        <v>0.563018798828125</v>
      </c>
    </row>
    <row r="9047" spans="1:1" x14ac:dyDescent="0.4">
      <c r="A9047">
        <v>0.97196960449218694</v>
      </c>
    </row>
    <row r="9048" spans="1:1" x14ac:dyDescent="0.4">
      <c r="A9048">
        <v>1.3899688720703101</v>
      </c>
    </row>
    <row r="9049" spans="1:1" x14ac:dyDescent="0.4">
      <c r="A9049">
        <v>0.415176391601562</v>
      </c>
    </row>
    <row r="9050" spans="1:1" x14ac:dyDescent="0.4">
      <c r="A9050">
        <v>0.66331481933593694</v>
      </c>
    </row>
    <row r="9051" spans="1:1" x14ac:dyDescent="0.4">
      <c r="A9051">
        <v>0.568145751953125</v>
      </c>
    </row>
    <row r="9052" spans="1:1" x14ac:dyDescent="0.4">
      <c r="A9052">
        <v>0.9676513671875</v>
      </c>
    </row>
    <row r="9053" spans="1:1" x14ac:dyDescent="0.4">
      <c r="A9053">
        <v>0.52667236328125</v>
      </c>
    </row>
    <row r="9054" spans="1:1" x14ac:dyDescent="0.4">
      <c r="A9054">
        <v>0.6971435546875</v>
      </c>
    </row>
    <row r="9055" spans="1:1" x14ac:dyDescent="0.4">
      <c r="A9055">
        <v>0.93028259277343694</v>
      </c>
    </row>
    <row r="9056" spans="1:1" x14ac:dyDescent="0.4">
      <c r="A9056">
        <v>1.1372833251953101</v>
      </c>
    </row>
    <row r="9057" spans="1:1" x14ac:dyDescent="0.4">
      <c r="A9057">
        <v>0.55137634277343694</v>
      </c>
    </row>
    <row r="9058" spans="1:1" x14ac:dyDescent="0.4">
      <c r="A9058">
        <v>0.95289611816406194</v>
      </c>
    </row>
    <row r="9059" spans="1:1" x14ac:dyDescent="0.4">
      <c r="A9059">
        <v>0.84425354003906194</v>
      </c>
    </row>
    <row r="9060" spans="1:1" x14ac:dyDescent="0.4">
      <c r="A9060">
        <v>0.736724853515625</v>
      </c>
    </row>
    <row r="9061" spans="1:1" x14ac:dyDescent="0.4">
      <c r="A9061">
        <v>0.149139404296875</v>
      </c>
    </row>
    <row r="9062" spans="1:1" x14ac:dyDescent="0.4">
      <c r="A9062">
        <v>0.86439514160156194</v>
      </c>
    </row>
    <row r="9063" spans="1:1" x14ac:dyDescent="0.4">
      <c r="A9063">
        <v>1.2849273681640601</v>
      </c>
    </row>
    <row r="9064" spans="1:1" x14ac:dyDescent="0.4">
      <c r="A9064">
        <v>1.05926513671875</v>
      </c>
    </row>
    <row r="9065" spans="1:1" x14ac:dyDescent="0.4">
      <c r="A9065">
        <v>0.3441162109375</v>
      </c>
    </row>
    <row r="9066" spans="1:1" x14ac:dyDescent="0.4">
      <c r="A9066">
        <v>1.0399169921875</v>
      </c>
    </row>
    <row r="9067" spans="1:1" x14ac:dyDescent="0.4">
      <c r="A9067">
        <v>0.88978576660156194</v>
      </c>
    </row>
    <row r="9068" spans="1:1" x14ac:dyDescent="0.4">
      <c r="A9068">
        <v>0.56474304199218694</v>
      </c>
    </row>
    <row r="9069" spans="1:1" x14ac:dyDescent="0.4">
      <c r="A9069">
        <v>0.300445556640625</v>
      </c>
    </row>
    <row r="9070" spans="1:1" x14ac:dyDescent="0.4">
      <c r="A9070">
        <v>0.64274597167968694</v>
      </c>
    </row>
    <row r="9071" spans="1:1" x14ac:dyDescent="0.4">
      <c r="A9071">
        <v>0.96922302246093694</v>
      </c>
    </row>
    <row r="9072" spans="1:1" x14ac:dyDescent="0.4">
      <c r="A9072">
        <v>1.41093444824218</v>
      </c>
    </row>
    <row r="9073" spans="1:1" x14ac:dyDescent="0.4">
      <c r="A9073">
        <v>0.471603393554687</v>
      </c>
    </row>
    <row r="9074" spans="1:1" x14ac:dyDescent="0.4">
      <c r="A9074">
        <v>0.70928955078125</v>
      </c>
    </row>
    <row r="9075" spans="1:1" x14ac:dyDescent="0.4">
      <c r="A9075">
        <v>0.8624267578125</v>
      </c>
    </row>
    <row r="9076" spans="1:1" x14ac:dyDescent="0.4">
      <c r="A9076">
        <v>1.1119384765625</v>
      </c>
    </row>
    <row r="9077" spans="1:1" x14ac:dyDescent="0.4">
      <c r="A9077">
        <v>0.134750366210937</v>
      </c>
    </row>
    <row r="9078" spans="1:1" x14ac:dyDescent="0.4">
      <c r="A9078">
        <v>0.87944030761718694</v>
      </c>
    </row>
    <row r="9079" spans="1:1" x14ac:dyDescent="0.4">
      <c r="A9079">
        <v>0.61962890625</v>
      </c>
    </row>
    <row r="9080" spans="1:1" x14ac:dyDescent="0.4">
      <c r="A9080">
        <v>1.1388702392578101</v>
      </c>
    </row>
    <row r="9081" spans="1:1" x14ac:dyDescent="0.4">
      <c r="A9081">
        <v>0.5833740234375</v>
      </c>
    </row>
    <row r="9082" spans="1:1" x14ac:dyDescent="0.4">
      <c r="A9082">
        <v>0.86524963378906194</v>
      </c>
    </row>
    <row r="9083" spans="1:1" x14ac:dyDescent="0.4">
      <c r="A9083">
        <v>0.69660949707031194</v>
      </c>
    </row>
    <row r="9084" spans="1:1" x14ac:dyDescent="0.4">
      <c r="A9084">
        <v>1.10765075683593</v>
      </c>
    </row>
    <row r="9085" spans="1:1" x14ac:dyDescent="0.4">
      <c r="A9085">
        <v>0.1688232421875</v>
      </c>
    </row>
    <row r="9086" spans="1:1" x14ac:dyDescent="0.4">
      <c r="A9086">
        <v>0.476593017578125</v>
      </c>
    </row>
    <row r="9087" spans="1:1" x14ac:dyDescent="0.4">
      <c r="A9087">
        <v>0.842559814453125</v>
      </c>
    </row>
    <row r="9088" spans="1:1" x14ac:dyDescent="0.4">
      <c r="A9088">
        <v>1.06211853027343</v>
      </c>
    </row>
    <row r="9089" spans="1:1" x14ac:dyDescent="0.4">
      <c r="A9089">
        <v>0.437255859375</v>
      </c>
    </row>
    <row r="9090" spans="1:1" x14ac:dyDescent="0.4">
      <c r="A9090">
        <v>0.483489990234375</v>
      </c>
    </row>
    <row r="9091" spans="1:1" x14ac:dyDescent="0.4">
      <c r="A9091">
        <v>0.970062255859375</v>
      </c>
    </row>
    <row r="9092" spans="1:1" x14ac:dyDescent="0.4">
      <c r="A9092">
        <v>1.1301422119140601</v>
      </c>
    </row>
    <row r="9093" spans="1:1" x14ac:dyDescent="0.4">
      <c r="A9093">
        <v>0.443710327148437</v>
      </c>
    </row>
    <row r="9094" spans="1:1" x14ac:dyDescent="0.4">
      <c r="A9094">
        <v>0.71293640136718694</v>
      </c>
    </row>
    <row r="9095" spans="1:1" x14ac:dyDescent="0.4">
      <c r="A9095">
        <v>0.757415771484375</v>
      </c>
    </row>
    <row r="9096" spans="1:1" x14ac:dyDescent="0.4">
      <c r="A9096">
        <v>0.838134765625</v>
      </c>
    </row>
    <row r="9097" spans="1:1" x14ac:dyDescent="0.4">
      <c r="A9097">
        <v>3.7994384765625E-2</v>
      </c>
    </row>
    <row r="9098" spans="1:1" x14ac:dyDescent="0.4">
      <c r="A9098">
        <v>0.96343994140625</v>
      </c>
    </row>
    <row r="9099" spans="1:1" x14ac:dyDescent="0.4">
      <c r="A9099">
        <v>0.530029296875</v>
      </c>
    </row>
    <row r="9100" spans="1:1" x14ac:dyDescent="0.4">
      <c r="A9100">
        <v>0.64982604980468694</v>
      </c>
    </row>
    <row r="9101" spans="1:1" x14ac:dyDescent="0.4">
      <c r="A9101">
        <v>1.00248718261718</v>
      </c>
    </row>
    <row r="9102" spans="1:1" x14ac:dyDescent="0.4">
      <c r="A9102">
        <v>0.86848449707031194</v>
      </c>
    </row>
    <row r="9103" spans="1:1" x14ac:dyDescent="0.4">
      <c r="A9103">
        <v>1.22283935546875</v>
      </c>
    </row>
    <row r="9104" spans="1:1" x14ac:dyDescent="0.4">
      <c r="A9104">
        <v>0.71391296386718694</v>
      </c>
    </row>
    <row r="9105" spans="1:1" x14ac:dyDescent="0.4">
      <c r="A9105">
        <v>1.2925567626953101</v>
      </c>
    </row>
    <row r="9106" spans="1:1" x14ac:dyDescent="0.4">
      <c r="A9106">
        <v>0.63975524902343694</v>
      </c>
    </row>
    <row r="9107" spans="1:1" x14ac:dyDescent="0.4">
      <c r="A9107">
        <v>0.91307067871093694</v>
      </c>
    </row>
    <row r="9108" spans="1:1" x14ac:dyDescent="0.4">
      <c r="A9108">
        <v>1.1237487792968699</v>
      </c>
    </row>
    <row r="9109" spans="1:1" x14ac:dyDescent="0.4">
      <c r="A9109">
        <v>0.349090576171875</v>
      </c>
    </row>
    <row r="9110" spans="1:1" x14ac:dyDescent="0.4">
      <c r="A9110">
        <v>0.236785888671875</v>
      </c>
    </row>
    <row r="9111" spans="1:1" x14ac:dyDescent="0.4">
      <c r="A9111">
        <v>0.82987976074218694</v>
      </c>
    </row>
    <row r="9112" spans="1:1" x14ac:dyDescent="0.4">
      <c r="A9112">
        <v>1.0276641845703101</v>
      </c>
    </row>
    <row r="9113" spans="1:1" x14ac:dyDescent="0.4">
      <c r="A9113">
        <v>0.224594116210937</v>
      </c>
    </row>
    <row r="9114" spans="1:1" x14ac:dyDescent="0.4">
      <c r="A9114">
        <v>0.498260498046875</v>
      </c>
    </row>
    <row r="9115" spans="1:1" x14ac:dyDescent="0.4">
      <c r="A9115">
        <v>0.85179138183593694</v>
      </c>
    </row>
    <row r="9116" spans="1:1" x14ac:dyDescent="0.4">
      <c r="A9116">
        <v>0.62373352050781194</v>
      </c>
    </row>
    <row r="9117" spans="1:1" x14ac:dyDescent="0.4">
      <c r="A9117">
        <v>0.260726928710937</v>
      </c>
    </row>
    <row r="9118" spans="1:1" x14ac:dyDescent="0.4">
      <c r="A9118">
        <v>0.468215942382812</v>
      </c>
    </row>
    <row r="9119" spans="1:1" x14ac:dyDescent="0.4">
      <c r="A9119">
        <v>1.08720397949218</v>
      </c>
    </row>
    <row r="9120" spans="1:1" x14ac:dyDescent="0.4">
      <c r="A9120">
        <v>0.70426940917968694</v>
      </c>
    </row>
    <row r="9121" spans="1:1" x14ac:dyDescent="0.4">
      <c r="A9121">
        <v>9.86785888671875E-2</v>
      </c>
    </row>
    <row r="9122" spans="1:1" x14ac:dyDescent="0.4">
      <c r="A9122">
        <v>0.4735107421875</v>
      </c>
    </row>
    <row r="9123" spans="1:1" x14ac:dyDescent="0.4">
      <c r="A9123">
        <v>0.97247314453125</v>
      </c>
    </row>
    <row r="9124" spans="1:1" x14ac:dyDescent="0.4">
      <c r="A9124">
        <v>0.897003173828125</v>
      </c>
    </row>
    <row r="9125" spans="1:1" x14ac:dyDescent="0.4">
      <c r="A9125">
        <v>0.273345947265625</v>
      </c>
    </row>
    <row r="9126" spans="1:1" x14ac:dyDescent="0.4">
      <c r="A9126">
        <v>0.485107421875</v>
      </c>
    </row>
    <row r="9127" spans="1:1" x14ac:dyDescent="0.4">
      <c r="A9127">
        <v>1.5525817871093699</v>
      </c>
    </row>
    <row r="9128" spans="1:1" x14ac:dyDescent="0.4">
      <c r="A9128">
        <v>1.4153747558593699</v>
      </c>
    </row>
    <row r="9129" spans="1:1" x14ac:dyDescent="0.4">
      <c r="A9129">
        <v>0.305465698242187</v>
      </c>
    </row>
    <row r="9130" spans="1:1" x14ac:dyDescent="0.4">
      <c r="A9130">
        <v>0.90032958984375</v>
      </c>
    </row>
    <row r="9131" spans="1:1" x14ac:dyDescent="0.4">
      <c r="A9131">
        <v>0.91392517089843694</v>
      </c>
    </row>
    <row r="9132" spans="1:1" x14ac:dyDescent="0.4">
      <c r="A9132">
        <v>1.104248046875</v>
      </c>
    </row>
    <row r="9133" spans="1:1" x14ac:dyDescent="0.4">
      <c r="A9133">
        <v>0.4071044921875</v>
      </c>
    </row>
    <row r="9134" spans="1:1" x14ac:dyDescent="0.4">
      <c r="A9134">
        <v>0.177139282226562</v>
      </c>
    </row>
    <row r="9135" spans="1:1" x14ac:dyDescent="0.4">
      <c r="A9135">
        <v>1.13641357421875</v>
      </c>
    </row>
    <row r="9136" spans="1:1" x14ac:dyDescent="0.4">
      <c r="A9136">
        <v>0.459396362304687</v>
      </c>
    </row>
    <row r="9137" spans="1:1" x14ac:dyDescent="0.4">
      <c r="A9137">
        <v>0.837188720703125</v>
      </c>
    </row>
    <row r="9138" spans="1:1" x14ac:dyDescent="0.4">
      <c r="A9138">
        <v>0.353500366210937</v>
      </c>
    </row>
    <row r="9139" spans="1:1" x14ac:dyDescent="0.4">
      <c r="A9139">
        <v>1.3915100097656199</v>
      </c>
    </row>
    <row r="9140" spans="1:1" x14ac:dyDescent="0.4">
      <c r="A9140">
        <v>0.744842529296875</v>
      </c>
    </row>
    <row r="9141" spans="1:1" x14ac:dyDescent="0.4">
      <c r="A9141">
        <v>0.623443603515625</v>
      </c>
    </row>
    <row r="9142" spans="1:1" x14ac:dyDescent="0.4">
      <c r="A9142">
        <v>0.86247253417968694</v>
      </c>
    </row>
    <row r="9143" spans="1:1" x14ac:dyDescent="0.4">
      <c r="A9143">
        <v>1.12675476074218</v>
      </c>
    </row>
    <row r="9144" spans="1:1" x14ac:dyDescent="0.4">
      <c r="A9144">
        <v>0.945587158203125</v>
      </c>
    </row>
    <row r="9145" spans="1:1" x14ac:dyDescent="0.4">
      <c r="A9145">
        <v>0.6270751953125</v>
      </c>
    </row>
    <row r="9146" spans="1:1" x14ac:dyDescent="0.4">
      <c r="A9146">
        <v>0.60725402832031194</v>
      </c>
    </row>
    <row r="9147" spans="1:1" x14ac:dyDescent="0.4">
      <c r="A9147">
        <v>0.58070373535156194</v>
      </c>
    </row>
    <row r="9148" spans="1:1" x14ac:dyDescent="0.4">
      <c r="A9148">
        <v>1.1151885986328101</v>
      </c>
    </row>
    <row r="9149" spans="1:1" x14ac:dyDescent="0.4">
      <c r="A9149">
        <v>0.353607177734375</v>
      </c>
    </row>
    <row r="9150" spans="1:1" x14ac:dyDescent="0.4">
      <c r="A9150">
        <v>0.77679443359375</v>
      </c>
    </row>
    <row r="9151" spans="1:1" x14ac:dyDescent="0.4">
      <c r="A9151">
        <v>0.77851867675781194</v>
      </c>
    </row>
    <row r="9152" spans="1:1" x14ac:dyDescent="0.4">
      <c r="A9152">
        <v>1.021728515625</v>
      </c>
    </row>
    <row r="9153" spans="1:1" x14ac:dyDescent="0.4">
      <c r="A9153">
        <v>0.631317138671875</v>
      </c>
    </row>
    <row r="9154" spans="1:1" x14ac:dyDescent="0.4">
      <c r="A9154">
        <v>0.73954772949218694</v>
      </c>
    </row>
    <row r="9155" spans="1:1" x14ac:dyDescent="0.4">
      <c r="A9155">
        <v>0.71905517578125</v>
      </c>
    </row>
    <row r="9156" spans="1:1" x14ac:dyDescent="0.4">
      <c r="A9156">
        <v>0.78800964355468694</v>
      </c>
    </row>
    <row r="9157" spans="1:1" x14ac:dyDescent="0.4">
      <c r="A9157">
        <v>0.189117431640625</v>
      </c>
    </row>
    <row r="9158" spans="1:1" x14ac:dyDescent="0.4">
      <c r="A9158">
        <v>1.1246337890625</v>
      </c>
    </row>
    <row r="9159" spans="1:1" x14ac:dyDescent="0.4">
      <c r="A9159">
        <v>1.15673828125</v>
      </c>
    </row>
    <row r="9160" spans="1:1" x14ac:dyDescent="0.4">
      <c r="A9160">
        <v>1.1019439697265601</v>
      </c>
    </row>
    <row r="9161" spans="1:1" x14ac:dyDescent="0.4">
      <c r="A9161">
        <v>0.86119079589843694</v>
      </c>
    </row>
    <row r="9162" spans="1:1" x14ac:dyDescent="0.4">
      <c r="A9162">
        <v>0.87974548339843694</v>
      </c>
    </row>
    <row r="9163" spans="1:1" x14ac:dyDescent="0.4">
      <c r="A9163">
        <v>0.780792236328125</v>
      </c>
    </row>
    <row r="9164" spans="1:1" x14ac:dyDescent="0.4">
      <c r="A9164">
        <v>0.6671142578125</v>
      </c>
    </row>
    <row r="9165" spans="1:1" x14ac:dyDescent="0.4">
      <c r="A9165">
        <v>9.50469970703125E-2</v>
      </c>
    </row>
    <row r="9166" spans="1:1" x14ac:dyDescent="0.4">
      <c r="A9166">
        <v>0.739471435546875</v>
      </c>
    </row>
    <row r="9167" spans="1:1" x14ac:dyDescent="0.4">
      <c r="A9167">
        <v>0.464767456054687</v>
      </c>
    </row>
    <row r="9168" spans="1:1" x14ac:dyDescent="0.4">
      <c r="A9168">
        <v>0.655426025390625</v>
      </c>
    </row>
    <row r="9169" spans="1:1" x14ac:dyDescent="0.4">
      <c r="A9169">
        <v>0.40167236328125</v>
      </c>
    </row>
    <row r="9170" spans="1:1" x14ac:dyDescent="0.4">
      <c r="A9170">
        <v>0.65692138671875</v>
      </c>
    </row>
    <row r="9171" spans="1:1" x14ac:dyDescent="0.4">
      <c r="A9171">
        <v>1.07872009277343</v>
      </c>
    </row>
    <row r="9172" spans="1:1" x14ac:dyDescent="0.4">
      <c r="A9172">
        <v>0.91046142578125</v>
      </c>
    </row>
    <row r="9173" spans="1:1" x14ac:dyDescent="0.4">
      <c r="A9173">
        <v>1.0868682861328101</v>
      </c>
    </row>
    <row r="9174" spans="1:1" x14ac:dyDescent="0.4">
      <c r="A9174">
        <v>0.77764892578125</v>
      </c>
    </row>
    <row r="9175" spans="1:1" x14ac:dyDescent="0.4">
      <c r="A9175">
        <v>1.1153259277343699</v>
      </c>
    </row>
    <row r="9176" spans="1:1" x14ac:dyDescent="0.4">
      <c r="A9176">
        <v>0.863372802734375</v>
      </c>
    </row>
    <row r="9177" spans="1:1" x14ac:dyDescent="0.4">
      <c r="A9177">
        <v>0.231369018554687</v>
      </c>
    </row>
    <row r="9178" spans="1:1" x14ac:dyDescent="0.4">
      <c r="A9178">
        <v>0.695159912109375</v>
      </c>
    </row>
    <row r="9179" spans="1:1" x14ac:dyDescent="0.4">
      <c r="A9179">
        <v>0.538848876953125</v>
      </c>
    </row>
    <row r="9180" spans="1:1" x14ac:dyDescent="0.4">
      <c r="A9180">
        <v>1.12835693359375</v>
      </c>
    </row>
    <row r="9181" spans="1:1" x14ac:dyDescent="0.4">
      <c r="A9181">
        <v>0.62541198730468694</v>
      </c>
    </row>
    <row r="9182" spans="1:1" x14ac:dyDescent="0.4">
      <c r="A9182">
        <v>0.36737060546875</v>
      </c>
    </row>
    <row r="9183" spans="1:1" x14ac:dyDescent="0.4">
      <c r="A9183">
        <v>1.04058837890625</v>
      </c>
    </row>
    <row r="9184" spans="1:1" x14ac:dyDescent="0.4">
      <c r="A9184">
        <v>1.0050964355468699</v>
      </c>
    </row>
    <row r="9185" spans="1:1" x14ac:dyDescent="0.4">
      <c r="A9185">
        <v>0.470626831054687</v>
      </c>
    </row>
    <row r="9186" spans="1:1" x14ac:dyDescent="0.4">
      <c r="A9186">
        <v>0.889312744140625</v>
      </c>
    </row>
    <row r="9187" spans="1:1" x14ac:dyDescent="0.4">
      <c r="A9187">
        <v>1.0250244140625</v>
      </c>
    </row>
    <row r="9188" spans="1:1" x14ac:dyDescent="0.4">
      <c r="A9188">
        <v>1.3691711425781199</v>
      </c>
    </row>
    <row r="9189" spans="1:1" x14ac:dyDescent="0.4">
      <c r="A9189">
        <v>0.481964111328125</v>
      </c>
    </row>
    <row r="9190" spans="1:1" x14ac:dyDescent="0.4">
      <c r="A9190">
        <v>0.8201904296875</v>
      </c>
    </row>
    <row r="9191" spans="1:1" x14ac:dyDescent="0.4">
      <c r="A9191">
        <v>0.784942626953125</v>
      </c>
    </row>
    <row r="9192" spans="1:1" x14ac:dyDescent="0.4">
      <c r="A9192">
        <v>0.92626953125</v>
      </c>
    </row>
    <row r="9193" spans="1:1" x14ac:dyDescent="0.4">
      <c r="A9193">
        <v>0.86512756347656194</v>
      </c>
    </row>
    <row r="9194" spans="1:1" x14ac:dyDescent="0.4">
      <c r="A9194">
        <v>0.356979370117187</v>
      </c>
    </row>
    <row r="9195" spans="1:1" x14ac:dyDescent="0.4">
      <c r="A9195">
        <v>0.82493591308593694</v>
      </c>
    </row>
    <row r="9196" spans="1:1" x14ac:dyDescent="0.4">
      <c r="A9196">
        <v>1.2894592285156199</v>
      </c>
    </row>
    <row r="9197" spans="1:1" x14ac:dyDescent="0.4">
      <c r="A9197">
        <v>0.429763793945312</v>
      </c>
    </row>
    <row r="9198" spans="1:1" x14ac:dyDescent="0.4">
      <c r="A9198">
        <v>0.91377258300781194</v>
      </c>
    </row>
    <row r="9199" spans="1:1" x14ac:dyDescent="0.4">
      <c r="A9199">
        <v>0.397445678710937</v>
      </c>
    </row>
    <row r="9200" spans="1:1" x14ac:dyDescent="0.4">
      <c r="A9200">
        <v>0.679473876953125</v>
      </c>
    </row>
    <row r="9201" spans="1:1" x14ac:dyDescent="0.4">
      <c r="A9201">
        <v>0.35321044921875</v>
      </c>
    </row>
    <row r="9202" spans="1:1" x14ac:dyDescent="0.4">
      <c r="A9202">
        <v>0.30364990234375</v>
      </c>
    </row>
    <row r="9203" spans="1:1" x14ac:dyDescent="0.4">
      <c r="A9203">
        <v>0.98649597167968694</v>
      </c>
    </row>
    <row r="9204" spans="1:1" x14ac:dyDescent="0.4">
      <c r="A9204">
        <v>0.888458251953125</v>
      </c>
    </row>
    <row r="9205" spans="1:1" x14ac:dyDescent="0.4">
      <c r="A9205">
        <v>0.167282104492187</v>
      </c>
    </row>
    <row r="9206" spans="1:1" x14ac:dyDescent="0.4">
      <c r="A9206">
        <v>0.67454528808593694</v>
      </c>
    </row>
    <row r="9207" spans="1:1" x14ac:dyDescent="0.4">
      <c r="A9207">
        <v>0.578369140625</v>
      </c>
    </row>
    <row r="9208" spans="1:1" x14ac:dyDescent="0.4">
      <c r="A9208">
        <v>0.97406005859375</v>
      </c>
    </row>
    <row r="9209" spans="1:1" x14ac:dyDescent="0.4">
      <c r="A9209">
        <v>0.65150451660156194</v>
      </c>
    </row>
    <row r="9210" spans="1:1" x14ac:dyDescent="0.4">
      <c r="A9210">
        <v>0.64048767089843694</v>
      </c>
    </row>
    <row r="9211" spans="1:1" x14ac:dyDescent="0.4">
      <c r="A9211">
        <v>0.74763488769531194</v>
      </c>
    </row>
    <row r="9212" spans="1:1" x14ac:dyDescent="0.4">
      <c r="A9212">
        <v>1.2532043457031199</v>
      </c>
    </row>
    <row r="9213" spans="1:1" x14ac:dyDescent="0.4">
      <c r="A9213">
        <v>0.735870361328125</v>
      </c>
    </row>
    <row r="9214" spans="1:1" x14ac:dyDescent="0.4">
      <c r="A9214">
        <v>0.99774169921875</v>
      </c>
    </row>
    <row r="9215" spans="1:1" x14ac:dyDescent="0.4">
      <c r="A9215">
        <v>0.566253662109375</v>
      </c>
    </row>
    <row r="9216" spans="1:1" x14ac:dyDescent="0.4">
      <c r="A9216">
        <v>1.3319244384765601</v>
      </c>
    </row>
    <row r="9217" spans="1:1" x14ac:dyDescent="0.4">
      <c r="A9217">
        <v>6.4178466796875E-2</v>
      </c>
    </row>
    <row r="9218" spans="1:1" x14ac:dyDescent="0.4">
      <c r="A9218">
        <v>0.82380676269531194</v>
      </c>
    </row>
    <row r="9219" spans="1:1" x14ac:dyDescent="0.4">
      <c r="A9219">
        <v>0.96150207519531194</v>
      </c>
    </row>
    <row r="9220" spans="1:1" x14ac:dyDescent="0.4">
      <c r="A9220">
        <v>1.1604919433593699</v>
      </c>
    </row>
    <row r="9221" spans="1:1" x14ac:dyDescent="0.4">
      <c r="A9221">
        <v>0.19805908203125</v>
      </c>
    </row>
    <row r="9222" spans="1:1" x14ac:dyDescent="0.4">
      <c r="A9222">
        <v>0.35076904296875</v>
      </c>
    </row>
    <row r="9223" spans="1:1" x14ac:dyDescent="0.4">
      <c r="A9223">
        <v>1.0503082275390601</v>
      </c>
    </row>
    <row r="9224" spans="1:1" x14ac:dyDescent="0.4">
      <c r="A9224">
        <v>1.4499206542968699</v>
      </c>
    </row>
    <row r="9225" spans="1:1" x14ac:dyDescent="0.4">
      <c r="A9225">
        <v>0.52752685546875</v>
      </c>
    </row>
    <row r="9226" spans="1:1" x14ac:dyDescent="0.4">
      <c r="A9226">
        <v>0.462570190429687</v>
      </c>
    </row>
    <row r="9227" spans="1:1" x14ac:dyDescent="0.4">
      <c r="A9227">
        <v>0.64601135253906194</v>
      </c>
    </row>
    <row r="9228" spans="1:1" x14ac:dyDescent="0.4">
      <c r="A9228">
        <v>0.70225524902343694</v>
      </c>
    </row>
    <row r="9229" spans="1:1" x14ac:dyDescent="0.4">
      <c r="A9229">
        <v>0.4508056640625</v>
      </c>
    </row>
    <row r="9230" spans="1:1" x14ac:dyDescent="0.4">
      <c r="A9230">
        <v>0.220413208007812</v>
      </c>
    </row>
    <row r="9231" spans="1:1" x14ac:dyDescent="0.4">
      <c r="A9231">
        <v>0.66346740722656194</v>
      </c>
    </row>
    <row r="9232" spans="1:1" x14ac:dyDescent="0.4">
      <c r="A9232">
        <v>1.05108642578125</v>
      </c>
    </row>
    <row r="9233" spans="1:1" x14ac:dyDescent="0.4">
      <c r="A9233">
        <v>0.4512939453125</v>
      </c>
    </row>
    <row r="9234" spans="1:1" x14ac:dyDescent="0.4">
      <c r="A9234">
        <v>0.65083312988281194</v>
      </c>
    </row>
    <row r="9235" spans="1:1" x14ac:dyDescent="0.4">
      <c r="A9235">
        <v>1.0622863769531199</v>
      </c>
    </row>
    <row r="9236" spans="1:1" x14ac:dyDescent="0.4">
      <c r="A9236">
        <v>0.856170654296875</v>
      </c>
    </row>
    <row r="9237" spans="1:1" x14ac:dyDescent="0.4">
      <c r="A9237">
        <v>0.61210632324218694</v>
      </c>
    </row>
    <row r="9238" spans="1:1" x14ac:dyDescent="0.4">
      <c r="A9238">
        <v>0.630767822265625</v>
      </c>
    </row>
    <row r="9239" spans="1:1" x14ac:dyDescent="0.4">
      <c r="A9239">
        <v>0.414474487304687</v>
      </c>
    </row>
    <row r="9240" spans="1:1" x14ac:dyDescent="0.4">
      <c r="A9240">
        <v>0.598876953125</v>
      </c>
    </row>
    <row r="9241" spans="1:1" x14ac:dyDescent="0.4">
      <c r="A9241">
        <v>0.361984252929687</v>
      </c>
    </row>
    <row r="9242" spans="1:1" x14ac:dyDescent="0.4">
      <c r="A9242">
        <v>0.770538330078125</v>
      </c>
    </row>
    <row r="9243" spans="1:1" x14ac:dyDescent="0.4">
      <c r="A9243">
        <v>0.3380126953125</v>
      </c>
    </row>
    <row r="9244" spans="1:1" x14ac:dyDescent="0.4">
      <c r="A9244">
        <v>1.29612731933593</v>
      </c>
    </row>
    <row r="9245" spans="1:1" x14ac:dyDescent="0.4">
      <c r="A9245">
        <v>0.733154296875</v>
      </c>
    </row>
    <row r="9246" spans="1:1" x14ac:dyDescent="0.4">
      <c r="A9246">
        <v>0.82127380371093694</v>
      </c>
    </row>
    <row r="9247" spans="1:1" x14ac:dyDescent="0.4">
      <c r="A9247">
        <v>0.54634094238281194</v>
      </c>
    </row>
    <row r="9248" spans="1:1" x14ac:dyDescent="0.4">
      <c r="A9248">
        <v>0.69877624511718694</v>
      </c>
    </row>
    <row r="9249" spans="1:1" x14ac:dyDescent="0.4">
      <c r="A9249">
        <v>0.261383056640625</v>
      </c>
    </row>
    <row r="9250" spans="1:1" x14ac:dyDescent="0.4">
      <c r="A9250">
        <v>0.416091918945312</v>
      </c>
    </row>
    <row r="9251" spans="1:1" x14ac:dyDescent="0.4">
      <c r="A9251">
        <v>1.1164093017578101</v>
      </c>
    </row>
    <row r="9252" spans="1:1" x14ac:dyDescent="0.4">
      <c r="A9252">
        <v>0.733551025390625</v>
      </c>
    </row>
    <row r="9253" spans="1:1" x14ac:dyDescent="0.4">
      <c r="A9253">
        <v>0.40020751953125</v>
      </c>
    </row>
    <row r="9254" spans="1:1" x14ac:dyDescent="0.4">
      <c r="A9254">
        <v>0.434478759765625</v>
      </c>
    </row>
    <row r="9255" spans="1:1" x14ac:dyDescent="0.4">
      <c r="A9255">
        <v>0.78558349609375</v>
      </c>
    </row>
    <row r="9256" spans="1:1" x14ac:dyDescent="0.4">
      <c r="A9256">
        <v>1.1029968261718699</v>
      </c>
    </row>
    <row r="9257" spans="1:1" x14ac:dyDescent="0.4">
      <c r="A9257">
        <v>0.334823608398437</v>
      </c>
    </row>
    <row r="9258" spans="1:1" x14ac:dyDescent="0.4">
      <c r="A9258">
        <v>0.96282958984375</v>
      </c>
    </row>
    <row r="9259" spans="1:1" x14ac:dyDescent="0.4">
      <c r="A9259">
        <v>0.88543701171875</v>
      </c>
    </row>
    <row r="9260" spans="1:1" x14ac:dyDescent="0.4">
      <c r="A9260">
        <v>1.0918121337890601</v>
      </c>
    </row>
    <row r="9261" spans="1:1" x14ac:dyDescent="0.4">
      <c r="A9261">
        <v>0.325637817382812</v>
      </c>
    </row>
    <row r="9262" spans="1:1" x14ac:dyDescent="0.4">
      <c r="A9262">
        <v>0.252883911132812</v>
      </c>
    </row>
    <row r="9263" spans="1:1" x14ac:dyDescent="0.4">
      <c r="A9263">
        <v>1.16595458984375</v>
      </c>
    </row>
    <row r="9264" spans="1:1" x14ac:dyDescent="0.4">
      <c r="A9264">
        <v>1.081787109375</v>
      </c>
    </row>
    <row r="9265" spans="1:1" x14ac:dyDescent="0.4">
      <c r="A9265">
        <v>0.345626831054687</v>
      </c>
    </row>
    <row r="9266" spans="1:1" x14ac:dyDescent="0.4">
      <c r="A9266">
        <v>0.72648620605468694</v>
      </c>
    </row>
    <row r="9267" spans="1:1" x14ac:dyDescent="0.4">
      <c r="A9267">
        <v>0.54487609863281194</v>
      </c>
    </row>
    <row r="9268" spans="1:1" x14ac:dyDescent="0.4">
      <c r="A9268">
        <v>1.08929443359375</v>
      </c>
    </row>
    <row r="9269" spans="1:1" x14ac:dyDescent="0.4">
      <c r="A9269">
        <v>0.368255615234375</v>
      </c>
    </row>
    <row r="9270" spans="1:1" x14ac:dyDescent="0.4">
      <c r="A9270">
        <v>0.280029296875</v>
      </c>
    </row>
    <row r="9271" spans="1:1" x14ac:dyDescent="0.4">
      <c r="A9271">
        <v>1.01426696777343</v>
      </c>
    </row>
    <row r="9272" spans="1:1" x14ac:dyDescent="0.4">
      <c r="A9272">
        <v>0.993927001953125</v>
      </c>
    </row>
    <row r="9273" spans="1:1" x14ac:dyDescent="0.4">
      <c r="A9273">
        <v>0.364364624023437</v>
      </c>
    </row>
    <row r="9274" spans="1:1" x14ac:dyDescent="0.4">
      <c r="A9274">
        <v>0.62159729003906194</v>
      </c>
    </row>
    <row r="9275" spans="1:1" x14ac:dyDescent="0.4">
      <c r="A9275">
        <v>0.92864990234375</v>
      </c>
    </row>
    <row r="9276" spans="1:1" x14ac:dyDescent="0.4">
      <c r="A9276">
        <v>1.37840270996093</v>
      </c>
    </row>
    <row r="9277" spans="1:1" x14ac:dyDescent="0.4">
      <c r="A9277">
        <v>0.54962158203125</v>
      </c>
    </row>
    <row r="9278" spans="1:1" x14ac:dyDescent="0.4">
      <c r="A9278">
        <v>1.0235900878906199</v>
      </c>
    </row>
    <row r="9279" spans="1:1" x14ac:dyDescent="0.4">
      <c r="A9279">
        <v>0.6722412109375</v>
      </c>
    </row>
    <row r="9280" spans="1:1" x14ac:dyDescent="0.4">
      <c r="A9280">
        <v>1.23333740234375</v>
      </c>
    </row>
    <row r="9281" spans="1:1" x14ac:dyDescent="0.4">
      <c r="A9281">
        <v>1.0219879150390601</v>
      </c>
    </row>
    <row r="9282" spans="1:1" x14ac:dyDescent="0.4">
      <c r="A9282">
        <v>0.66969299316406194</v>
      </c>
    </row>
    <row r="9283" spans="1:1" x14ac:dyDescent="0.4">
      <c r="A9283">
        <v>0.536224365234375</v>
      </c>
    </row>
    <row r="9284" spans="1:1" x14ac:dyDescent="0.4">
      <c r="A9284">
        <v>0.939300537109375</v>
      </c>
    </row>
    <row r="9285" spans="1:1" x14ac:dyDescent="0.4">
      <c r="A9285">
        <v>0.61140441894531194</v>
      </c>
    </row>
    <row r="9286" spans="1:1" x14ac:dyDescent="0.4">
      <c r="A9286">
        <v>0.409683227539062</v>
      </c>
    </row>
    <row r="9287" spans="1:1" x14ac:dyDescent="0.4">
      <c r="A9287">
        <v>0.69248962402343694</v>
      </c>
    </row>
    <row r="9288" spans="1:1" x14ac:dyDescent="0.4">
      <c r="A9288">
        <v>0.938568115234375</v>
      </c>
    </row>
    <row r="9289" spans="1:1" x14ac:dyDescent="0.4">
      <c r="A9289">
        <v>0.64253234863281194</v>
      </c>
    </row>
    <row r="9290" spans="1:1" x14ac:dyDescent="0.4">
      <c r="A9290">
        <v>0.5068359375</v>
      </c>
    </row>
    <row r="9291" spans="1:1" x14ac:dyDescent="0.4">
      <c r="A9291">
        <v>0.70465087890625</v>
      </c>
    </row>
    <row r="9292" spans="1:1" x14ac:dyDescent="0.4">
      <c r="A9292">
        <v>0.814178466796875</v>
      </c>
    </row>
    <row r="9293" spans="1:1" x14ac:dyDescent="0.4">
      <c r="A9293">
        <v>0.169113159179687</v>
      </c>
    </row>
    <row r="9294" spans="1:1" x14ac:dyDescent="0.4">
      <c r="A9294">
        <v>0.703216552734375</v>
      </c>
    </row>
    <row r="9295" spans="1:1" x14ac:dyDescent="0.4">
      <c r="A9295">
        <v>1.22076416015625</v>
      </c>
    </row>
    <row r="9296" spans="1:1" x14ac:dyDescent="0.4">
      <c r="A9296">
        <v>0.96601867675781194</v>
      </c>
    </row>
    <row r="9297" spans="1:1" x14ac:dyDescent="0.4">
      <c r="A9297">
        <v>0.70355224609375</v>
      </c>
    </row>
    <row r="9298" spans="1:1" x14ac:dyDescent="0.4">
      <c r="A9298">
        <v>0.473602294921875</v>
      </c>
    </row>
    <row r="9299" spans="1:1" x14ac:dyDescent="0.4">
      <c r="A9299">
        <v>1.3470153808593699</v>
      </c>
    </row>
    <row r="9300" spans="1:1" x14ac:dyDescent="0.4">
      <c r="A9300">
        <v>0.79803466796875</v>
      </c>
    </row>
    <row r="9301" spans="1:1" x14ac:dyDescent="0.4">
      <c r="A9301">
        <v>0.69099426269531194</v>
      </c>
    </row>
    <row r="9302" spans="1:1" x14ac:dyDescent="0.4">
      <c r="A9302">
        <v>0.73406982421875</v>
      </c>
    </row>
    <row r="9303" spans="1:1" x14ac:dyDescent="0.4">
      <c r="A9303">
        <v>0.59571838378906194</v>
      </c>
    </row>
    <row r="9304" spans="1:1" x14ac:dyDescent="0.4">
      <c r="A9304">
        <v>1.0137023925781199</v>
      </c>
    </row>
    <row r="9305" spans="1:1" x14ac:dyDescent="0.4">
      <c r="A9305">
        <v>0.267547607421875</v>
      </c>
    </row>
    <row r="9306" spans="1:1" x14ac:dyDescent="0.4">
      <c r="A9306">
        <v>0.8173828125</v>
      </c>
    </row>
    <row r="9307" spans="1:1" x14ac:dyDescent="0.4">
      <c r="A9307">
        <v>0.8380126953125</v>
      </c>
    </row>
    <row r="9308" spans="1:1" x14ac:dyDescent="0.4">
      <c r="A9308">
        <v>0.73957824707031194</v>
      </c>
    </row>
    <row r="9309" spans="1:1" x14ac:dyDescent="0.4">
      <c r="A9309">
        <v>0.139068603515625</v>
      </c>
    </row>
    <row r="9310" spans="1:1" x14ac:dyDescent="0.4">
      <c r="A9310">
        <v>0.4276123046875</v>
      </c>
    </row>
    <row r="9311" spans="1:1" x14ac:dyDescent="0.4">
      <c r="A9311">
        <v>0.705413818359375</v>
      </c>
    </row>
    <row r="9312" spans="1:1" x14ac:dyDescent="0.4">
      <c r="A9312">
        <v>1.35063171386718</v>
      </c>
    </row>
    <row r="9313" spans="1:1" x14ac:dyDescent="0.4">
      <c r="A9313">
        <v>0.62371826171875</v>
      </c>
    </row>
    <row r="9314" spans="1:1" x14ac:dyDescent="0.4">
      <c r="A9314">
        <v>0.327239990234375</v>
      </c>
    </row>
    <row r="9315" spans="1:1" x14ac:dyDescent="0.4">
      <c r="A9315">
        <v>0.589202880859375</v>
      </c>
    </row>
    <row r="9316" spans="1:1" x14ac:dyDescent="0.4">
      <c r="A9316">
        <v>1.55438232421875</v>
      </c>
    </row>
    <row r="9317" spans="1:1" x14ac:dyDescent="0.4">
      <c r="A9317">
        <v>0.109573364257812</v>
      </c>
    </row>
    <row r="9318" spans="1:1" x14ac:dyDescent="0.4">
      <c r="A9318">
        <v>1.0509338378906199</v>
      </c>
    </row>
    <row r="9319" spans="1:1" x14ac:dyDescent="0.4">
      <c r="A9319">
        <v>0.72380065917968694</v>
      </c>
    </row>
    <row r="9320" spans="1:1" x14ac:dyDescent="0.4">
      <c r="A9320">
        <v>0.80793762207031194</v>
      </c>
    </row>
    <row r="9321" spans="1:1" x14ac:dyDescent="0.4">
      <c r="A9321">
        <v>0.191131591796875</v>
      </c>
    </row>
    <row r="9322" spans="1:1" x14ac:dyDescent="0.4">
      <c r="A9322">
        <v>0.863739013671875</v>
      </c>
    </row>
    <row r="9323" spans="1:1" x14ac:dyDescent="0.4">
      <c r="A9323">
        <v>0.403076171875</v>
      </c>
    </row>
    <row r="9324" spans="1:1" x14ac:dyDescent="0.4">
      <c r="A9324">
        <v>0.5906982421875</v>
      </c>
    </row>
    <row r="9325" spans="1:1" x14ac:dyDescent="0.4">
      <c r="A9325">
        <v>0.23907470703125</v>
      </c>
    </row>
    <row r="9326" spans="1:1" x14ac:dyDescent="0.4">
      <c r="A9326">
        <v>0.50172424316406194</v>
      </c>
    </row>
    <row r="9327" spans="1:1" x14ac:dyDescent="0.4">
      <c r="A9327">
        <v>1.11418151855468</v>
      </c>
    </row>
    <row r="9328" spans="1:1" x14ac:dyDescent="0.4">
      <c r="A9328">
        <v>1.21818542480468</v>
      </c>
    </row>
    <row r="9329" spans="1:1" x14ac:dyDescent="0.4">
      <c r="A9329">
        <v>8.1268310546875E-2</v>
      </c>
    </row>
    <row r="9330" spans="1:1" x14ac:dyDescent="0.4">
      <c r="A9330">
        <v>0.641937255859375</v>
      </c>
    </row>
    <row r="9331" spans="1:1" x14ac:dyDescent="0.4">
      <c r="A9331">
        <v>1.0479888916015601</v>
      </c>
    </row>
    <row r="9332" spans="1:1" x14ac:dyDescent="0.4">
      <c r="A9332">
        <v>0.87351989746093694</v>
      </c>
    </row>
    <row r="9333" spans="1:1" x14ac:dyDescent="0.4">
      <c r="A9333">
        <v>0.2178955078125</v>
      </c>
    </row>
    <row r="9334" spans="1:1" x14ac:dyDescent="0.4">
      <c r="A9334">
        <v>0.94078063964843694</v>
      </c>
    </row>
    <row r="9335" spans="1:1" x14ac:dyDescent="0.4">
      <c r="A9335">
        <v>0.719940185546875</v>
      </c>
    </row>
    <row r="9336" spans="1:1" x14ac:dyDescent="0.4">
      <c r="A9336">
        <v>0.9271240234375</v>
      </c>
    </row>
    <row r="9337" spans="1:1" x14ac:dyDescent="0.4">
      <c r="A9337">
        <v>0.62739562988281194</v>
      </c>
    </row>
    <row r="9338" spans="1:1" x14ac:dyDescent="0.4">
      <c r="A9338">
        <v>0.485198974609375</v>
      </c>
    </row>
    <row r="9339" spans="1:1" x14ac:dyDescent="0.4">
      <c r="A9339">
        <v>1.11119079589843</v>
      </c>
    </row>
    <row r="9340" spans="1:1" x14ac:dyDescent="0.4">
      <c r="A9340">
        <v>1.1386413574218699</v>
      </c>
    </row>
    <row r="9341" spans="1:1" x14ac:dyDescent="0.4">
      <c r="A9341">
        <v>0.244873046875</v>
      </c>
    </row>
    <row r="9342" spans="1:1" x14ac:dyDescent="0.4">
      <c r="A9342">
        <v>0.78016662597656194</v>
      </c>
    </row>
    <row r="9343" spans="1:1" x14ac:dyDescent="0.4">
      <c r="A9343">
        <v>0.76838684082031194</v>
      </c>
    </row>
    <row r="9344" spans="1:1" x14ac:dyDescent="0.4">
      <c r="A9344">
        <v>1.0459136962890601</v>
      </c>
    </row>
    <row r="9345" spans="1:1" x14ac:dyDescent="0.4">
      <c r="A9345">
        <v>0.388229370117187</v>
      </c>
    </row>
    <row r="9346" spans="1:1" x14ac:dyDescent="0.4">
      <c r="A9346">
        <v>0.82908630371093694</v>
      </c>
    </row>
    <row r="9347" spans="1:1" x14ac:dyDescent="0.4">
      <c r="A9347">
        <v>0.852447509765625</v>
      </c>
    </row>
    <row r="9348" spans="1:1" x14ac:dyDescent="0.4">
      <c r="A9348">
        <v>1.3438720703125</v>
      </c>
    </row>
    <row r="9349" spans="1:1" x14ac:dyDescent="0.4">
      <c r="A9349">
        <v>0.69242858886718694</v>
      </c>
    </row>
    <row r="9350" spans="1:1" x14ac:dyDescent="0.4">
      <c r="A9350">
        <v>0.280319213867187</v>
      </c>
    </row>
    <row r="9351" spans="1:1" x14ac:dyDescent="0.4">
      <c r="A9351">
        <v>0.685546875</v>
      </c>
    </row>
    <row r="9352" spans="1:1" x14ac:dyDescent="0.4">
      <c r="A9352">
        <v>1.0492858886718699</v>
      </c>
    </row>
    <row r="9353" spans="1:1" x14ac:dyDescent="0.4">
      <c r="A9353">
        <v>0.394577026367187</v>
      </c>
    </row>
    <row r="9354" spans="1:1" x14ac:dyDescent="0.4">
      <c r="A9354">
        <v>0.65643310546875</v>
      </c>
    </row>
    <row r="9355" spans="1:1" x14ac:dyDescent="0.4">
      <c r="A9355">
        <v>0.85151672363281194</v>
      </c>
    </row>
    <row r="9356" spans="1:1" x14ac:dyDescent="0.4">
      <c r="A9356">
        <v>1.04228210449218</v>
      </c>
    </row>
    <row r="9357" spans="1:1" x14ac:dyDescent="0.4">
      <c r="A9357">
        <v>0.152862548828125</v>
      </c>
    </row>
    <row r="9358" spans="1:1" x14ac:dyDescent="0.4">
      <c r="A9358">
        <v>0.56858825683593694</v>
      </c>
    </row>
    <row r="9359" spans="1:1" x14ac:dyDescent="0.4">
      <c r="A9359">
        <v>1.03495788574218</v>
      </c>
    </row>
    <row r="9360" spans="1:1" x14ac:dyDescent="0.4">
      <c r="A9360">
        <v>0.95405578613281194</v>
      </c>
    </row>
    <row r="9361" spans="1:1" x14ac:dyDescent="0.4">
      <c r="A9361">
        <v>0.59831237792968694</v>
      </c>
    </row>
    <row r="9362" spans="1:1" x14ac:dyDescent="0.4">
      <c r="A9362">
        <v>0.66729736328125</v>
      </c>
    </row>
    <row r="9363" spans="1:1" x14ac:dyDescent="0.4">
      <c r="A9363">
        <v>1.2183532714843699</v>
      </c>
    </row>
    <row r="9364" spans="1:1" x14ac:dyDescent="0.4">
      <c r="A9364">
        <v>0.623748779296875</v>
      </c>
    </row>
    <row r="9365" spans="1:1" x14ac:dyDescent="0.4">
      <c r="A9365">
        <v>0.45550537109375</v>
      </c>
    </row>
    <row r="9366" spans="1:1" x14ac:dyDescent="0.4">
      <c r="A9366">
        <v>0.78739929199218694</v>
      </c>
    </row>
    <row r="9367" spans="1:1" x14ac:dyDescent="0.4">
      <c r="A9367">
        <v>0.60179138183593694</v>
      </c>
    </row>
    <row r="9368" spans="1:1" x14ac:dyDescent="0.4">
      <c r="A9368">
        <v>0.78424072265625</v>
      </c>
    </row>
    <row r="9369" spans="1:1" x14ac:dyDescent="0.4">
      <c r="A9369">
        <v>0.389236450195312</v>
      </c>
    </row>
    <row r="9370" spans="1:1" x14ac:dyDescent="0.4">
      <c r="A9370">
        <v>0.727691650390625</v>
      </c>
    </row>
    <row r="9371" spans="1:1" x14ac:dyDescent="0.4">
      <c r="A9371">
        <v>0.8704833984375</v>
      </c>
    </row>
    <row r="9372" spans="1:1" x14ac:dyDescent="0.4">
      <c r="A9372">
        <v>0.77253723144531194</v>
      </c>
    </row>
    <row r="9373" spans="1:1" x14ac:dyDescent="0.4">
      <c r="A9373">
        <v>0.205780029296875</v>
      </c>
    </row>
    <row r="9374" spans="1:1" x14ac:dyDescent="0.4">
      <c r="A9374">
        <v>0.59063720703125</v>
      </c>
    </row>
    <row r="9375" spans="1:1" x14ac:dyDescent="0.4">
      <c r="A9375">
        <v>1.2523345947265601</v>
      </c>
    </row>
    <row r="9376" spans="1:1" x14ac:dyDescent="0.4">
      <c r="A9376">
        <v>0.80889892578125</v>
      </c>
    </row>
    <row r="9377" spans="1:1" x14ac:dyDescent="0.4">
      <c r="A9377">
        <v>0.37542724609375</v>
      </c>
    </row>
    <row r="9378" spans="1:1" x14ac:dyDescent="0.4">
      <c r="A9378">
        <v>0.74169921875</v>
      </c>
    </row>
    <row r="9379" spans="1:1" x14ac:dyDescent="0.4">
      <c r="A9379">
        <v>0.99810791015625</v>
      </c>
    </row>
    <row r="9380" spans="1:1" x14ac:dyDescent="0.4">
      <c r="A9380">
        <v>1.2303161621093699</v>
      </c>
    </row>
    <row r="9381" spans="1:1" x14ac:dyDescent="0.4">
      <c r="A9381">
        <v>0.67852783203125</v>
      </c>
    </row>
    <row r="9382" spans="1:1" x14ac:dyDescent="0.4">
      <c r="A9382">
        <v>0.50355529785156194</v>
      </c>
    </row>
    <row r="9383" spans="1:1" x14ac:dyDescent="0.4">
      <c r="A9383">
        <v>1.1746520996093699</v>
      </c>
    </row>
    <row r="9384" spans="1:1" x14ac:dyDescent="0.4">
      <c r="A9384">
        <v>0.670135498046875</v>
      </c>
    </row>
    <row r="9385" spans="1:1" x14ac:dyDescent="0.4">
      <c r="A9385">
        <v>0.284225463867187</v>
      </c>
    </row>
    <row r="9386" spans="1:1" x14ac:dyDescent="0.4">
      <c r="A9386">
        <v>0.80889892578125</v>
      </c>
    </row>
    <row r="9387" spans="1:1" x14ac:dyDescent="0.4">
      <c r="A9387">
        <v>1.0913848876953101</v>
      </c>
    </row>
    <row r="9388" spans="1:1" x14ac:dyDescent="0.4">
      <c r="A9388">
        <v>0.68672180175781194</v>
      </c>
    </row>
    <row r="9389" spans="1:1" x14ac:dyDescent="0.4">
      <c r="A9389">
        <v>0.56694030761718694</v>
      </c>
    </row>
    <row r="9390" spans="1:1" x14ac:dyDescent="0.4">
      <c r="A9390">
        <v>0.399703979492187</v>
      </c>
    </row>
    <row r="9391" spans="1:1" x14ac:dyDescent="0.4">
      <c r="A9391">
        <v>0.4840087890625</v>
      </c>
    </row>
    <row r="9392" spans="1:1" x14ac:dyDescent="0.4">
      <c r="A9392">
        <v>0.941375732421875</v>
      </c>
    </row>
    <row r="9393" spans="1:1" x14ac:dyDescent="0.4">
      <c r="A9393">
        <v>0.12457275390625</v>
      </c>
    </row>
    <row r="9394" spans="1:1" x14ac:dyDescent="0.4">
      <c r="A9394">
        <v>0.443634033203125</v>
      </c>
    </row>
    <row r="9395" spans="1:1" x14ac:dyDescent="0.4">
      <c r="A9395">
        <v>0.876129150390625</v>
      </c>
    </row>
    <row r="9396" spans="1:1" x14ac:dyDescent="0.4">
      <c r="A9396">
        <v>1.05003356933593</v>
      </c>
    </row>
    <row r="9397" spans="1:1" x14ac:dyDescent="0.4">
      <c r="A9397">
        <v>0.81953430175781194</v>
      </c>
    </row>
    <row r="9398" spans="1:1" x14ac:dyDescent="0.4">
      <c r="A9398">
        <v>0.586578369140625</v>
      </c>
    </row>
    <row r="9399" spans="1:1" x14ac:dyDescent="0.4">
      <c r="A9399">
        <v>0.80531311035156194</v>
      </c>
    </row>
    <row r="9400" spans="1:1" x14ac:dyDescent="0.4">
      <c r="A9400">
        <v>0.79656982421875</v>
      </c>
    </row>
    <row r="9401" spans="1:1" x14ac:dyDescent="0.4">
      <c r="A9401">
        <v>0.17926025390625</v>
      </c>
    </row>
    <row r="9402" spans="1:1" x14ac:dyDescent="0.4">
      <c r="A9402">
        <v>0.169082641601562</v>
      </c>
    </row>
    <row r="9403" spans="1:1" x14ac:dyDescent="0.4">
      <c r="A9403">
        <v>0.6412353515625</v>
      </c>
    </row>
    <row r="9404" spans="1:1" x14ac:dyDescent="0.4">
      <c r="A9404">
        <v>0.6016845703125</v>
      </c>
    </row>
    <row r="9405" spans="1:1" x14ac:dyDescent="0.4">
      <c r="A9405">
        <v>0.38739013671875</v>
      </c>
    </row>
    <row r="9406" spans="1:1" x14ac:dyDescent="0.4">
      <c r="A9406">
        <v>1.07670593261718</v>
      </c>
    </row>
    <row r="9407" spans="1:1" x14ac:dyDescent="0.4">
      <c r="A9407">
        <v>0.566009521484375</v>
      </c>
    </row>
    <row r="9408" spans="1:1" x14ac:dyDescent="0.4">
      <c r="A9408">
        <v>1.11737060546875</v>
      </c>
    </row>
    <row r="9409" spans="1:1" x14ac:dyDescent="0.4">
      <c r="A9409">
        <v>0.233474731445312</v>
      </c>
    </row>
    <row r="9410" spans="1:1" x14ac:dyDescent="0.4">
      <c r="A9410">
        <v>1.08197021484375</v>
      </c>
    </row>
    <row r="9411" spans="1:1" x14ac:dyDescent="0.4">
      <c r="A9411">
        <v>0.866455078125</v>
      </c>
    </row>
    <row r="9412" spans="1:1" x14ac:dyDescent="0.4">
      <c r="A9412">
        <v>0.617431640625</v>
      </c>
    </row>
    <row r="9413" spans="1:1" x14ac:dyDescent="0.4">
      <c r="A9413">
        <v>0.353607177734375</v>
      </c>
    </row>
    <row r="9414" spans="1:1" x14ac:dyDescent="0.4">
      <c r="A9414">
        <v>0.69514465332031194</v>
      </c>
    </row>
    <row r="9415" spans="1:1" x14ac:dyDescent="0.4">
      <c r="A9415">
        <v>1.17131042480468</v>
      </c>
    </row>
    <row r="9416" spans="1:1" x14ac:dyDescent="0.4">
      <c r="A9416">
        <v>0.78630065917968694</v>
      </c>
    </row>
    <row r="9417" spans="1:1" x14ac:dyDescent="0.4">
      <c r="A9417">
        <v>3.82232666015625E-2</v>
      </c>
    </row>
    <row r="9418" spans="1:1" x14ac:dyDescent="0.4">
      <c r="A9418">
        <v>0.93916320800781194</v>
      </c>
    </row>
    <row r="9419" spans="1:1" x14ac:dyDescent="0.4">
      <c r="A9419">
        <v>1.25811767578125</v>
      </c>
    </row>
    <row r="9420" spans="1:1" x14ac:dyDescent="0.4">
      <c r="A9420">
        <v>0.65199279785156194</v>
      </c>
    </row>
    <row r="9421" spans="1:1" x14ac:dyDescent="0.4">
      <c r="A9421">
        <v>0.457778930664062</v>
      </c>
    </row>
    <row r="9422" spans="1:1" x14ac:dyDescent="0.4">
      <c r="A9422">
        <v>0.83247375488281194</v>
      </c>
    </row>
    <row r="9423" spans="1:1" x14ac:dyDescent="0.4">
      <c r="A9423">
        <v>0.906707763671875</v>
      </c>
    </row>
    <row r="9424" spans="1:1" x14ac:dyDescent="0.4">
      <c r="A9424">
        <v>1.3083190917968699</v>
      </c>
    </row>
    <row r="9425" spans="1:1" x14ac:dyDescent="0.4">
      <c r="A9425">
        <v>0.552825927734375</v>
      </c>
    </row>
    <row r="9426" spans="1:1" x14ac:dyDescent="0.4">
      <c r="A9426">
        <v>0.89146423339843694</v>
      </c>
    </row>
    <row r="9427" spans="1:1" x14ac:dyDescent="0.4">
      <c r="A9427">
        <v>0.64447021484375</v>
      </c>
    </row>
    <row r="9428" spans="1:1" x14ac:dyDescent="0.4">
      <c r="A9428">
        <v>1.0257568359375</v>
      </c>
    </row>
    <row r="9429" spans="1:1" x14ac:dyDescent="0.4">
      <c r="A9429">
        <v>0.449813842773437</v>
      </c>
    </row>
    <row r="9430" spans="1:1" x14ac:dyDescent="0.4">
      <c r="A9430">
        <v>0.605621337890625</v>
      </c>
    </row>
    <row r="9431" spans="1:1" x14ac:dyDescent="0.4">
      <c r="A9431">
        <v>1.2503662109375</v>
      </c>
    </row>
    <row r="9432" spans="1:1" x14ac:dyDescent="0.4">
      <c r="A9432">
        <v>1.21049499511718</v>
      </c>
    </row>
    <row r="9433" spans="1:1" x14ac:dyDescent="0.4">
      <c r="A9433">
        <v>0.29656982421875</v>
      </c>
    </row>
    <row r="9434" spans="1:1" x14ac:dyDescent="0.4">
      <c r="A9434">
        <v>0.56382751464843694</v>
      </c>
    </row>
    <row r="9435" spans="1:1" x14ac:dyDescent="0.4">
      <c r="A9435">
        <v>0.85414123535156194</v>
      </c>
    </row>
    <row r="9436" spans="1:1" x14ac:dyDescent="0.4">
      <c r="A9436">
        <v>0.953033447265625</v>
      </c>
    </row>
    <row r="9437" spans="1:1" x14ac:dyDescent="0.4">
      <c r="A9437">
        <v>0.2457275390625</v>
      </c>
    </row>
    <row r="9438" spans="1:1" x14ac:dyDescent="0.4">
      <c r="A9438">
        <v>0.63514709472656194</v>
      </c>
    </row>
    <row r="9439" spans="1:1" x14ac:dyDescent="0.4">
      <c r="A9439">
        <v>1.0569610595703101</v>
      </c>
    </row>
    <row r="9440" spans="1:1" x14ac:dyDescent="0.4">
      <c r="A9440">
        <v>0.630889892578125</v>
      </c>
    </row>
    <row r="9441" spans="1:1" x14ac:dyDescent="0.4">
      <c r="A9441">
        <v>0.54988098144531194</v>
      </c>
    </row>
    <row r="9442" spans="1:1" x14ac:dyDescent="0.4">
      <c r="A9442">
        <v>0.160324096679687</v>
      </c>
    </row>
    <row r="9443" spans="1:1" x14ac:dyDescent="0.4">
      <c r="A9443">
        <v>1.05718994140625</v>
      </c>
    </row>
    <row r="9444" spans="1:1" x14ac:dyDescent="0.4">
      <c r="A9444">
        <v>0.84098815917968694</v>
      </c>
    </row>
    <row r="9445" spans="1:1" x14ac:dyDescent="0.4">
      <c r="A9445">
        <v>0.73030090332031194</v>
      </c>
    </row>
    <row r="9446" spans="1:1" x14ac:dyDescent="0.4">
      <c r="A9446">
        <v>0.53144836425781194</v>
      </c>
    </row>
    <row r="9447" spans="1:1" x14ac:dyDescent="0.4">
      <c r="A9447">
        <v>0.85154724121093694</v>
      </c>
    </row>
    <row r="9448" spans="1:1" x14ac:dyDescent="0.4">
      <c r="A9448">
        <v>1.0516052246093699</v>
      </c>
    </row>
    <row r="9449" spans="1:1" x14ac:dyDescent="0.4">
      <c r="A9449">
        <v>0.487472534179687</v>
      </c>
    </row>
    <row r="9450" spans="1:1" x14ac:dyDescent="0.4">
      <c r="A9450">
        <v>0.781280517578125</v>
      </c>
    </row>
    <row r="9451" spans="1:1" x14ac:dyDescent="0.4">
      <c r="A9451">
        <v>0.85752868652343694</v>
      </c>
    </row>
    <row r="9452" spans="1:1" x14ac:dyDescent="0.4">
      <c r="A9452">
        <v>0.78662109375</v>
      </c>
    </row>
    <row r="9453" spans="1:1" x14ac:dyDescent="0.4">
      <c r="A9453">
        <v>0.767822265625</v>
      </c>
    </row>
    <row r="9454" spans="1:1" x14ac:dyDescent="0.4">
      <c r="A9454">
        <v>0.568389892578125</v>
      </c>
    </row>
    <row r="9455" spans="1:1" x14ac:dyDescent="0.4">
      <c r="A9455">
        <v>1.1281890869140601</v>
      </c>
    </row>
    <row r="9456" spans="1:1" x14ac:dyDescent="0.4">
      <c r="A9456">
        <v>1.00993347167968</v>
      </c>
    </row>
    <row r="9457" spans="1:1" x14ac:dyDescent="0.4">
      <c r="A9457">
        <v>0.396942138671875</v>
      </c>
    </row>
    <row r="9458" spans="1:1" x14ac:dyDescent="0.4">
      <c r="A9458">
        <v>0.417190551757812</v>
      </c>
    </row>
    <row r="9459" spans="1:1" x14ac:dyDescent="0.4">
      <c r="A9459">
        <v>1.0692901611328101</v>
      </c>
    </row>
    <row r="9460" spans="1:1" x14ac:dyDescent="0.4">
      <c r="A9460">
        <v>0.98583984375</v>
      </c>
    </row>
    <row r="9461" spans="1:1" x14ac:dyDescent="0.4">
      <c r="A9461">
        <v>0.427993774414062</v>
      </c>
    </row>
    <row r="9462" spans="1:1" x14ac:dyDescent="0.4">
      <c r="A9462">
        <v>0.83897399902343694</v>
      </c>
    </row>
    <row r="9463" spans="1:1" x14ac:dyDescent="0.4">
      <c r="A9463">
        <v>1.35845947265625</v>
      </c>
    </row>
    <row r="9464" spans="1:1" x14ac:dyDescent="0.4">
      <c r="A9464">
        <v>1.18597412109375</v>
      </c>
    </row>
    <row r="9465" spans="1:1" x14ac:dyDescent="0.4">
      <c r="A9465">
        <v>0.395645141601562</v>
      </c>
    </row>
    <row r="9466" spans="1:1" x14ac:dyDescent="0.4">
      <c r="A9466">
        <v>0.463668823242187</v>
      </c>
    </row>
    <row r="9467" spans="1:1" x14ac:dyDescent="0.4">
      <c r="A9467">
        <v>0.77555847167968694</v>
      </c>
    </row>
    <row r="9468" spans="1:1" x14ac:dyDescent="0.4">
      <c r="A9468">
        <v>0.74470520019531194</v>
      </c>
    </row>
    <row r="9469" spans="1:1" x14ac:dyDescent="0.4">
      <c r="A9469">
        <v>0.455718994140625</v>
      </c>
    </row>
    <row r="9470" spans="1:1" x14ac:dyDescent="0.4">
      <c r="A9470">
        <v>1.08457946777343</v>
      </c>
    </row>
    <row r="9471" spans="1:1" x14ac:dyDescent="0.4">
      <c r="A9471">
        <v>0.854522705078125</v>
      </c>
    </row>
    <row r="9472" spans="1:1" x14ac:dyDescent="0.4">
      <c r="A9472">
        <v>0.709259033203125</v>
      </c>
    </row>
    <row r="9473" spans="1:1" x14ac:dyDescent="0.4">
      <c r="A9473">
        <v>0.499649047851562</v>
      </c>
    </row>
    <row r="9474" spans="1:1" x14ac:dyDescent="0.4">
      <c r="A9474">
        <v>0.43182373046875</v>
      </c>
    </row>
    <row r="9475" spans="1:1" x14ac:dyDescent="0.4">
      <c r="A9475">
        <v>1.0101470947265601</v>
      </c>
    </row>
    <row r="9476" spans="1:1" x14ac:dyDescent="0.4">
      <c r="A9476">
        <v>0.83229064941406194</v>
      </c>
    </row>
    <row r="9477" spans="1:1" x14ac:dyDescent="0.4">
      <c r="A9477">
        <v>0.722503662109375</v>
      </c>
    </row>
    <row r="9478" spans="1:1" x14ac:dyDescent="0.4">
      <c r="A9478">
        <v>0.78831481933593694</v>
      </c>
    </row>
    <row r="9479" spans="1:1" x14ac:dyDescent="0.4">
      <c r="A9479">
        <v>1.05540466308593</v>
      </c>
    </row>
    <row r="9480" spans="1:1" x14ac:dyDescent="0.4">
      <c r="A9480">
        <v>0.75224304199218694</v>
      </c>
    </row>
    <row r="9481" spans="1:1" x14ac:dyDescent="0.4">
      <c r="A9481">
        <v>0.90946960449218694</v>
      </c>
    </row>
    <row r="9482" spans="1:1" x14ac:dyDescent="0.4">
      <c r="A9482">
        <v>1.0128173828125</v>
      </c>
    </row>
    <row r="9483" spans="1:1" x14ac:dyDescent="0.4">
      <c r="A9483">
        <v>0.62272644042968694</v>
      </c>
    </row>
    <row r="9484" spans="1:1" x14ac:dyDescent="0.4">
      <c r="A9484">
        <v>0.807281494140625</v>
      </c>
    </row>
    <row r="9485" spans="1:1" x14ac:dyDescent="0.4">
      <c r="A9485">
        <v>0.440582275390625</v>
      </c>
    </row>
    <row r="9486" spans="1:1" x14ac:dyDescent="0.4">
      <c r="A9486">
        <v>0.260238647460937</v>
      </c>
    </row>
    <row r="9487" spans="1:1" x14ac:dyDescent="0.4">
      <c r="A9487">
        <v>1.4032897949218699</v>
      </c>
    </row>
    <row r="9488" spans="1:1" x14ac:dyDescent="0.4">
      <c r="A9488">
        <v>1.3738708496093699</v>
      </c>
    </row>
    <row r="9489" spans="1:1" x14ac:dyDescent="0.4">
      <c r="A9489">
        <v>0.75384521484375</v>
      </c>
    </row>
    <row r="9490" spans="1:1" x14ac:dyDescent="0.4">
      <c r="A9490">
        <v>0.72908020019531194</v>
      </c>
    </row>
    <row r="9491" spans="1:1" x14ac:dyDescent="0.4">
      <c r="A9491">
        <v>0.717041015625</v>
      </c>
    </row>
    <row r="9492" spans="1:1" x14ac:dyDescent="0.4">
      <c r="A9492">
        <v>0.8336181640625</v>
      </c>
    </row>
    <row r="9493" spans="1:1" x14ac:dyDescent="0.4">
      <c r="A9493">
        <v>0.53712463378906194</v>
      </c>
    </row>
    <row r="9494" spans="1:1" x14ac:dyDescent="0.4">
      <c r="A9494">
        <v>0.318374633789062</v>
      </c>
    </row>
    <row r="9495" spans="1:1" x14ac:dyDescent="0.4">
      <c r="A9495">
        <v>0.96180725097656194</v>
      </c>
    </row>
    <row r="9496" spans="1:1" x14ac:dyDescent="0.4">
      <c r="A9496">
        <v>0.366744995117187</v>
      </c>
    </row>
    <row r="9497" spans="1:1" x14ac:dyDescent="0.4">
      <c r="A9497">
        <v>0.110153198242187</v>
      </c>
    </row>
    <row r="9498" spans="1:1" x14ac:dyDescent="0.4">
      <c r="A9498">
        <v>0.274520874023437</v>
      </c>
    </row>
    <row r="9499" spans="1:1" x14ac:dyDescent="0.4">
      <c r="A9499">
        <v>0.8336181640625</v>
      </c>
    </row>
    <row r="9500" spans="1:1" x14ac:dyDescent="0.4">
      <c r="A9500">
        <v>1.145263671875</v>
      </c>
    </row>
    <row r="9501" spans="1:1" x14ac:dyDescent="0.4">
      <c r="A9501">
        <v>0.97483825683593694</v>
      </c>
    </row>
    <row r="9502" spans="1:1" x14ac:dyDescent="0.4">
      <c r="A9502">
        <v>1.0002593994140601</v>
      </c>
    </row>
    <row r="9503" spans="1:1" x14ac:dyDescent="0.4">
      <c r="A9503">
        <v>0.87263488769531194</v>
      </c>
    </row>
    <row r="9504" spans="1:1" x14ac:dyDescent="0.4">
      <c r="A9504">
        <v>0.789276123046875</v>
      </c>
    </row>
    <row r="9505" spans="1:1" x14ac:dyDescent="0.4">
      <c r="A9505">
        <v>5.96466064453125E-2</v>
      </c>
    </row>
    <row r="9506" spans="1:1" x14ac:dyDescent="0.4">
      <c r="A9506">
        <v>0.526763916015625</v>
      </c>
    </row>
    <row r="9507" spans="1:1" x14ac:dyDescent="0.4">
      <c r="A9507">
        <v>0.664581298828125</v>
      </c>
    </row>
    <row r="9508" spans="1:1" x14ac:dyDescent="0.4">
      <c r="A9508">
        <v>0.61598205566406194</v>
      </c>
    </row>
    <row r="9509" spans="1:1" x14ac:dyDescent="0.4">
      <c r="A9509">
        <v>0.469482421875</v>
      </c>
    </row>
    <row r="9510" spans="1:1" x14ac:dyDescent="0.4">
      <c r="A9510">
        <v>0.678497314453125</v>
      </c>
    </row>
    <row r="9511" spans="1:1" x14ac:dyDescent="0.4">
      <c r="A9511">
        <v>0.656097412109375</v>
      </c>
    </row>
    <row r="9512" spans="1:1" x14ac:dyDescent="0.4">
      <c r="A9512">
        <v>0.670196533203125</v>
      </c>
    </row>
    <row r="9513" spans="1:1" x14ac:dyDescent="0.4">
      <c r="A9513">
        <v>0.437423706054687</v>
      </c>
    </row>
    <row r="9514" spans="1:1" x14ac:dyDescent="0.4">
      <c r="A9514">
        <v>0.311416625976562</v>
      </c>
    </row>
    <row r="9515" spans="1:1" x14ac:dyDescent="0.4">
      <c r="A9515">
        <v>0.381484985351562</v>
      </c>
    </row>
    <row r="9516" spans="1:1" x14ac:dyDescent="0.4">
      <c r="A9516">
        <v>0.977325439453125</v>
      </c>
    </row>
    <row r="9517" spans="1:1" x14ac:dyDescent="0.4">
      <c r="A9517">
        <v>0.60160827636718694</v>
      </c>
    </row>
    <row r="9518" spans="1:1" x14ac:dyDescent="0.4">
      <c r="A9518">
        <v>0.78643798828125</v>
      </c>
    </row>
    <row r="9519" spans="1:1" x14ac:dyDescent="0.4">
      <c r="A9519">
        <v>0.871612548828125</v>
      </c>
    </row>
    <row r="9520" spans="1:1" x14ac:dyDescent="0.4">
      <c r="A9520">
        <v>1.36772155761718</v>
      </c>
    </row>
    <row r="9521" spans="1:1" x14ac:dyDescent="0.4">
      <c r="A9521">
        <v>0.430923461914062</v>
      </c>
    </row>
    <row r="9522" spans="1:1" x14ac:dyDescent="0.4">
      <c r="A9522">
        <v>0.60377502441406194</v>
      </c>
    </row>
    <row r="9523" spans="1:1" x14ac:dyDescent="0.4">
      <c r="A9523">
        <v>0.6549072265625</v>
      </c>
    </row>
    <row r="9524" spans="1:1" x14ac:dyDescent="0.4">
      <c r="A9524">
        <v>0.80810546875</v>
      </c>
    </row>
    <row r="9525" spans="1:1" x14ac:dyDescent="0.4">
      <c r="A9525">
        <v>0.411041259765625</v>
      </c>
    </row>
    <row r="9526" spans="1:1" x14ac:dyDescent="0.4">
      <c r="A9526">
        <v>0.5947265625</v>
      </c>
    </row>
    <row r="9527" spans="1:1" x14ac:dyDescent="0.4">
      <c r="A9527">
        <v>0.826263427734375</v>
      </c>
    </row>
    <row r="9528" spans="1:1" x14ac:dyDescent="0.4">
      <c r="A9528">
        <v>1.15959167480468</v>
      </c>
    </row>
    <row r="9529" spans="1:1" x14ac:dyDescent="0.4">
      <c r="A9529">
        <v>0.134918212890625</v>
      </c>
    </row>
    <row r="9530" spans="1:1" x14ac:dyDescent="0.4">
      <c r="A9530">
        <v>1.4554138183593699</v>
      </c>
    </row>
    <row r="9531" spans="1:1" x14ac:dyDescent="0.4">
      <c r="A9531">
        <v>0.808502197265625</v>
      </c>
    </row>
    <row r="9532" spans="1:1" x14ac:dyDescent="0.4">
      <c r="A9532">
        <v>0.61357116699218694</v>
      </c>
    </row>
    <row r="9533" spans="1:1" x14ac:dyDescent="0.4">
      <c r="A9533">
        <v>0.457473754882812</v>
      </c>
    </row>
    <row r="9534" spans="1:1" x14ac:dyDescent="0.4">
      <c r="A9534">
        <v>0.359024047851562</v>
      </c>
    </row>
    <row r="9535" spans="1:1" x14ac:dyDescent="0.4">
      <c r="A9535">
        <v>0.78546142578125</v>
      </c>
    </row>
    <row r="9536" spans="1:1" x14ac:dyDescent="0.4">
      <c r="A9536">
        <v>1.3194580078125</v>
      </c>
    </row>
    <row r="9537" spans="1:1" x14ac:dyDescent="0.4">
      <c r="A9537">
        <v>1.09698486328125</v>
      </c>
    </row>
    <row r="9538" spans="1:1" x14ac:dyDescent="0.4">
      <c r="A9538">
        <v>1.19218444824218</v>
      </c>
    </row>
    <row r="9539" spans="1:1" x14ac:dyDescent="0.4">
      <c r="A9539">
        <v>0.685394287109375</v>
      </c>
    </row>
    <row r="9540" spans="1:1" x14ac:dyDescent="0.4">
      <c r="A9540">
        <v>1.09832763671875</v>
      </c>
    </row>
    <row r="9541" spans="1:1" x14ac:dyDescent="0.4">
      <c r="A9541">
        <v>0.358596801757812</v>
      </c>
    </row>
    <row r="9542" spans="1:1" x14ac:dyDescent="0.4">
      <c r="A9542">
        <v>0.254196166992187</v>
      </c>
    </row>
    <row r="9543" spans="1:1" x14ac:dyDescent="0.4">
      <c r="A9543">
        <v>0.770660400390625</v>
      </c>
    </row>
    <row r="9544" spans="1:1" x14ac:dyDescent="0.4">
      <c r="A9544">
        <v>0.844207763671875</v>
      </c>
    </row>
    <row r="9545" spans="1:1" x14ac:dyDescent="0.4">
      <c r="A9545">
        <v>0.385101318359375</v>
      </c>
    </row>
    <row r="9546" spans="1:1" x14ac:dyDescent="0.4">
      <c r="A9546">
        <v>0.307708740234375</v>
      </c>
    </row>
    <row r="9547" spans="1:1" x14ac:dyDescent="0.4">
      <c r="A9547">
        <v>0.984161376953125</v>
      </c>
    </row>
    <row r="9548" spans="1:1" x14ac:dyDescent="0.4">
      <c r="A9548">
        <v>1.71356201171875</v>
      </c>
    </row>
    <row r="9549" spans="1:1" x14ac:dyDescent="0.4">
      <c r="A9549">
        <v>0.429550170898437</v>
      </c>
    </row>
    <row r="9550" spans="1:1" x14ac:dyDescent="0.4">
      <c r="A9550">
        <v>0.70057678222656194</v>
      </c>
    </row>
    <row r="9551" spans="1:1" x14ac:dyDescent="0.4">
      <c r="A9551">
        <v>0.900970458984375</v>
      </c>
    </row>
    <row r="9552" spans="1:1" x14ac:dyDescent="0.4">
      <c r="A9552">
        <v>0.622772216796875</v>
      </c>
    </row>
    <row r="9553" spans="1:1" x14ac:dyDescent="0.4">
      <c r="A9553">
        <v>0.291946411132812</v>
      </c>
    </row>
    <row r="9554" spans="1:1" x14ac:dyDescent="0.4">
      <c r="A9554">
        <v>0.292434692382812</v>
      </c>
    </row>
    <row r="9555" spans="1:1" x14ac:dyDescent="0.4">
      <c r="A9555">
        <v>0.66770935058593694</v>
      </c>
    </row>
    <row r="9556" spans="1:1" x14ac:dyDescent="0.4">
      <c r="A9556">
        <v>1.5122222900390601</v>
      </c>
    </row>
    <row r="9557" spans="1:1" x14ac:dyDescent="0.4">
      <c r="A9557">
        <v>0.114715576171875</v>
      </c>
    </row>
    <row r="9558" spans="1:1" x14ac:dyDescent="0.4">
      <c r="A9558">
        <v>0.63555908203125</v>
      </c>
    </row>
    <row r="9559" spans="1:1" x14ac:dyDescent="0.4">
      <c r="A9559">
        <v>0.83628845214843694</v>
      </c>
    </row>
    <row r="9560" spans="1:1" x14ac:dyDescent="0.4">
      <c r="A9560">
        <v>0.964141845703125</v>
      </c>
    </row>
    <row r="9561" spans="1:1" x14ac:dyDescent="0.4">
      <c r="A9561">
        <v>0.410003662109375</v>
      </c>
    </row>
    <row r="9562" spans="1:1" x14ac:dyDescent="0.4">
      <c r="A9562">
        <v>0.68690490722656194</v>
      </c>
    </row>
    <row r="9563" spans="1:1" x14ac:dyDescent="0.4">
      <c r="A9563">
        <v>1.1499328613281199</v>
      </c>
    </row>
    <row r="9564" spans="1:1" x14ac:dyDescent="0.4">
      <c r="A9564">
        <v>0.71186828613281194</v>
      </c>
    </row>
    <row r="9565" spans="1:1" x14ac:dyDescent="0.4">
      <c r="A9565">
        <v>0.132049560546875</v>
      </c>
    </row>
    <row r="9566" spans="1:1" x14ac:dyDescent="0.4">
      <c r="A9566">
        <v>0.552978515625</v>
      </c>
    </row>
    <row r="9567" spans="1:1" x14ac:dyDescent="0.4">
      <c r="A9567">
        <v>1.01007080078125</v>
      </c>
    </row>
    <row r="9568" spans="1:1" x14ac:dyDescent="0.4">
      <c r="A9568">
        <v>1.1559600830078101</v>
      </c>
    </row>
    <row r="9569" spans="1:1" x14ac:dyDescent="0.4">
      <c r="A9569">
        <v>0.101058959960937</v>
      </c>
    </row>
    <row r="9570" spans="1:1" x14ac:dyDescent="0.4">
      <c r="A9570">
        <v>0.645111083984375</v>
      </c>
    </row>
    <row r="9571" spans="1:1" x14ac:dyDescent="0.4">
      <c r="A9571">
        <v>1.2024078369140601</v>
      </c>
    </row>
    <row r="9572" spans="1:1" x14ac:dyDescent="0.4">
      <c r="A9572">
        <v>0.53936767578125</v>
      </c>
    </row>
    <row r="9573" spans="1:1" x14ac:dyDescent="0.4">
      <c r="A9573">
        <v>0.85954284667968694</v>
      </c>
    </row>
    <row r="9574" spans="1:1" x14ac:dyDescent="0.4">
      <c r="A9574">
        <v>1.0233306884765601</v>
      </c>
    </row>
    <row r="9575" spans="1:1" x14ac:dyDescent="0.4">
      <c r="A9575">
        <v>0.723968505859375</v>
      </c>
    </row>
    <row r="9576" spans="1:1" x14ac:dyDescent="0.4">
      <c r="A9576">
        <v>0.57208251953125</v>
      </c>
    </row>
    <row r="9577" spans="1:1" x14ac:dyDescent="0.4">
      <c r="A9577">
        <v>0.376632690429687</v>
      </c>
    </row>
    <row r="9578" spans="1:1" x14ac:dyDescent="0.4">
      <c r="A9578">
        <v>0.91917419433593694</v>
      </c>
    </row>
    <row r="9579" spans="1:1" x14ac:dyDescent="0.4">
      <c r="A9579">
        <v>0.56712341308593694</v>
      </c>
    </row>
    <row r="9580" spans="1:1" x14ac:dyDescent="0.4">
      <c r="A9580">
        <v>1.2724151611328101</v>
      </c>
    </row>
    <row r="9581" spans="1:1" x14ac:dyDescent="0.4">
      <c r="A9581">
        <v>0.139602661132812</v>
      </c>
    </row>
    <row r="9582" spans="1:1" x14ac:dyDescent="0.4">
      <c r="A9582">
        <v>0.47857666015625</v>
      </c>
    </row>
    <row r="9583" spans="1:1" x14ac:dyDescent="0.4">
      <c r="A9583">
        <v>0.72648620605468694</v>
      </c>
    </row>
    <row r="9584" spans="1:1" x14ac:dyDescent="0.4">
      <c r="A9584">
        <v>1.01983642578125</v>
      </c>
    </row>
    <row r="9585" spans="1:1" x14ac:dyDescent="0.4">
      <c r="A9585">
        <v>0.479171752929687</v>
      </c>
    </row>
    <row r="9586" spans="1:1" x14ac:dyDescent="0.4">
      <c r="A9586">
        <v>0.357376098632812</v>
      </c>
    </row>
    <row r="9587" spans="1:1" x14ac:dyDescent="0.4">
      <c r="A9587">
        <v>0.728515625</v>
      </c>
    </row>
    <row r="9588" spans="1:1" x14ac:dyDescent="0.4">
      <c r="A9588">
        <v>0.84742736816406194</v>
      </c>
    </row>
    <row r="9589" spans="1:1" x14ac:dyDescent="0.4">
      <c r="A9589">
        <v>0.93031311035156194</v>
      </c>
    </row>
    <row r="9590" spans="1:1" x14ac:dyDescent="0.4">
      <c r="A9590">
        <v>0.7197265625</v>
      </c>
    </row>
    <row r="9591" spans="1:1" x14ac:dyDescent="0.4">
      <c r="A9591">
        <v>0.803192138671875</v>
      </c>
    </row>
    <row r="9592" spans="1:1" x14ac:dyDescent="0.4">
      <c r="A9592">
        <v>0.84819030761718694</v>
      </c>
    </row>
    <row r="9593" spans="1:1" x14ac:dyDescent="0.4">
      <c r="A9593">
        <v>0.51344299316406194</v>
      </c>
    </row>
    <row r="9594" spans="1:1" x14ac:dyDescent="0.4">
      <c r="A9594">
        <v>0.29901123046875</v>
      </c>
    </row>
    <row r="9595" spans="1:1" x14ac:dyDescent="0.4">
      <c r="A9595">
        <v>0.788116455078125</v>
      </c>
    </row>
    <row r="9596" spans="1:1" x14ac:dyDescent="0.4">
      <c r="A9596">
        <v>1.29571533203125</v>
      </c>
    </row>
    <row r="9597" spans="1:1" x14ac:dyDescent="0.4">
      <c r="A9597">
        <v>0.308059692382812</v>
      </c>
    </row>
    <row r="9598" spans="1:1" x14ac:dyDescent="0.4">
      <c r="A9598">
        <v>0.79579162597656194</v>
      </c>
    </row>
    <row r="9599" spans="1:1" x14ac:dyDescent="0.4">
      <c r="A9599">
        <v>0.98405456542968694</v>
      </c>
    </row>
    <row r="9600" spans="1:1" x14ac:dyDescent="0.4">
      <c r="A9600">
        <v>1.4062042236328101</v>
      </c>
    </row>
    <row r="9601" spans="1:1" x14ac:dyDescent="0.4">
      <c r="A9601">
        <v>0.39471435546875</v>
      </c>
    </row>
    <row r="9602" spans="1:1" x14ac:dyDescent="0.4">
      <c r="A9602">
        <v>0.88592529296875</v>
      </c>
    </row>
    <row r="9603" spans="1:1" x14ac:dyDescent="0.4">
      <c r="A9603">
        <v>1.3921051025390601</v>
      </c>
    </row>
    <row r="9604" spans="1:1" x14ac:dyDescent="0.4">
      <c r="A9604">
        <v>0.88352966308593694</v>
      </c>
    </row>
    <row r="9605" spans="1:1" x14ac:dyDescent="0.4">
      <c r="A9605">
        <v>0.116485595703125</v>
      </c>
    </row>
    <row r="9606" spans="1:1" x14ac:dyDescent="0.4">
      <c r="A9606">
        <v>0.549163818359375</v>
      </c>
    </row>
    <row r="9607" spans="1:1" x14ac:dyDescent="0.4">
      <c r="A9607">
        <v>0.769073486328125</v>
      </c>
    </row>
    <row r="9608" spans="1:1" x14ac:dyDescent="0.4">
      <c r="A9608">
        <v>1.20135498046875</v>
      </c>
    </row>
    <row r="9609" spans="1:1" x14ac:dyDescent="0.4">
      <c r="A9609">
        <v>0.358840942382812</v>
      </c>
    </row>
    <row r="9610" spans="1:1" x14ac:dyDescent="0.4">
      <c r="A9610">
        <v>0.71685791015625</v>
      </c>
    </row>
    <row r="9611" spans="1:1" x14ac:dyDescent="0.4">
      <c r="A9611">
        <v>0.82206726074218694</v>
      </c>
    </row>
    <row r="9612" spans="1:1" x14ac:dyDescent="0.4">
      <c r="A9612">
        <v>0.75086975097656194</v>
      </c>
    </row>
    <row r="9613" spans="1:1" x14ac:dyDescent="0.4">
      <c r="A9613">
        <v>0.414779663085937</v>
      </c>
    </row>
    <row r="9614" spans="1:1" x14ac:dyDescent="0.4">
      <c r="A9614">
        <v>0.327957153320312</v>
      </c>
    </row>
    <row r="9615" spans="1:1" x14ac:dyDescent="0.4">
      <c r="A9615">
        <v>0.47784423828125</v>
      </c>
    </row>
    <row r="9616" spans="1:1" x14ac:dyDescent="0.4">
      <c r="A9616">
        <v>1.32676696777343</v>
      </c>
    </row>
    <row r="9617" spans="1:1" x14ac:dyDescent="0.4">
      <c r="A9617">
        <v>0.625335693359375</v>
      </c>
    </row>
    <row r="9618" spans="1:1" x14ac:dyDescent="0.4">
      <c r="A9618">
        <v>0.394973754882812</v>
      </c>
    </row>
    <row r="9619" spans="1:1" x14ac:dyDescent="0.4">
      <c r="A9619">
        <v>0.80207824707031194</v>
      </c>
    </row>
    <row r="9620" spans="1:1" x14ac:dyDescent="0.4">
      <c r="A9620">
        <v>1.5234069824218699</v>
      </c>
    </row>
    <row r="9621" spans="1:1" x14ac:dyDescent="0.4">
      <c r="A9621">
        <v>0.8819580078125</v>
      </c>
    </row>
    <row r="9622" spans="1:1" x14ac:dyDescent="0.4">
      <c r="A9622">
        <v>0.283370971679687</v>
      </c>
    </row>
    <row r="9623" spans="1:1" x14ac:dyDescent="0.4">
      <c r="A9623">
        <v>0.59375</v>
      </c>
    </row>
    <row r="9624" spans="1:1" x14ac:dyDescent="0.4">
      <c r="A9624">
        <v>1.03440856933593</v>
      </c>
    </row>
    <row r="9625" spans="1:1" x14ac:dyDescent="0.4">
      <c r="A9625">
        <v>0.180694580078125</v>
      </c>
    </row>
    <row r="9626" spans="1:1" x14ac:dyDescent="0.4">
      <c r="A9626">
        <v>0.451034545898437</v>
      </c>
    </row>
    <row r="9627" spans="1:1" x14ac:dyDescent="0.4">
      <c r="A9627">
        <v>0.950958251953125</v>
      </c>
    </row>
    <row r="9628" spans="1:1" x14ac:dyDescent="0.4">
      <c r="A9628">
        <v>1.09532165527343</v>
      </c>
    </row>
    <row r="9629" spans="1:1" x14ac:dyDescent="0.4">
      <c r="A9629">
        <v>0.461502075195312</v>
      </c>
    </row>
    <row r="9630" spans="1:1" x14ac:dyDescent="0.4">
      <c r="A9630">
        <v>0.59059143066406194</v>
      </c>
    </row>
    <row r="9631" spans="1:1" x14ac:dyDescent="0.4">
      <c r="A9631">
        <v>1.0031280517578101</v>
      </c>
    </row>
    <row r="9632" spans="1:1" x14ac:dyDescent="0.4">
      <c r="A9632">
        <v>1.5570983886718699</v>
      </c>
    </row>
    <row r="9633" spans="1:1" x14ac:dyDescent="0.4">
      <c r="A9633">
        <v>0.122817993164062</v>
      </c>
    </row>
    <row r="9634" spans="1:1" x14ac:dyDescent="0.4">
      <c r="A9634">
        <v>0.65423583984375</v>
      </c>
    </row>
    <row r="9635" spans="1:1" x14ac:dyDescent="0.4">
      <c r="A9635">
        <v>0.9273681640625</v>
      </c>
    </row>
    <row r="9636" spans="1:1" x14ac:dyDescent="0.4">
      <c r="A9636">
        <v>1.17999267578125</v>
      </c>
    </row>
    <row r="9637" spans="1:1" x14ac:dyDescent="0.4">
      <c r="A9637">
        <v>0.460479736328125</v>
      </c>
    </row>
    <row r="9638" spans="1:1" x14ac:dyDescent="0.4">
      <c r="A9638">
        <v>0.90771484375</v>
      </c>
    </row>
    <row r="9639" spans="1:1" x14ac:dyDescent="0.4">
      <c r="A9639">
        <v>1.1241455078125</v>
      </c>
    </row>
    <row r="9640" spans="1:1" x14ac:dyDescent="0.4">
      <c r="A9640">
        <v>1.1949462890625</v>
      </c>
    </row>
    <row r="9641" spans="1:1" x14ac:dyDescent="0.4">
      <c r="A9641">
        <v>0.327896118164062</v>
      </c>
    </row>
    <row r="9642" spans="1:1" x14ac:dyDescent="0.4">
      <c r="A9642">
        <v>0.73876953125</v>
      </c>
    </row>
    <row r="9643" spans="1:1" x14ac:dyDescent="0.4">
      <c r="A9643">
        <v>1.15733337402343</v>
      </c>
    </row>
    <row r="9644" spans="1:1" x14ac:dyDescent="0.4">
      <c r="A9644">
        <v>0.870941162109375</v>
      </c>
    </row>
    <row r="9645" spans="1:1" x14ac:dyDescent="0.4">
      <c r="A9645">
        <v>0.341690063476562</v>
      </c>
    </row>
    <row r="9646" spans="1:1" x14ac:dyDescent="0.4">
      <c r="A9646">
        <v>0.70722961425781194</v>
      </c>
    </row>
    <row r="9647" spans="1:1" x14ac:dyDescent="0.4">
      <c r="A9647">
        <v>0.93025207519531194</v>
      </c>
    </row>
    <row r="9648" spans="1:1" x14ac:dyDescent="0.4">
      <c r="A9648">
        <v>0.891998291015625</v>
      </c>
    </row>
    <row r="9649" spans="1:1" x14ac:dyDescent="0.4">
      <c r="A9649">
        <v>0.388717651367187</v>
      </c>
    </row>
    <row r="9650" spans="1:1" x14ac:dyDescent="0.4">
      <c r="A9650">
        <v>0.608734130859375</v>
      </c>
    </row>
    <row r="9651" spans="1:1" x14ac:dyDescent="0.4">
      <c r="A9651">
        <v>0.55242919921875</v>
      </c>
    </row>
    <row r="9652" spans="1:1" x14ac:dyDescent="0.4">
      <c r="A9652">
        <v>0.72032165527343694</v>
      </c>
    </row>
    <row r="9653" spans="1:1" x14ac:dyDescent="0.4">
      <c r="A9653">
        <v>0.76368713378906194</v>
      </c>
    </row>
    <row r="9654" spans="1:1" x14ac:dyDescent="0.4">
      <c r="A9654">
        <v>0.854339599609375</v>
      </c>
    </row>
    <row r="9655" spans="1:1" x14ac:dyDescent="0.4">
      <c r="A9655">
        <v>1.095947265625</v>
      </c>
    </row>
    <row r="9656" spans="1:1" x14ac:dyDescent="0.4">
      <c r="A9656">
        <v>1.01866149902343</v>
      </c>
    </row>
    <row r="9657" spans="1:1" x14ac:dyDescent="0.4">
      <c r="A9657">
        <v>9.490966796875E-2</v>
      </c>
    </row>
    <row r="9658" spans="1:1" x14ac:dyDescent="0.4">
      <c r="A9658">
        <v>0.343475341796875</v>
      </c>
    </row>
    <row r="9659" spans="1:1" x14ac:dyDescent="0.4">
      <c r="A9659">
        <v>1.1336364746093699</v>
      </c>
    </row>
    <row r="9660" spans="1:1" x14ac:dyDescent="0.4">
      <c r="A9660">
        <v>1.0354919433593699</v>
      </c>
    </row>
    <row r="9661" spans="1:1" x14ac:dyDescent="0.4">
      <c r="A9661">
        <v>0.410186767578125</v>
      </c>
    </row>
    <row r="9662" spans="1:1" x14ac:dyDescent="0.4">
      <c r="A9662">
        <v>0.456634521484375</v>
      </c>
    </row>
    <row r="9663" spans="1:1" x14ac:dyDescent="0.4">
      <c r="A9663">
        <v>0.74798583984375</v>
      </c>
    </row>
    <row r="9664" spans="1:1" x14ac:dyDescent="0.4">
      <c r="A9664">
        <v>1.1406555175781199</v>
      </c>
    </row>
    <row r="9665" spans="1:1" x14ac:dyDescent="0.4">
      <c r="A9665">
        <v>0.442977905273437</v>
      </c>
    </row>
    <row r="9666" spans="1:1" x14ac:dyDescent="0.4">
      <c r="A9666">
        <v>0.447280883789062</v>
      </c>
    </row>
    <row r="9667" spans="1:1" x14ac:dyDescent="0.4">
      <c r="A9667">
        <v>1.0137023925781199</v>
      </c>
    </row>
    <row r="9668" spans="1:1" x14ac:dyDescent="0.4">
      <c r="A9668">
        <v>1.2232666015625</v>
      </c>
    </row>
    <row r="9669" spans="1:1" x14ac:dyDescent="0.4">
      <c r="A9669">
        <v>0.27606201171875</v>
      </c>
    </row>
    <row r="9670" spans="1:1" x14ac:dyDescent="0.4">
      <c r="A9670">
        <v>0.810638427734375</v>
      </c>
    </row>
    <row r="9671" spans="1:1" x14ac:dyDescent="0.4">
      <c r="A9671">
        <v>0.115524291992187</v>
      </c>
    </row>
    <row r="9672" spans="1:1" x14ac:dyDescent="0.4">
      <c r="A9672">
        <v>0.77586364746093694</v>
      </c>
    </row>
    <row r="9673" spans="1:1" x14ac:dyDescent="0.4">
      <c r="A9673">
        <v>0.233261108398437</v>
      </c>
    </row>
    <row r="9674" spans="1:1" x14ac:dyDescent="0.4">
      <c r="A9674">
        <v>0.8836669921875</v>
      </c>
    </row>
    <row r="9675" spans="1:1" x14ac:dyDescent="0.4">
      <c r="A9675">
        <v>0.52561950683593694</v>
      </c>
    </row>
    <row r="9676" spans="1:1" x14ac:dyDescent="0.4">
      <c r="A9676">
        <v>1.3292236328125</v>
      </c>
    </row>
    <row r="9677" spans="1:1" x14ac:dyDescent="0.4">
      <c r="A9677">
        <v>0.75848388671875</v>
      </c>
    </row>
    <row r="9678" spans="1:1" x14ac:dyDescent="0.4">
      <c r="A9678">
        <v>0.44189453125</v>
      </c>
    </row>
    <row r="9679" spans="1:1" x14ac:dyDescent="0.4">
      <c r="A9679">
        <v>1.08451843261718</v>
      </c>
    </row>
    <row r="9680" spans="1:1" x14ac:dyDescent="0.4">
      <c r="A9680">
        <v>0.8826904296875</v>
      </c>
    </row>
    <row r="9681" spans="1:1" x14ac:dyDescent="0.4">
      <c r="A9681">
        <v>0.19580078125</v>
      </c>
    </row>
    <row r="9682" spans="1:1" x14ac:dyDescent="0.4">
      <c r="A9682">
        <v>0.885894775390625</v>
      </c>
    </row>
    <row r="9683" spans="1:1" x14ac:dyDescent="0.4">
      <c r="A9683">
        <v>0.517181396484375</v>
      </c>
    </row>
    <row r="9684" spans="1:1" x14ac:dyDescent="0.4">
      <c r="A9684">
        <v>0.84648132324218694</v>
      </c>
    </row>
    <row r="9685" spans="1:1" x14ac:dyDescent="0.4">
      <c r="A9685">
        <v>0.69886779785156194</v>
      </c>
    </row>
    <row r="9686" spans="1:1" x14ac:dyDescent="0.4">
      <c r="A9686">
        <v>0.834442138671875</v>
      </c>
    </row>
    <row r="9687" spans="1:1" x14ac:dyDescent="0.4">
      <c r="A9687">
        <v>1.02366638183593</v>
      </c>
    </row>
    <row r="9688" spans="1:1" x14ac:dyDescent="0.4">
      <c r="A9688">
        <v>0.57185363769531194</v>
      </c>
    </row>
    <row r="9689" spans="1:1" x14ac:dyDescent="0.4">
      <c r="A9689">
        <v>0.352890014648437</v>
      </c>
    </row>
    <row r="9690" spans="1:1" x14ac:dyDescent="0.4">
      <c r="A9690">
        <v>0.68220520019531194</v>
      </c>
    </row>
    <row r="9691" spans="1:1" x14ac:dyDescent="0.4">
      <c r="A9691">
        <v>0.600982666015625</v>
      </c>
    </row>
    <row r="9692" spans="1:1" x14ac:dyDescent="0.4">
      <c r="A9692">
        <v>0.91252136230468694</v>
      </c>
    </row>
    <row r="9693" spans="1:1" x14ac:dyDescent="0.4">
      <c r="A9693">
        <v>0.117340087890625</v>
      </c>
    </row>
    <row r="9694" spans="1:1" x14ac:dyDescent="0.4">
      <c r="A9694">
        <v>0.61968994140625</v>
      </c>
    </row>
    <row r="9695" spans="1:1" x14ac:dyDescent="0.4">
      <c r="A9695">
        <v>1.46922302246093</v>
      </c>
    </row>
    <row r="9696" spans="1:1" x14ac:dyDescent="0.4">
      <c r="A9696">
        <v>0.62635803222656194</v>
      </c>
    </row>
    <row r="9697" spans="1:1" x14ac:dyDescent="0.4">
      <c r="A9697">
        <v>0.53712463378906194</v>
      </c>
    </row>
    <row r="9698" spans="1:1" x14ac:dyDescent="0.4">
      <c r="A9698">
        <v>0.65950012207031194</v>
      </c>
    </row>
    <row r="9699" spans="1:1" x14ac:dyDescent="0.4">
      <c r="A9699">
        <v>0.84690856933593694</v>
      </c>
    </row>
    <row r="9700" spans="1:1" x14ac:dyDescent="0.4">
      <c r="A9700">
        <v>0.9031982421875</v>
      </c>
    </row>
    <row r="9701" spans="1:1" x14ac:dyDescent="0.4">
      <c r="A9701">
        <v>0.12579345703125</v>
      </c>
    </row>
    <row r="9702" spans="1:1" x14ac:dyDescent="0.4">
      <c r="A9702">
        <v>0.470428466796875</v>
      </c>
    </row>
    <row r="9703" spans="1:1" x14ac:dyDescent="0.4">
      <c r="A9703">
        <v>1.06781005859375</v>
      </c>
    </row>
    <row r="9704" spans="1:1" x14ac:dyDescent="0.4">
      <c r="A9704">
        <v>0.6953125</v>
      </c>
    </row>
    <row r="9705" spans="1:1" x14ac:dyDescent="0.4">
      <c r="A9705">
        <v>0.484573364257812</v>
      </c>
    </row>
    <row r="9706" spans="1:1" x14ac:dyDescent="0.4">
      <c r="A9706">
        <v>0.615325927734375</v>
      </c>
    </row>
    <row r="9707" spans="1:1" x14ac:dyDescent="0.4">
      <c r="A9707">
        <v>0.800323486328125</v>
      </c>
    </row>
    <row r="9708" spans="1:1" x14ac:dyDescent="0.4">
      <c r="A9708">
        <v>0.764251708984375</v>
      </c>
    </row>
    <row r="9709" spans="1:1" x14ac:dyDescent="0.4">
      <c r="A9709">
        <v>0.74836730957031194</v>
      </c>
    </row>
    <row r="9710" spans="1:1" x14ac:dyDescent="0.4">
      <c r="A9710">
        <v>0.756439208984375</v>
      </c>
    </row>
    <row r="9711" spans="1:1" x14ac:dyDescent="0.4">
      <c r="A9711">
        <v>0.453018188476562</v>
      </c>
    </row>
    <row r="9712" spans="1:1" x14ac:dyDescent="0.4">
      <c r="A9712">
        <v>0.97080993652343694</v>
      </c>
    </row>
    <row r="9713" spans="1:1" x14ac:dyDescent="0.4">
      <c r="A9713">
        <v>0.56439208984375</v>
      </c>
    </row>
    <row r="9714" spans="1:1" x14ac:dyDescent="0.4">
      <c r="A9714">
        <v>0.6519775390625</v>
      </c>
    </row>
    <row r="9715" spans="1:1" x14ac:dyDescent="0.4">
      <c r="A9715">
        <v>1.0107116699218699</v>
      </c>
    </row>
    <row r="9716" spans="1:1" x14ac:dyDescent="0.4">
      <c r="A9716">
        <v>0.61717224121093694</v>
      </c>
    </row>
    <row r="9717" spans="1:1" x14ac:dyDescent="0.4">
      <c r="A9717">
        <v>0.605072021484375</v>
      </c>
    </row>
    <row r="9718" spans="1:1" x14ac:dyDescent="0.4">
      <c r="A9718">
        <v>1.20896911621093</v>
      </c>
    </row>
    <row r="9719" spans="1:1" x14ac:dyDescent="0.4">
      <c r="A9719">
        <v>0.89662170410156194</v>
      </c>
    </row>
    <row r="9720" spans="1:1" x14ac:dyDescent="0.4">
      <c r="A9720">
        <v>0.859893798828125</v>
      </c>
    </row>
    <row r="9721" spans="1:1" x14ac:dyDescent="0.4">
      <c r="A9721">
        <v>0.174514770507812</v>
      </c>
    </row>
    <row r="9722" spans="1:1" x14ac:dyDescent="0.4">
      <c r="A9722">
        <v>0.410018920898437</v>
      </c>
    </row>
    <row r="9723" spans="1:1" x14ac:dyDescent="0.4">
      <c r="A9723">
        <v>0.84375</v>
      </c>
    </row>
    <row r="9724" spans="1:1" x14ac:dyDescent="0.4">
      <c r="A9724">
        <v>0.76069641113281194</v>
      </c>
    </row>
    <row r="9725" spans="1:1" x14ac:dyDescent="0.4">
      <c r="A9725">
        <v>0.189834594726562</v>
      </c>
    </row>
    <row r="9726" spans="1:1" x14ac:dyDescent="0.4">
      <c r="A9726">
        <v>1.1598815917968699</v>
      </c>
    </row>
    <row r="9727" spans="1:1" x14ac:dyDescent="0.4">
      <c r="A9727">
        <v>0.77436828613281194</v>
      </c>
    </row>
    <row r="9728" spans="1:1" x14ac:dyDescent="0.4">
      <c r="A9728">
        <v>1.006591796875</v>
      </c>
    </row>
    <row r="9729" spans="1:1" x14ac:dyDescent="0.4">
      <c r="A9729">
        <v>0.242935180664062</v>
      </c>
    </row>
    <row r="9730" spans="1:1" x14ac:dyDescent="0.4">
      <c r="A9730">
        <v>0.5086669921875</v>
      </c>
    </row>
    <row r="9731" spans="1:1" x14ac:dyDescent="0.4">
      <c r="A9731">
        <v>1.29405212402343</v>
      </c>
    </row>
    <row r="9732" spans="1:1" x14ac:dyDescent="0.4">
      <c r="A9732">
        <v>0.721923828125</v>
      </c>
    </row>
    <row r="9733" spans="1:1" x14ac:dyDescent="0.4">
      <c r="A9733">
        <v>0.15087890625</v>
      </c>
    </row>
    <row r="9734" spans="1:1" x14ac:dyDescent="0.4">
      <c r="A9734">
        <v>0.54606628417968694</v>
      </c>
    </row>
    <row r="9735" spans="1:1" x14ac:dyDescent="0.4">
      <c r="A9735">
        <v>0.76515197753906194</v>
      </c>
    </row>
    <row r="9736" spans="1:1" x14ac:dyDescent="0.4">
      <c r="A9736">
        <v>1.0869140625</v>
      </c>
    </row>
    <row r="9737" spans="1:1" x14ac:dyDescent="0.4">
      <c r="A9737">
        <v>0.516845703125</v>
      </c>
    </row>
    <row r="9738" spans="1:1" x14ac:dyDescent="0.4">
      <c r="A9738">
        <v>1.03141784667968</v>
      </c>
    </row>
    <row r="9739" spans="1:1" x14ac:dyDescent="0.4">
      <c r="A9739">
        <v>1.2108154296875</v>
      </c>
    </row>
    <row r="9740" spans="1:1" x14ac:dyDescent="0.4">
      <c r="A9740">
        <v>0.81391906738281194</v>
      </c>
    </row>
    <row r="9741" spans="1:1" x14ac:dyDescent="0.4">
      <c r="A9741">
        <v>0.55047607421875</v>
      </c>
    </row>
    <row r="9742" spans="1:1" x14ac:dyDescent="0.4">
      <c r="A9742">
        <v>0.424942016601562</v>
      </c>
    </row>
    <row r="9743" spans="1:1" x14ac:dyDescent="0.4">
      <c r="A9743">
        <v>0.837249755859375</v>
      </c>
    </row>
    <row r="9744" spans="1:1" x14ac:dyDescent="0.4">
      <c r="A9744">
        <v>0.561798095703125</v>
      </c>
    </row>
    <row r="9745" spans="1:1" x14ac:dyDescent="0.4">
      <c r="A9745">
        <v>0.229843139648437</v>
      </c>
    </row>
    <row r="9746" spans="1:1" x14ac:dyDescent="0.4">
      <c r="A9746">
        <v>0.60650634765625</v>
      </c>
    </row>
    <row r="9747" spans="1:1" x14ac:dyDescent="0.4">
      <c r="A9747">
        <v>0.74700927734375</v>
      </c>
    </row>
    <row r="9748" spans="1:1" x14ac:dyDescent="0.4">
      <c r="A9748">
        <v>1.1931915283203101</v>
      </c>
    </row>
    <row r="9749" spans="1:1" x14ac:dyDescent="0.4">
      <c r="A9749">
        <v>0.52592468261718694</v>
      </c>
    </row>
    <row r="9750" spans="1:1" x14ac:dyDescent="0.4">
      <c r="A9750">
        <v>0.819091796875</v>
      </c>
    </row>
    <row r="9751" spans="1:1" x14ac:dyDescent="0.4">
      <c r="A9751">
        <v>0.470916748046875</v>
      </c>
    </row>
    <row r="9752" spans="1:1" x14ac:dyDescent="0.4">
      <c r="A9752">
        <v>0.94969177246093694</v>
      </c>
    </row>
    <row r="9753" spans="1:1" x14ac:dyDescent="0.4">
      <c r="A9753">
        <v>0.198898315429687</v>
      </c>
    </row>
    <row r="9754" spans="1:1" x14ac:dyDescent="0.4">
      <c r="A9754">
        <v>0.57649230957031194</v>
      </c>
    </row>
    <row r="9755" spans="1:1" x14ac:dyDescent="0.4">
      <c r="A9755">
        <v>0.564727783203125</v>
      </c>
    </row>
    <row r="9756" spans="1:1" x14ac:dyDescent="0.4">
      <c r="A9756">
        <v>0.67390441894531194</v>
      </c>
    </row>
    <row r="9757" spans="1:1" x14ac:dyDescent="0.4">
      <c r="A9757">
        <v>0.69273376464843694</v>
      </c>
    </row>
    <row r="9758" spans="1:1" x14ac:dyDescent="0.4">
      <c r="A9758">
        <v>0.328948974609375</v>
      </c>
    </row>
    <row r="9759" spans="1:1" x14ac:dyDescent="0.4">
      <c r="A9759">
        <v>0.91233825683593694</v>
      </c>
    </row>
    <row r="9760" spans="1:1" x14ac:dyDescent="0.4">
      <c r="A9760">
        <v>1.2598571777343699</v>
      </c>
    </row>
    <row r="9761" spans="1:1" x14ac:dyDescent="0.4">
      <c r="A9761">
        <v>0.651824951171875</v>
      </c>
    </row>
    <row r="9762" spans="1:1" x14ac:dyDescent="0.4">
      <c r="A9762">
        <v>0.80845642089843694</v>
      </c>
    </row>
    <row r="9763" spans="1:1" x14ac:dyDescent="0.4">
      <c r="A9763">
        <v>0.80419921875</v>
      </c>
    </row>
    <row r="9764" spans="1:1" x14ac:dyDescent="0.4">
      <c r="A9764">
        <v>1.0279083251953101</v>
      </c>
    </row>
    <row r="9765" spans="1:1" x14ac:dyDescent="0.4">
      <c r="A9765">
        <v>0.142929077148437</v>
      </c>
    </row>
    <row r="9766" spans="1:1" x14ac:dyDescent="0.4">
      <c r="A9766">
        <v>0.544708251953125</v>
      </c>
    </row>
    <row r="9767" spans="1:1" x14ac:dyDescent="0.4">
      <c r="A9767">
        <v>0.558929443359375</v>
      </c>
    </row>
    <row r="9768" spans="1:1" x14ac:dyDescent="0.4">
      <c r="A9768">
        <v>1.15330505371093</v>
      </c>
    </row>
    <row r="9769" spans="1:1" x14ac:dyDescent="0.4">
      <c r="A9769">
        <v>0.25860595703125</v>
      </c>
    </row>
    <row r="9770" spans="1:1" x14ac:dyDescent="0.4">
      <c r="A9770">
        <v>0.555450439453125</v>
      </c>
    </row>
    <row r="9771" spans="1:1" x14ac:dyDescent="0.4">
      <c r="A9771">
        <v>1.0230407714843699</v>
      </c>
    </row>
    <row r="9772" spans="1:1" x14ac:dyDescent="0.4">
      <c r="A9772">
        <v>1.13621520996093</v>
      </c>
    </row>
    <row r="9773" spans="1:1" x14ac:dyDescent="0.4">
      <c r="A9773">
        <v>0.395614624023437</v>
      </c>
    </row>
    <row r="9774" spans="1:1" x14ac:dyDescent="0.4">
      <c r="A9774">
        <v>0.96662902832031194</v>
      </c>
    </row>
    <row r="9775" spans="1:1" x14ac:dyDescent="0.4">
      <c r="A9775">
        <v>0.959197998046875</v>
      </c>
    </row>
    <row r="9776" spans="1:1" x14ac:dyDescent="0.4">
      <c r="A9776">
        <v>0.799072265625</v>
      </c>
    </row>
    <row r="9777" spans="1:1" x14ac:dyDescent="0.4">
      <c r="A9777">
        <v>0.94725036621093694</v>
      </c>
    </row>
    <row r="9778" spans="1:1" x14ac:dyDescent="0.4">
      <c r="A9778">
        <v>0.618743896484375</v>
      </c>
    </row>
    <row r="9779" spans="1:1" x14ac:dyDescent="0.4">
      <c r="A9779">
        <v>0.525054931640625</v>
      </c>
    </row>
    <row r="9780" spans="1:1" x14ac:dyDescent="0.4">
      <c r="A9780">
        <v>0.87315368652343694</v>
      </c>
    </row>
    <row r="9781" spans="1:1" x14ac:dyDescent="0.4">
      <c r="A9781">
        <v>0.286468505859375</v>
      </c>
    </row>
    <row r="9782" spans="1:1" x14ac:dyDescent="0.4">
      <c r="A9782">
        <v>0.456008911132812</v>
      </c>
    </row>
    <row r="9783" spans="1:1" x14ac:dyDescent="0.4">
      <c r="A9783">
        <v>0.78834533691406194</v>
      </c>
    </row>
    <row r="9784" spans="1:1" x14ac:dyDescent="0.4">
      <c r="A9784">
        <v>0.82389831542968694</v>
      </c>
    </row>
    <row r="9785" spans="1:1" x14ac:dyDescent="0.4">
      <c r="A9785">
        <v>0.340087890625</v>
      </c>
    </row>
    <row r="9786" spans="1:1" x14ac:dyDescent="0.4">
      <c r="A9786">
        <v>0.398101806640625</v>
      </c>
    </row>
    <row r="9787" spans="1:1" x14ac:dyDescent="0.4">
      <c r="A9787">
        <v>0.861328125</v>
      </c>
    </row>
    <row r="9788" spans="1:1" x14ac:dyDescent="0.4">
      <c r="A9788">
        <v>0.850860595703125</v>
      </c>
    </row>
    <row r="9789" spans="1:1" x14ac:dyDescent="0.4">
      <c r="A9789">
        <v>0.660430908203125</v>
      </c>
    </row>
    <row r="9790" spans="1:1" x14ac:dyDescent="0.4">
      <c r="A9790">
        <v>0.822906494140625</v>
      </c>
    </row>
    <row r="9791" spans="1:1" x14ac:dyDescent="0.4">
      <c r="A9791">
        <v>1.2373352050781199</v>
      </c>
    </row>
    <row r="9792" spans="1:1" x14ac:dyDescent="0.4">
      <c r="A9792">
        <v>0.88172912597656194</v>
      </c>
    </row>
    <row r="9793" spans="1:1" x14ac:dyDescent="0.4">
      <c r="A9793">
        <v>0.57237243652343694</v>
      </c>
    </row>
    <row r="9794" spans="1:1" x14ac:dyDescent="0.4">
      <c r="A9794">
        <v>0.76344299316406194</v>
      </c>
    </row>
    <row r="9795" spans="1:1" x14ac:dyDescent="0.4">
      <c r="A9795">
        <v>1.3457183837890601</v>
      </c>
    </row>
    <row r="9796" spans="1:1" x14ac:dyDescent="0.4">
      <c r="A9796">
        <v>0.72608947753906194</v>
      </c>
    </row>
    <row r="9797" spans="1:1" x14ac:dyDescent="0.4">
      <c r="A9797">
        <v>0.280868530273437</v>
      </c>
    </row>
    <row r="9798" spans="1:1" x14ac:dyDescent="0.4">
      <c r="A9798">
        <v>0.67301940917968694</v>
      </c>
    </row>
    <row r="9799" spans="1:1" x14ac:dyDescent="0.4">
      <c r="A9799">
        <v>0.60955810546875</v>
      </c>
    </row>
    <row r="9800" spans="1:1" x14ac:dyDescent="0.4">
      <c r="A9800">
        <v>1.3700256347656199</v>
      </c>
    </row>
    <row r="9801" spans="1:1" x14ac:dyDescent="0.4">
      <c r="A9801">
        <v>0.543212890625</v>
      </c>
    </row>
    <row r="9802" spans="1:1" x14ac:dyDescent="0.4">
      <c r="A9802">
        <v>0.6190185546875</v>
      </c>
    </row>
    <row r="9803" spans="1:1" x14ac:dyDescent="0.4">
      <c r="A9803">
        <v>0.4481201171875</v>
      </c>
    </row>
    <row r="9804" spans="1:1" x14ac:dyDescent="0.4">
      <c r="A9804">
        <v>1.0152893066406199</v>
      </c>
    </row>
    <row r="9805" spans="1:1" x14ac:dyDescent="0.4">
      <c r="A9805">
        <v>0.554901123046875</v>
      </c>
    </row>
    <row r="9806" spans="1:1" x14ac:dyDescent="0.4">
      <c r="A9806">
        <v>0.616790771484375</v>
      </c>
    </row>
    <row r="9807" spans="1:1" x14ac:dyDescent="0.4">
      <c r="A9807">
        <v>1.1366729736328101</v>
      </c>
    </row>
    <row r="9808" spans="1:1" x14ac:dyDescent="0.4">
      <c r="A9808">
        <v>0.907257080078125</v>
      </c>
    </row>
    <row r="9809" spans="1:1" x14ac:dyDescent="0.4">
      <c r="A9809">
        <v>0.56565856933593694</v>
      </c>
    </row>
    <row r="9810" spans="1:1" x14ac:dyDescent="0.4">
      <c r="A9810">
        <v>0.50959777832031194</v>
      </c>
    </row>
    <row r="9811" spans="1:1" x14ac:dyDescent="0.4">
      <c r="A9811">
        <v>0.395858764648437</v>
      </c>
    </row>
    <row r="9812" spans="1:1" x14ac:dyDescent="0.4">
      <c r="A9812">
        <v>0.96720886230468694</v>
      </c>
    </row>
    <row r="9813" spans="1:1" x14ac:dyDescent="0.4">
      <c r="A9813">
        <v>0.71333312988281194</v>
      </c>
    </row>
    <row r="9814" spans="1:1" x14ac:dyDescent="0.4">
      <c r="A9814">
        <v>1.08171081542968</v>
      </c>
    </row>
    <row r="9815" spans="1:1" x14ac:dyDescent="0.4">
      <c r="A9815">
        <v>0.62828063964843694</v>
      </c>
    </row>
    <row r="9816" spans="1:1" x14ac:dyDescent="0.4">
      <c r="A9816">
        <v>1.2873840332031199</v>
      </c>
    </row>
    <row r="9817" spans="1:1" x14ac:dyDescent="0.4">
      <c r="A9817">
        <v>5.2490234375E-3</v>
      </c>
    </row>
    <row r="9818" spans="1:1" x14ac:dyDescent="0.4">
      <c r="A9818">
        <v>0.367477416992187</v>
      </c>
    </row>
    <row r="9819" spans="1:1" x14ac:dyDescent="0.4">
      <c r="A9819">
        <v>0.92286682128906194</v>
      </c>
    </row>
    <row r="9820" spans="1:1" x14ac:dyDescent="0.4">
      <c r="A9820">
        <v>0.99794006347656194</v>
      </c>
    </row>
    <row r="9821" spans="1:1" x14ac:dyDescent="0.4">
      <c r="A9821">
        <v>0.283828735351562</v>
      </c>
    </row>
    <row r="9822" spans="1:1" x14ac:dyDescent="0.4">
      <c r="A9822">
        <v>0.7060546875</v>
      </c>
    </row>
    <row r="9823" spans="1:1" x14ac:dyDescent="0.4">
      <c r="A9823">
        <v>0.82313537597656194</v>
      </c>
    </row>
    <row r="9824" spans="1:1" x14ac:dyDescent="0.4">
      <c r="A9824">
        <v>0.7340087890625</v>
      </c>
    </row>
    <row r="9825" spans="1:1" x14ac:dyDescent="0.4">
      <c r="A9825">
        <v>0.212921142578125</v>
      </c>
    </row>
    <row r="9826" spans="1:1" x14ac:dyDescent="0.4">
      <c r="A9826">
        <v>0.552642822265625</v>
      </c>
    </row>
    <row r="9827" spans="1:1" x14ac:dyDescent="0.4">
      <c r="A9827">
        <v>0.56541442871093694</v>
      </c>
    </row>
    <row r="9828" spans="1:1" x14ac:dyDescent="0.4">
      <c r="A9828">
        <v>0.841552734375</v>
      </c>
    </row>
    <row r="9829" spans="1:1" x14ac:dyDescent="0.4">
      <c r="A9829">
        <v>0.83372497558593694</v>
      </c>
    </row>
    <row r="9830" spans="1:1" x14ac:dyDescent="0.4">
      <c r="A9830">
        <v>1.0794982910156199</v>
      </c>
    </row>
    <row r="9831" spans="1:1" x14ac:dyDescent="0.4">
      <c r="A9831">
        <v>0.470672607421875</v>
      </c>
    </row>
    <row r="9832" spans="1:1" x14ac:dyDescent="0.4">
      <c r="A9832">
        <v>1.36357116699218</v>
      </c>
    </row>
    <row r="9833" spans="1:1" x14ac:dyDescent="0.4">
      <c r="A9833">
        <v>0.229278564453125</v>
      </c>
    </row>
    <row r="9834" spans="1:1" x14ac:dyDescent="0.4">
      <c r="A9834">
        <v>0.75653076171875</v>
      </c>
    </row>
    <row r="9835" spans="1:1" x14ac:dyDescent="0.4">
      <c r="A9835">
        <v>1.2751007080078101</v>
      </c>
    </row>
    <row r="9836" spans="1:1" x14ac:dyDescent="0.4">
      <c r="A9836">
        <v>0.577789306640625</v>
      </c>
    </row>
    <row r="9837" spans="1:1" x14ac:dyDescent="0.4">
      <c r="A9837">
        <v>0.226486206054687</v>
      </c>
    </row>
    <row r="9838" spans="1:1" x14ac:dyDescent="0.4">
      <c r="A9838">
        <v>0.80412292480468694</v>
      </c>
    </row>
    <row r="9839" spans="1:1" x14ac:dyDescent="0.4">
      <c r="A9839">
        <v>0.591705322265625</v>
      </c>
    </row>
    <row r="9840" spans="1:1" x14ac:dyDescent="0.4">
      <c r="A9840">
        <v>1.2021026611328101</v>
      </c>
    </row>
    <row r="9841" spans="1:1" x14ac:dyDescent="0.4">
      <c r="A9841">
        <v>0.350601196289062</v>
      </c>
    </row>
    <row r="9842" spans="1:1" x14ac:dyDescent="0.4">
      <c r="A9842">
        <v>0.745025634765625</v>
      </c>
    </row>
    <row r="9843" spans="1:1" x14ac:dyDescent="0.4">
      <c r="A9843">
        <v>1.0776519775390601</v>
      </c>
    </row>
    <row r="9844" spans="1:1" x14ac:dyDescent="0.4">
      <c r="A9844">
        <v>1.4849395751953101</v>
      </c>
    </row>
    <row r="9845" spans="1:1" x14ac:dyDescent="0.4">
      <c r="A9845">
        <v>0.329971313476562</v>
      </c>
    </row>
    <row r="9846" spans="1:1" x14ac:dyDescent="0.4">
      <c r="A9846">
        <v>0.50993347167968694</v>
      </c>
    </row>
    <row r="9847" spans="1:1" x14ac:dyDescent="0.4">
      <c r="A9847">
        <v>0.60139465332031194</v>
      </c>
    </row>
    <row r="9848" spans="1:1" x14ac:dyDescent="0.4">
      <c r="A9848">
        <v>0.92890930175781194</v>
      </c>
    </row>
    <row r="9849" spans="1:1" x14ac:dyDescent="0.4">
      <c r="A9849">
        <v>0.423324584960937</v>
      </c>
    </row>
    <row r="9850" spans="1:1" x14ac:dyDescent="0.4">
      <c r="A9850">
        <v>0.57984924316406194</v>
      </c>
    </row>
    <row r="9851" spans="1:1" x14ac:dyDescent="0.4">
      <c r="A9851">
        <v>0.507843017578125</v>
      </c>
    </row>
    <row r="9852" spans="1:1" x14ac:dyDescent="0.4">
      <c r="A9852">
        <v>1.4268493652343699</v>
      </c>
    </row>
    <row r="9853" spans="1:1" x14ac:dyDescent="0.4">
      <c r="A9853">
        <v>0.535980224609375</v>
      </c>
    </row>
    <row r="9854" spans="1:1" x14ac:dyDescent="0.4">
      <c r="A9854">
        <v>0.58403015136718694</v>
      </c>
    </row>
    <row r="9855" spans="1:1" x14ac:dyDescent="0.4">
      <c r="A9855">
        <v>1.11541748046875</v>
      </c>
    </row>
    <row r="9856" spans="1:1" x14ac:dyDescent="0.4">
      <c r="A9856">
        <v>1.1031188964843699</v>
      </c>
    </row>
    <row r="9857" spans="1:1" x14ac:dyDescent="0.4">
      <c r="A9857">
        <v>0.224044799804687</v>
      </c>
    </row>
    <row r="9858" spans="1:1" x14ac:dyDescent="0.4">
      <c r="A9858">
        <v>0.86640930175781194</v>
      </c>
    </row>
    <row r="9859" spans="1:1" x14ac:dyDescent="0.4">
      <c r="A9859">
        <v>0.71649169921875</v>
      </c>
    </row>
    <row r="9860" spans="1:1" x14ac:dyDescent="0.4">
      <c r="A9860">
        <v>1.1300811767578101</v>
      </c>
    </row>
    <row r="9861" spans="1:1" x14ac:dyDescent="0.4">
      <c r="A9861">
        <v>6.02874755859375E-2</v>
      </c>
    </row>
    <row r="9862" spans="1:1" x14ac:dyDescent="0.4">
      <c r="A9862">
        <v>0.395416259765625</v>
      </c>
    </row>
    <row r="9863" spans="1:1" x14ac:dyDescent="0.4">
      <c r="A9863">
        <v>1.13859558105468</v>
      </c>
    </row>
    <row r="9864" spans="1:1" x14ac:dyDescent="0.4">
      <c r="A9864">
        <v>1.5541534423828101</v>
      </c>
    </row>
    <row r="9865" spans="1:1" x14ac:dyDescent="0.4">
      <c r="A9865">
        <v>0.51226806640625</v>
      </c>
    </row>
    <row r="9866" spans="1:1" x14ac:dyDescent="0.4">
      <c r="A9866">
        <v>0.838134765625</v>
      </c>
    </row>
    <row r="9867" spans="1:1" x14ac:dyDescent="0.4">
      <c r="A9867">
        <v>0.71055603027343694</v>
      </c>
    </row>
    <row r="9868" spans="1:1" x14ac:dyDescent="0.4">
      <c r="A9868">
        <v>1.17523193359375</v>
      </c>
    </row>
    <row r="9869" spans="1:1" x14ac:dyDescent="0.4">
      <c r="A9869">
        <v>0.291397094726562</v>
      </c>
    </row>
    <row r="9870" spans="1:1" x14ac:dyDescent="0.4">
      <c r="A9870">
        <v>0.789825439453125</v>
      </c>
    </row>
    <row r="9871" spans="1:1" x14ac:dyDescent="0.4">
      <c r="A9871">
        <v>0.60353088378906194</v>
      </c>
    </row>
    <row r="9872" spans="1:1" x14ac:dyDescent="0.4">
      <c r="A9872">
        <v>0.910552978515625</v>
      </c>
    </row>
    <row r="9873" spans="1:1" x14ac:dyDescent="0.4">
      <c r="A9873">
        <v>0.290435791015625</v>
      </c>
    </row>
    <row r="9874" spans="1:1" x14ac:dyDescent="0.4">
      <c r="A9874">
        <v>0.339202880859375</v>
      </c>
    </row>
    <row r="9875" spans="1:1" x14ac:dyDescent="0.4">
      <c r="A9875">
        <v>1.20347595214843</v>
      </c>
    </row>
    <row r="9876" spans="1:1" x14ac:dyDescent="0.4">
      <c r="A9876">
        <v>0.7137451171875</v>
      </c>
    </row>
    <row r="9877" spans="1:1" x14ac:dyDescent="0.4">
      <c r="A9877">
        <v>0.67262268066406194</v>
      </c>
    </row>
    <row r="9878" spans="1:1" x14ac:dyDescent="0.4">
      <c r="A9878">
        <v>0.50785827636718694</v>
      </c>
    </row>
    <row r="9879" spans="1:1" x14ac:dyDescent="0.4">
      <c r="A9879">
        <v>0.269683837890625</v>
      </c>
    </row>
    <row r="9880" spans="1:1" x14ac:dyDescent="0.4">
      <c r="A9880">
        <v>0.55377197265625</v>
      </c>
    </row>
    <row r="9881" spans="1:1" x14ac:dyDescent="0.4">
      <c r="A9881">
        <v>0.533905029296875</v>
      </c>
    </row>
    <row r="9882" spans="1:1" x14ac:dyDescent="0.4">
      <c r="A9882">
        <v>0.999267578125</v>
      </c>
    </row>
    <row r="9883" spans="1:1" x14ac:dyDescent="0.4">
      <c r="A9883">
        <v>0.90193176269531194</v>
      </c>
    </row>
    <row r="9884" spans="1:1" x14ac:dyDescent="0.4">
      <c r="A9884">
        <v>1.3565368652343699</v>
      </c>
    </row>
    <row r="9885" spans="1:1" x14ac:dyDescent="0.4">
      <c r="A9885">
        <v>0.316421508789062</v>
      </c>
    </row>
    <row r="9886" spans="1:1" x14ac:dyDescent="0.4">
      <c r="A9886">
        <v>0.70562744140625</v>
      </c>
    </row>
    <row r="9887" spans="1:1" x14ac:dyDescent="0.4">
      <c r="A9887">
        <v>1.03349304199218</v>
      </c>
    </row>
    <row r="9888" spans="1:1" x14ac:dyDescent="0.4">
      <c r="A9888">
        <v>0.73649597167968694</v>
      </c>
    </row>
    <row r="9889" spans="1:1" x14ac:dyDescent="0.4">
      <c r="A9889">
        <v>0.362579345703125</v>
      </c>
    </row>
    <row r="9890" spans="1:1" x14ac:dyDescent="0.4">
      <c r="A9890">
        <v>0.64201354980468694</v>
      </c>
    </row>
    <row r="9891" spans="1:1" x14ac:dyDescent="0.4">
      <c r="A9891">
        <v>0.465713500976562</v>
      </c>
    </row>
    <row r="9892" spans="1:1" x14ac:dyDescent="0.4">
      <c r="A9892">
        <v>1.15281677246093</v>
      </c>
    </row>
    <row r="9893" spans="1:1" x14ac:dyDescent="0.4">
      <c r="A9893">
        <v>0.6986083984375</v>
      </c>
    </row>
    <row r="9894" spans="1:1" x14ac:dyDescent="0.4">
      <c r="A9894">
        <v>0.87760925292968694</v>
      </c>
    </row>
    <row r="9895" spans="1:1" x14ac:dyDescent="0.4">
      <c r="A9895">
        <v>0.793212890625</v>
      </c>
    </row>
    <row r="9896" spans="1:1" x14ac:dyDescent="0.4">
      <c r="A9896">
        <v>1.31181335449218</v>
      </c>
    </row>
    <row r="9897" spans="1:1" x14ac:dyDescent="0.4">
      <c r="A9897">
        <v>0.43310546875</v>
      </c>
    </row>
    <row r="9898" spans="1:1" x14ac:dyDescent="0.4">
      <c r="A9898">
        <v>0.81451416015625</v>
      </c>
    </row>
    <row r="9899" spans="1:1" x14ac:dyDescent="0.4">
      <c r="A9899">
        <v>0.6373291015625</v>
      </c>
    </row>
    <row r="9900" spans="1:1" x14ac:dyDescent="0.4">
      <c r="A9900">
        <v>1.1280822753906199</v>
      </c>
    </row>
    <row r="9901" spans="1:1" x14ac:dyDescent="0.4">
      <c r="A9901">
        <v>0.381423950195312</v>
      </c>
    </row>
    <row r="9902" spans="1:1" x14ac:dyDescent="0.4">
      <c r="A9902">
        <v>0.190673828125</v>
      </c>
    </row>
    <row r="9903" spans="1:1" x14ac:dyDescent="0.4">
      <c r="A9903">
        <v>0.79359436035156194</v>
      </c>
    </row>
    <row r="9904" spans="1:1" x14ac:dyDescent="0.4">
      <c r="A9904">
        <v>0.912689208984375</v>
      </c>
    </row>
    <row r="9905" spans="1:1" x14ac:dyDescent="0.4">
      <c r="A9905">
        <v>0.122100830078125</v>
      </c>
    </row>
    <row r="9906" spans="1:1" x14ac:dyDescent="0.4">
      <c r="A9906">
        <v>0.63848876953125</v>
      </c>
    </row>
    <row r="9907" spans="1:1" x14ac:dyDescent="0.4">
      <c r="A9907">
        <v>0.92170715332031194</v>
      </c>
    </row>
    <row r="9908" spans="1:1" x14ac:dyDescent="0.4">
      <c r="A9908">
        <v>0.90534973144531194</v>
      </c>
    </row>
    <row r="9909" spans="1:1" x14ac:dyDescent="0.4">
      <c r="A9909">
        <v>0.94126892089843694</v>
      </c>
    </row>
    <row r="9910" spans="1:1" x14ac:dyDescent="0.4">
      <c r="A9910">
        <v>0.6500244140625</v>
      </c>
    </row>
    <row r="9911" spans="1:1" x14ac:dyDescent="0.4">
      <c r="A9911">
        <v>0.918609619140625</v>
      </c>
    </row>
    <row r="9912" spans="1:1" x14ac:dyDescent="0.4">
      <c r="A9912">
        <v>0.94612121582031194</v>
      </c>
    </row>
    <row r="9913" spans="1:1" x14ac:dyDescent="0.4">
      <c r="A9913">
        <v>0.99920654296875</v>
      </c>
    </row>
    <row r="9914" spans="1:1" x14ac:dyDescent="0.4">
      <c r="A9914">
        <v>0.73573303222656194</v>
      </c>
    </row>
    <row r="9915" spans="1:1" x14ac:dyDescent="0.4">
      <c r="A9915">
        <v>0.74676513671875</v>
      </c>
    </row>
    <row r="9916" spans="1:1" x14ac:dyDescent="0.4">
      <c r="A9916">
        <v>0.95368957519531194</v>
      </c>
    </row>
    <row r="9917" spans="1:1" x14ac:dyDescent="0.4">
      <c r="A9917">
        <v>0.54273986816406194</v>
      </c>
    </row>
    <row r="9918" spans="1:1" x14ac:dyDescent="0.4">
      <c r="A9918">
        <v>0.178955078125</v>
      </c>
    </row>
    <row r="9919" spans="1:1" x14ac:dyDescent="0.4">
      <c r="A9919">
        <v>0.703369140625</v>
      </c>
    </row>
    <row r="9920" spans="1:1" x14ac:dyDescent="0.4">
      <c r="A9920">
        <v>1.3468322753906199</v>
      </c>
    </row>
    <row r="9921" spans="1:1" x14ac:dyDescent="0.4">
      <c r="A9921">
        <v>0.35137939453125</v>
      </c>
    </row>
    <row r="9922" spans="1:1" x14ac:dyDescent="0.4">
      <c r="A9922">
        <v>0.73362731933593694</v>
      </c>
    </row>
    <row r="9923" spans="1:1" x14ac:dyDescent="0.4">
      <c r="A9923">
        <v>0.987548828125</v>
      </c>
    </row>
    <row r="9924" spans="1:1" x14ac:dyDescent="0.4">
      <c r="A9924">
        <v>0.87727355957031194</v>
      </c>
    </row>
    <row r="9925" spans="1:1" x14ac:dyDescent="0.4">
      <c r="A9925">
        <v>0.4405517578125</v>
      </c>
    </row>
    <row r="9926" spans="1:1" x14ac:dyDescent="0.4">
      <c r="A9926">
        <v>0.6904296875</v>
      </c>
    </row>
    <row r="9927" spans="1:1" x14ac:dyDescent="0.4">
      <c r="A9927">
        <v>1.1706848144531199</v>
      </c>
    </row>
    <row r="9928" spans="1:1" x14ac:dyDescent="0.4">
      <c r="A9928">
        <v>1.2387390136718699</v>
      </c>
    </row>
    <row r="9929" spans="1:1" x14ac:dyDescent="0.4">
      <c r="A9929">
        <v>0.36932373046875</v>
      </c>
    </row>
    <row r="9930" spans="1:1" x14ac:dyDescent="0.4">
      <c r="A9930">
        <v>0.308609008789062</v>
      </c>
    </row>
    <row r="9931" spans="1:1" x14ac:dyDescent="0.4">
      <c r="A9931">
        <v>0.68281555175781194</v>
      </c>
    </row>
    <row r="9932" spans="1:1" x14ac:dyDescent="0.4">
      <c r="A9932">
        <v>1.2905426025390601</v>
      </c>
    </row>
    <row r="9933" spans="1:1" x14ac:dyDescent="0.4">
      <c r="A9933">
        <v>0.51348876953125</v>
      </c>
    </row>
    <row r="9934" spans="1:1" x14ac:dyDescent="0.4">
      <c r="A9934">
        <v>0.62135314941406194</v>
      </c>
    </row>
    <row r="9935" spans="1:1" x14ac:dyDescent="0.4">
      <c r="A9935">
        <v>0.80216979980468694</v>
      </c>
    </row>
    <row r="9936" spans="1:1" x14ac:dyDescent="0.4">
      <c r="A9936">
        <v>1.39459228515625</v>
      </c>
    </row>
    <row r="9937" spans="1:1" x14ac:dyDescent="0.4">
      <c r="A9937">
        <v>0.426559448242187</v>
      </c>
    </row>
    <row r="9938" spans="1:1" x14ac:dyDescent="0.4">
      <c r="A9938">
        <v>0.76023864746093694</v>
      </c>
    </row>
    <row r="9939" spans="1:1" x14ac:dyDescent="0.4">
      <c r="A9939">
        <v>0.801605224609375</v>
      </c>
    </row>
    <row r="9940" spans="1:1" x14ac:dyDescent="0.4">
      <c r="A9940">
        <v>0.71397399902343694</v>
      </c>
    </row>
    <row r="9941" spans="1:1" x14ac:dyDescent="0.4">
      <c r="A9941">
        <v>0.73225402832031194</v>
      </c>
    </row>
    <row r="9942" spans="1:1" x14ac:dyDescent="0.4">
      <c r="A9942">
        <v>0.61048889160156194</v>
      </c>
    </row>
    <row r="9943" spans="1:1" x14ac:dyDescent="0.4">
      <c r="A9943">
        <v>0.74458312988281194</v>
      </c>
    </row>
    <row r="9944" spans="1:1" x14ac:dyDescent="0.4">
      <c r="A9944">
        <v>0.463119506835937</v>
      </c>
    </row>
    <row r="9945" spans="1:1" x14ac:dyDescent="0.4">
      <c r="A9945">
        <v>0.42333984375</v>
      </c>
    </row>
    <row r="9946" spans="1:1" x14ac:dyDescent="0.4">
      <c r="A9946">
        <v>1.0296936035156199</v>
      </c>
    </row>
    <row r="9947" spans="1:1" x14ac:dyDescent="0.4">
      <c r="A9947">
        <v>1.1680450439453101</v>
      </c>
    </row>
    <row r="9948" spans="1:1" x14ac:dyDescent="0.4">
      <c r="A9948">
        <v>1.0997619628906199</v>
      </c>
    </row>
    <row r="9949" spans="1:1" x14ac:dyDescent="0.4">
      <c r="A9949">
        <v>0.84150695800781194</v>
      </c>
    </row>
    <row r="9950" spans="1:1" x14ac:dyDescent="0.4">
      <c r="A9950">
        <v>0.8741455078125</v>
      </c>
    </row>
    <row r="9951" spans="1:1" x14ac:dyDescent="0.4">
      <c r="A9951">
        <v>1.11981201171875</v>
      </c>
    </row>
    <row r="9952" spans="1:1" x14ac:dyDescent="0.4">
      <c r="A9952">
        <v>1.101806640625</v>
      </c>
    </row>
    <row r="9953" spans="1:1" x14ac:dyDescent="0.4">
      <c r="A9953">
        <v>0.455490112304687</v>
      </c>
    </row>
    <row r="9954" spans="1:1" x14ac:dyDescent="0.4">
      <c r="A9954">
        <v>0.506988525390625</v>
      </c>
    </row>
    <row r="9955" spans="1:1" x14ac:dyDescent="0.4">
      <c r="A9955">
        <v>1.02769470214843</v>
      </c>
    </row>
    <row r="9956" spans="1:1" x14ac:dyDescent="0.4">
      <c r="A9956">
        <v>0.72444152832031194</v>
      </c>
    </row>
    <row r="9957" spans="1:1" x14ac:dyDescent="0.4">
      <c r="A9957">
        <v>0.334442138671875</v>
      </c>
    </row>
    <row r="9958" spans="1:1" x14ac:dyDescent="0.4">
      <c r="A9958">
        <v>0.386474609375</v>
      </c>
    </row>
    <row r="9959" spans="1:1" x14ac:dyDescent="0.4">
      <c r="A9959">
        <v>0.332733154296875</v>
      </c>
    </row>
    <row r="9960" spans="1:1" x14ac:dyDescent="0.4">
      <c r="A9960">
        <v>0.92033386230468694</v>
      </c>
    </row>
    <row r="9961" spans="1:1" x14ac:dyDescent="0.4">
      <c r="A9961">
        <v>0.184051513671875</v>
      </c>
    </row>
    <row r="9962" spans="1:1" x14ac:dyDescent="0.4">
      <c r="A9962">
        <v>0.393280029296875</v>
      </c>
    </row>
    <row r="9963" spans="1:1" x14ac:dyDescent="0.4">
      <c r="A9963">
        <v>0.49237060546875</v>
      </c>
    </row>
    <row r="9964" spans="1:1" x14ac:dyDescent="0.4">
      <c r="A9964">
        <v>1.00962829589843</v>
      </c>
    </row>
    <row r="9965" spans="1:1" x14ac:dyDescent="0.4">
      <c r="A9965">
        <v>1.068115234375</v>
      </c>
    </row>
    <row r="9966" spans="1:1" x14ac:dyDescent="0.4">
      <c r="A9966">
        <v>0.66270446777343694</v>
      </c>
    </row>
    <row r="9967" spans="1:1" x14ac:dyDescent="0.4">
      <c r="A9967">
        <v>1.18443298339843</v>
      </c>
    </row>
    <row r="9968" spans="1:1" x14ac:dyDescent="0.4">
      <c r="A9968">
        <v>1.1240386962890601</v>
      </c>
    </row>
    <row r="9969" spans="1:1" x14ac:dyDescent="0.4">
      <c r="A9969">
        <v>0.437423706054687</v>
      </c>
    </row>
    <row r="9970" spans="1:1" x14ac:dyDescent="0.4">
      <c r="A9970">
        <v>0.59394836425781194</v>
      </c>
    </row>
    <row r="9971" spans="1:1" x14ac:dyDescent="0.4">
      <c r="A9971">
        <v>0.350677490234375</v>
      </c>
    </row>
    <row r="9972" spans="1:1" x14ac:dyDescent="0.4">
      <c r="A9972">
        <v>0.478759765625</v>
      </c>
    </row>
    <row r="9973" spans="1:1" x14ac:dyDescent="0.4">
      <c r="A9973">
        <v>0.384536743164062</v>
      </c>
    </row>
    <row r="9974" spans="1:1" x14ac:dyDescent="0.4">
      <c r="A9974">
        <v>1.0263977050781199</v>
      </c>
    </row>
    <row r="9975" spans="1:1" x14ac:dyDescent="0.4">
      <c r="A9975">
        <v>0.59205627441406194</v>
      </c>
    </row>
    <row r="9976" spans="1:1" x14ac:dyDescent="0.4">
      <c r="A9976">
        <v>1.2230529785156199</v>
      </c>
    </row>
    <row r="9977" spans="1:1" x14ac:dyDescent="0.4">
      <c r="A9977">
        <v>0.381729125976562</v>
      </c>
    </row>
    <row r="9978" spans="1:1" x14ac:dyDescent="0.4">
      <c r="A9978">
        <v>0.559051513671875</v>
      </c>
    </row>
    <row r="9979" spans="1:1" x14ac:dyDescent="0.4">
      <c r="A9979">
        <v>0.50871276855468694</v>
      </c>
    </row>
    <row r="9980" spans="1:1" x14ac:dyDescent="0.4">
      <c r="A9980">
        <v>1.154541015625</v>
      </c>
    </row>
    <row r="9981" spans="1:1" x14ac:dyDescent="0.4">
      <c r="A9981">
        <v>0.30389404296875</v>
      </c>
    </row>
    <row r="9982" spans="1:1" x14ac:dyDescent="0.4">
      <c r="A9982">
        <v>1.0920562744140601</v>
      </c>
    </row>
    <row r="9983" spans="1:1" x14ac:dyDescent="0.4">
      <c r="A9983">
        <v>1.1053009033203101</v>
      </c>
    </row>
    <row r="9984" spans="1:1" x14ac:dyDescent="0.4">
      <c r="A9984">
        <v>0.78178405761718694</v>
      </c>
    </row>
    <row r="9985" spans="1:1" x14ac:dyDescent="0.4">
      <c r="A9985">
        <v>0.420120239257812</v>
      </c>
    </row>
    <row r="9986" spans="1:1" x14ac:dyDescent="0.4">
      <c r="A9986">
        <v>0.743194580078125</v>
      </c>
    </row>
    <row r="9987" spans="1:1" x14ac:dyDescent="0.4">
      <c r="A9987">
        <v>0.97322082519531194</v>
      </c>
    </row>
    <row r="9988" spans="1:1" x14ac:dyDescent="0.4">
      <c r="A9988">
        <v>0.897857666015625</v>
      </c>
    </row>
    <row r="9989" spans="1:1" x14ac:dyDescent="0.4">
      <c r="A9989">
        <v>0.212265014648437</v>
      </c>
    </row>
    <row r="9990" spans="1:1" x14ac:dyDescent="0.4">
      <c r="A9990">
        <v>0.62620544433593694</v>
      </c>
    </row>
    <row r="9991" spans="1:1" x14ac:dyDescent="0.4">
      <c r="A9991">
        <v>0.78083801269531194</v>
      </c>
    </row>
    <row r="9992" spans="1:1" x14ac:dyDescent="0.4">
      <c r="A9992">
        <v>1.0262451171875</v>
      </c>
    </row>
    <row r="9993" spans="1:1" x14ac:dyDescent="0.4">
      <c r="A9993">
        <v>0.381622314453125</v>
      </c>
    </row>
    <row r="9994" spans="1:1" x14ac:dyDescent="0.4">
      <c r="A9994">
        <v>0.69480895996093694</v>
      </c>
    </row>
    <row r="9995" spans="1:1" x14ac:dyDescent="0.4">
      <c r="A9995">
        <v>1.1075592041015601</v>
      </c>
    </row>
    <row r="9996" spans="1:1" x14ac:dyDescent="0.4">
      <c r="A9996">
        <v>0.87516784667968694</v>
      </c>
    </row>
    <row r="9997" spans="1:1" x14ac:dyDescent="0.4">
      <c r="A9997">
        <v>0.161102294921875</v>
      </c>
    </row>
    <row r="9998" spans="1:1" x14ac:dyDescent="0.4">
      <c r="A9998">
        <v>0.56831359863281194</v>
      </c>
    </row>
    <row r="9999" spans="1:1" x14ac:dyDescent="0.4">
      <c r="A9999">
        <v>0.73724365234375</v>
      </c>
    </row>
    <row r="10000" spans="1:1" x14ac:dyDescent="0.4">
      <c r="A10000">
        <v>0.81553649902343694</v>
      </c>
    </row>
    <row r="10001" spans="1:1" x14ac:dyDescent="0.4">
      <c r="A10001">
        <v>0.4061279296875</v>
      </c>
    </row>
    <row r="10002" spans="1:1" x14ac:dyDescent="0.4">
      <c r="A10002">
        <v>0.307525634765625</v>
      </c>
    </row>
    <row r="10003" spans="1:1" x14ac:dyDescent="0.4">
      <c r="A10003">
        <v>0.51853942871093694</v>
      </c>
    </row>
    <row r="10004" spans="1:1" x14ac:dyDescent="0.4">
      <c r="A10004">
        <v>0.90892028808593694</v>
      </c>
    </row>
    <row r="10005" spans="1:1" x14ac:dyDescent="0.4">
      <c r="A10005">
        <v>0.411880493164062</v>
      </c>
    </row>
    <row r="10006" spans="1:1" x14ac:dyDescent="0.4">
      <c r="A10006">
        <v>0.344711303710937</v>
      </c>
    </row>
    <row r="10007" spans="1:1" x14ac:dyDescent="0.4">
      <c r="A10007">
        <v>1.0933532714843699</v>
      </c>
    </row>
    <row r="10008" spans="1:1" x14ac:dyDescent="0.4">
      <c r="A10008">
        <v>1.2193298339843699</v>
      </c>
    </row>
    <row r="10009" spans="1:1" x14ac:dyDescent="0.4">
      <c r="A10009">
        <v>0.53057861328125</v>
      </c>
    </row>
    <row r="10010" spans="1:1" x14ac:dyDescent="0.4">
      <c r="A10010">
        <v>0.60612487792968694</v>
      </c>
    </row>
    <row r="10011" spans="1:1" x14ac:dyDescent="0.4">
      <c r="A10011">
        <v>1.52081298828125</v>
      </c>
    </row>
    <row r="10012" spans="1:1" x14ac:dyDescent="0.4">
      <c r="A10012">
        <v>0.9833984375</v>
      </c>
    </row>
    <row r="10013" spans="1:1" x14ac:dyDescent="0.4">
      <c r="A10013">
        <v>0.191757202148437</v>
      </c>
    </row>
    <row r="10014" spans="1:1" x14ac:dyDescent="0.4">
      <c r="A10014">
        <v>0.906524658203125</v>
      </c>
    </row>
    <row r="10015" spans="1:1" x14ac:dyDescent="0.4">
      <c r="A10015">
        <v>0.75190734863281194</v>
      </c>
    </row>
    <row r="10016" spans="1:1" x14ac:dyDescent="0.4">
      <c r="A10016">
        <v>1.0106201171875</v>
      </c>
    </row>
    <row r="10017" spans="1:1" x14ac:dyDescent="0.4">
      <c r="A10017">
        <v>0.73744201660156194</v>
      </c>
    </row>
    <row r="10018" spans="1:1" x14ac:dyDescent="0.4">
      <c r="A10018">
        <v>0.562225341796875</v>
      </c>
    </row>
    <row r="10019" spans="1:1" x14ac:dyDescent="0.4">
      <c r="A10019">
        <v>1.4549255371093699</v>
      </c>
    </row>
    <row r="10020" spans="1:1" x14ac:dyDescent="0.4">
      <c r="A10020">
        <v>1.3675689697265601</v>
      </c>
    </row>
    <row r="10021" spans="1:1" x14ac:dyDescent="0.4">
      <c r="A10021">
        <v>0.46441650390625</v>
      </c>
    </row>
    <row r="10022" spans="1:1" x14ac:dyDescent="0.4">
      <c r="A10022">
        <v>1.0378723144531199</v>
      </c>
    </row>
    <row r="10023" spans="1:1" x14ac:dyDescent="0.4">
      <c r="A10023">
        <v>0.879180908203125</v>
      </c>
    </row>
    <row r="10024" spans="1:1" x14ac:dyDescent="0.4">
      <c r="A10024">
        <v>0.64857482910156194</v>
      </c>
    </row>
    <row r="10025" spans="1:1" x14ac:dyDescent="0.4">
      <c r="A10025">
        <v>0.63093566894531194</v>
      </c>
    </row>
    <row r="10026" spans="1:1" x14ac:dyDescent="0.4">
      <c r="A10026">
        <v>0.329971313476562</v>
      </c>
    </row>
    <row r="10027" spans="1:1" x14ac:dyDescent="0.4">
      <c r="A10027">
        <v>0.73878479003906194</v>
      </c>
    </row>
    <row r="10028" spans="1:1" x14ac:dyDescent="0.4">
      <c r="A10028">
        <v>1.0810852050781199</v>
      </c>
    </row>
    <row r="10029" spans="1:1" x14ac:dyDescent="0.4">
      <c r="A10029">
        <v>0.463973999023437</v>
      </c>
    </row>
    <row r="10030" spans="1:1" x14ac:dyDescent="0.4">
      <c r="A10030">
        <v>0.4869384765625</v>
      </c>
    </row>
    <row r="10031" spans="1:1" x14ac:dyDescent="0.4">
      <c r="A10031">
        <v>0.51068115234375</v>
      </c>
    </row>
    <row r="10032" spans="1:1" x14ac:dyDescent="0.4">
      <c r="A10032">
        <v>1.1754302978515601</v>
      </c>
    </row>
    <row r="10033" spans="1:1" x14ac:dyDescent="0.4">
      <c r="A10033">
        <v>0.866241455078125</v>
      </c>
    </row>
    <row r="10034" spans="1:1" x14ac:dyDescent="0.4">
      <c r="A10034">
        <v>1.07879638671875</v>
      </c>
    </row>
    <row r="10035" spans="1:1" x14ac:dyDescent="0.4">
      <c r="A10035">
        <v>0.836090087890625</v>
      </c>
    </row>
    <row r="10036" spans="1:1" x14ac:dyDescent="0.4">
      <c r="A10036">
        <v>0.8795166015625</v>
      </c>
    </row>
    <row r="10037" spans="1:1" x14ac:dyDescent="0.4">
      <c r="A10037">
        <v>0.313140869140625</v>
      </c>
    </row>
    <row r="10038" spans="1:1" x14ac:dyDescent="0.4">
      <c r="A10038">
        <v>0.67961120605468694</v>
      </c>
    </row>
    <row r="10039" spans="1:1" x14ac:dyDescent="0.4">
      <c r="A10039">
        <v>0.85662841796875</v>
      </c>
    </row>
    <row r="10040" spans="1:1" x14ac:dyDescent="0.4">
      <c r="A10040">
        <v>0.66944885253906194</v>
      </c>
    </row>
    <row r="10041" spans="1:1" x14ac:dyDescent="0.4">
      <c r="A10041">
        <v>0.288467407226562</v>
      </c>
    </row>
    <row r="10042" spans="1:1" x14ac:dyDescent="0.4">
      <c r="A10042">
        <v>0.55424499511718694</v>
      </c>
    </row>
    <row r="10043" spans="1:1" x14ac:dyDescent="0.4">
      <c r="A10043">
        <v>0.50279235839843694</v>
      </c>
    </row>
    <row r="10044" spans="1:1" x14ac:dyDescent="0.4">
      <c r="A10044">
        <v>1.2568664550781199</v>
      </c>
    </row>
    <row r="10045" spans="1:1" x14ac:dyDescent="0.4">
      <c r="A10045">
        <v>0.163436889648437</v>
      </c>
    </row>
    <row r="10046" spans="1:1" x14ac:dyDescent="0.4">
      <c r="A10046">
        <v>0.832183837890625</v>
      </c>
    </row>
    <row r="10047" spans="1:1" x14ac:dyDescent="0.4">
      <c r="A10047">
        <v>0.81306457519531194</v>
      </c>
    </row>
    <row r="10048" spans="1:1" x14ac:dyDescent="0.4">
      <c r="A10048">
        <v>0.995880126953125</v>
      </c>
    </row>
    <row r="10049" spans="1:1" x14ac:dyDescent="0.4">
      <c r="A10049">
        <v>0.14739990234375</v>
      </c>
    </row>
    <row r="10050" spans="1:1" x14ac:dyDescent="0.4">
      <c r="A10050">
        <v>0.6983642578125</v>
      </c>
    </row>
    <row r="10051" spans="1:1" x14ac:dyDescent="0.4">
      <c r="A10051">
        <v>0.841888427734375</v>
      </c>
    </row>
    <row r="10052" spans="1:1" x14ac:dyDescent="0.4">
      <c r="A10052">
        <v>1.23150634765625</v>
      </c>
    </row>
    <row r="10053" spans="1:1" x14ac:dyDescent="0.4">
      <c r="A10053">
        <v>0.65179443359375</v>
      </c>
    </row>
    <row r="10054" spans="1:1" x14ac:dyDescent="0.4">
      <c r="A10054">
        <v>1.0176696777343699</v>
      </c>
    </row>
    <row r="10055" spans="1:1" x14ac:dyDescent="0.4">
      <c r="A10055">
        <v>1.1321105957031199</v>
      </c>
    </row>
    <row r="10056" spans="1:1" x14ac:dyDescent="0.4">
      <c r="A10056">
        <v>1.1222686767578101</v>
      </c>
    </row>
    <row r="10057" spans="1:1" x14ac:dyDescent="0.4">
      <c r="A10057">
        <v>0.232269287109375</v>
      </c>
    </row>
    <row r="10058" spans="1:1" x14ac:dyDescent="0.4">
      <c r="A10058">
        <v>0.375717163085937</v>
      </c>
    </row>
    <row r="10059" spans="1:1" x14ac:dyDescent="0.4">
      <c r="A10059">
        <v>0.451065063476562</v>
      </c>
    </row>
    <row r="10060" spans="1:1" x14ac:dyDescent="0.4">
      <c r="A10060">
        <v>1.3344879150390601</v>
      </c>
    </row>
    <row r="10061" spans="1:1" x14ac:dyDescent="0.4">
      <c r="A10061">
        <v>0.335952758789062</v>
      </c>
    </row>
    <row r="10062" spans="1:1" x14ac:dyDescent="0.4">
      <c r="A10062">
        <v>0.99620056152343694</v>
      </c>
    </row>
    <row r="10063" spans="1:1" x14ac:dyDescent="0.4">
      <c r="A10063">
        <v>0.584564208984375</v>
      </c>
    </row>
    <row r="10064" spans="1:1" x14ac:dyDescent="0.4">
      <c r="A10064">
        <v>1.1027526855468699</v>
      </c>
    </row>
    <row r="10065" spans="1:1" x14ac:dyDescent="0.4">
      <c r="A10065">
        <v>0.185958862304687</v>
      </c>
    </row>
    <row r="10066" spans="1:1" x14ac:dyDescent="0.4">
      <c r="A10066">
        <v>0.587890625</v>
      </c>
    </row>
    <row r="10067" spans="1:1" x14ac:dyDescent="0.4">
      <c r="A10067">
        <v>0.66740417480468694</v>
      </c>
    </row>
    <row r="10068" spans="1:1" x14ac:dyDescent="0.4">
      <c r="A10068">
        <v>1.1101226806640601</v>
      </c>
    </row>
    <row r="10069" spans="1:1" x14ac:dyDescent="0.4">
      <c r="A10069">
        <v>0.480697631835937</v>
      </c>
    </row>
    <row r="10070" spans="1:1" x14ac:dyDescent="0.4">
      <c r="A10070">
        <v>0.62312316894531194</v>
      </c>
    </row>
    <row r="10071" spans="1:1" x14ac:dyDescent="0.4">
      <c r="A10071">
        <v>1.14164733886718</v>
      </c>
    </row>
    <row r="10072" spans="1:1" x14ac:dyDescent="0.4">
      <c r="A10072">
        <v>1.2010803222656199</v>
      </c>
    </row>
    <row r="10073" spans="1:1" x14ac:dyDescent="0.4">
      <c r="A10073">
        <v>0.365951538085937</v>
      </c>
    </row>
    <row r="10074" spans="1:1" x14ac:dyDescent="0.4">
      <c r="A10074">
        <v>0.56591796875</v>
      </c>
    </row>
    <row r="10075" spans="1:1" x14ac:dyDescent="0.4">
      <c r="A10075">
        <v>0.82868957519531194</v>
      </c>
    </row>
    <row r="10076" spans="1:1" x14ac:dyDescent="0.4">
      <c r="A10076">
        <v>0.79801940917968694</v>
      </c>
    </row>
    <row r="10077" spans="1:1" x14ac:dyDescent="0.4">
      <c r="A10077">
        <v>0.273468017578125</v>
      </c>
    </row>
    <row r="10078" spans="1:1" x14ac:dyDescent="0.4">
      <c r="A10078">
        <v>1.00555419921875</v>
      </c>
    </row>
    <row r="10079" spans="1:1" x14ac:dyDescent="0.4">
      <c r="A10079">
        <v>0.81877136230468694</v>
      </c>
    </row>
    <row r="10080" spans="1:1" x14ac:dyDescent="0.4">
      <c r="A10080">
        <v>1.3133850097656199</v>
      </c>
    </row>
    <row r="10081" spans="1:1" x14ac:dyDescent="0.4">
      <c r="A10081">
        <v>0.59562683105468694</v>
      </c>
    </row>
    <row r="10082" spans="1:1" x14ac:dyDescent="0.4">
      <c r="A10082">
        <v>0.63096618652343694</v>
      </c>
    </row>
    <row r="10083" spans="1:1" x14ac:dyDescent="0.4">
      <c r="A10083">
        <v>0.701904296875</v>
      </c>
    </row>
    <row r="10084" spans="1:1" x14ac:dyDescent="0.4">
      <c r="A10084">
        <v>1.1129302978515601</v>
      </c>
    </row>
    <row r="10085" spans="1:1" x14ac:dyDescent="0.4">
      <c r="A10085">
        <v>0.65240478515625</v>
      </c>
    </row>
    <row r="10086" spans="1:1" x14ac:dyDescent="0.4">
      <c r="A10086">
        <v>0.265975952148437</v>
      </c>
    </row>
    <row r="10087" spans="1:1" x14ac:dyDescent="0.4">
      <c r="A10087">
        <v>1.04541015625</v>
      </c>
    </row>
    <row r="10088" spans="1:1" x14ac:dyDescent="0.4">
      <c r="A10088">
        <v>0.801239013671875</v>
      </c>
    </row>
    <row r="10089" spans="1:1" x14ac:dyDescent="0.4">
      <c r="A10089">
        <v>0.2227783203125</v>
      </c>
    </row>
    <row r="10090" spans="1:1" x14ac:dyDescent="0.4">
      <c r="A10090">
        <v>1.076416015625</v>
      </c>
    </row>
    <row r="10091" spans="1:1" x14ac:dyDescent="0.4">
      <c r="A10091">
        <v>0.58024597167968694</v>
      </c>
    </row>
    <row r="10092" spans="1:1" x14ac:dyDescent="0.4">
      <c r="A10092">
        <v>0.59492492675781194</v>
      </c>
    </row>
    <row r="10093" spans="1:1" x14ac:dyDescent="0.4">
      <c r="A10093">
        <v>0.495223999023437</v>
      </c>
    </row>
    <row r="10094" spans="1:1" x14ac:dyDescent="0.4">
      <c r="A10094">
        <v>0.350250244140625</v>
      </c>
    </row>
    <row r="10095" spans="1:1" x14ac:dyDescent="0.4">
      <c r="A10095">
        <v>0.728118896484375</v>
      </c>
    </row>
    <row r="10096" spans="1:1" x14ac:dyDescent="0.4">
      <c r="A10096">
        <v>0.925048828125</v>
      </c>
    </row>
    <row r="10097" spans="1:1" x14ac:dyDescent="0.4">
      <c r="A10097">
        <v>0.14447021484375</v>
      </c>
    </row>
    <row r="10098" spans="1:1" x14ac:dyDescent="0.4">
      <c r="A10098">
        <v>0.727508544921875</v>
      </c>
    </row>
    <row r="10099" spans="1:1" x14ac:dyDescent="0.4">
      <c r="A10099">
        <v>0.6781005859375</v>
      </c>
    </row>
    <row r="10100" spans="1:1" x14ac:dyDescent="0.4">
      <c r="A10100">
        <v>0.70732116699218694</v>
      </c>
    </row>
    <row r="10101" spans="1:1" x14ac:dyDescent="0.4">
      <c r="A10101">
        <v>0.194488525390625</v>
      </c>
    </row>
    <row r="10102" spans="1:1" x14ac:dyDescent="0.4">
      <c r="A10102">
        <v>0.513397216796875</v>
      </c>
    </row>
    <row r="10103" spans="1:1" x14ac:dyDescent="0.4">
      <c r="A10103">
        <v>0.63995361328125</v>
      </c>
    </row>
    <row r="10104" spans="1:1" x14ac:dyDescent="0.4">
      <c r="A10104">
        <v>1.0920715332031199</v>
      </c>
    </row>
    <row r="10105" spans="1:1" x14ac:dyDescent="0.4">
      <c r="A10105">
        <v>0.320220947265625</v>
      </c>
    </row>
    <row r="10106" spans="1:1" x14ac:dyDescent="0.4">
      <c r="A10106">
        <v>0.503265380859375</v>
      </c>
    </row>
    <row r="10107" spans="1:1" x14ac:dyDescent="0.4">
      <c r="A10107">
        <v>1.01188659667968</v>
      </c>
    </row>
    <row r="10108" spans="1:1" x14ac:dyDescent="0.4">
      <c r="A10108">
        <v>0.931060791015625</v>
      </c>
    </row>
    <row r="10109" spans="1:1" x14ac:dyDescent="0.4">
      <c r="A10109">
        <v>0.419296264648437</v>
      </c>
    </row>
    <row r="10110" spans="1:1" x14ac:dyDescent="0.4">
      <c r="A10110">
        <v>0.64642333984375</v>
      </c>
    </row>
    <row r="10111" spans="1:1" x14ac:dyDescent="0.4">
      <c r="A10111">
        <v>0.92427062988281194</v>
      </c>
    </row>
    <row r="10112" spans="1:1" x14ac:dyDescent="0.4">
      <c r="A10112">
        <v>0.99708557128906194</v>
      </c>
    </row>
    <row r="10113" spans="1:1" x14ac:dyDescent="0.4">
      <c r="A10113">
        <v>9.8846435546875E-2</v>
      </c>
    </row>
    <row r="10114" spans="1:1" x14ac:dyDescent="0.4">
      <c r="A10114">
        <v>0.318145751953125</v>
      </c>
    </row>
    <row r="10115" spans="1:1" x14ac:dyDescent="0.4">
      <c r="A10115">
        <v>0.841949462890625</v>
      </c>
    </row>
    <row r="10116" spans="1:1" x14ac:dyDescent="0.4">
      <c r="A10116">
        <v>0.69084167480468694</v>
      </c>
    </row>
    <row r="10117" spans="1:1" x14ac:dyDescent="0.4">
      <c r="A10117">
        <v>1.3531646728515601</v>
      </c>
    </row>
    <row r="10118" spans="1:1" x14ac:dyDescent="0.4">
      <c r="A10118">
        <v>0.4935302734375</v>
      </c>
    </row>
    <row r="10119" spans="1:1" x14ac:dyDescent="0.4">
      <c r="A10119">
        <v>0.95582580566406194</v>
      </c>
    </row>
    <row r="10120" spans="1:1" x14ac:dyDescent="0.4">
      <c r="A10120">
        <v>0.365631103515625</v>
      </c>
    </row>
    <row r="10121" spans="1:1" x14ac:dyDescent="0.4">
      <c r="A10121">
        <v>0.375045776367187</v>
      </c>
    </row>
    <row r="10122" spans="1:1" x14ac:dyDescent="0.4">
      <c r="A10122">
        <v>0.373916625976562</v>
      </c>
    </row>
    <row r="10123" spans="1:1" x14ac:dyDescent="0.4">
      <c r="A10123">
        <v>0.79161071777343694</v>
      </c>
    </row>
    <row r="10124" spans="1:1" x14ac:dyDescent="0.4">
      <c r="A10124">
        <v>0.79029846191406194</v>
      </c>
    </row>
    <row r="10125" spans="1:1" x14ac:dyDescent="0.4">
      <c r="A10125">
        <v>0.61244201660156194</v>
      </c>
    </row>
    <row r="10126" spans="1:1" x14ac:dyDescent="0.4">
      <c r="A10126">
        <v>0.81813049316406194</v>
      </c>
    </row>
    <row r="10127" spans="1:1" x14ac:dyDescent="0.4">
      <c r="A10127">
        <v>0.84410095214843694</v>
      </c>
    </row>
    <row r="10128" spans="1:1" x14ac:dyDescent="0.4">
      <c r="A10128">
        <v>1.4339294433593699</v>
      </c>
    </row>
    <row r="10129" spans="1:1" x14ac:dyDescent="0.4">
      <c r="A10129">
        <v>1.00498962402343</v>
      </c>
    </row>
    <row r="10130" spans="1:1" x14ac:dyDescent="0.4">
      <c r="A10130">
        <v>0.462371826171875</v>
      </c>
    </row>
    <row r="10131" spans="1:1" x14ac:dyDescent="0.4">
      <c r="A10131">
        <v>1.2774810791015601</v>
      </c>
    </row>
    <row r="10132" spans="1:1" x14ac:dyDescent="0.4">
      <c r="A10132">
        <v>1.3717956542968699</v>
      </c>
    </row>
    <row r="10133" spans="1:1" x14ac:dyDescent="0.4">
      <c r="A10133">
        <v>0.1729736328125</v>
      </c>
    </row>
    <row r="10134" spans="1:1" x14ac:dyDescent="0.4">
      <c r="A10134">
        <v>0.519439697265625</v>
      </c>
    </row>
    <row r="10135" spans="1:1" x14ac:dyDescent="0.4">
      <c r="A10135">
        <v>0.472213745117187</v>
      </c>
    </row>
    <row r="10136" spans="1:1" x14ac:dyDescent="0.4">
      <c r="A10136">
        <v>1.02409362792968</v>
      </c>
    </row>
    <row r="10137" spans="1:1" x14ac:dyDescent="0.4">
      <c r="A10137">
        <v>5.39703369140625E-2</v>
      </c>
    </row>
    <row r="10138" spans="1:1" x14ac:dyDescent="0.4">
      <c r="A10138">
        <v>0.618316650390625</v>
      </c>
    </row>
    <row r="10139" spans="1:1" x14ac:dyDescent="0.4">
      <c r="A10139">
        <v>0.821258544921875</v>
      </c>
    </row>
    <row r="10140" spans="1:1" x14ac:dyDescent="0.4">
      <c r="A10140">
        <v>1.0016632080078101</v>
      </c>
    </row>
    <row r="10141" spans="1:1" x14ac:dyDescent="0.4">
      <c r="A10141">
        <v>0.392974853515625</v>
      </c>
    </row>
    <row r="10142" spans="1:1" x14ac:dyDescent="0.4">
      <c r="A10142">
        <v>0.92710876464843694</v>
      </c>
    </row>
    <row r="10143" spans="1:1" x14ac:dyDescent="0.4">
      <c r="A10143">
        <v>0.89982604980468694</v>
      </c>
    </row>
    <row r="10144" spans="1:1" x14ac:dyDescent="0.4">
      <c r="A10144">
        <v>0.9803466796875</v>
      </c>
    </row>
    <row r="10145" spans="1:1" x14ac:dyDescent="0.4">
      <c r="A10145">
        <v>0.54698181152343694</v>
      </c>
    </row>
    <row r="10146" spans="1:1" x14ac:dyDescent="0.4">
      <c r="A10146">
        <v>0.208770751953125</v>
      </c>
    </row>
    <row r="10147" spans="1:1" x14ac:dyDescent="0.4">
      <c r="A10147">
        <v>0.54438781738281194</v>
      </c>
    </row>
    <row r="10148" spans="1:1" x14ac:dyDescent="0.4">
      <c r="A10148">
        <v>1.24028015136718</v>
      </c>
    </row>
    <row r="10149" spans="1:1" x14ac:dyDescent="0.4">
      <c r="A10149">
        <v>0.50004577636718694</v>
      </c>
    </row>
    <row r="10150" spans="1:1" x14ac:dyDescent="0.4">
      <c r="A10150">
        <v>0.215713500976562</v>
      </c>
    </row>
    <row r="10151" spans="1:1" x14ac:dyDescent="0.4">
      <c r="A10151">
        <v>0.702423095703125</v>
      </c>
    </row>
    <row r="10152" spans="1:1" x14ac:dyDescent="0.4">
      <c r="A10152">
        <v>0.95829772949218694</v>
      </c>
    </row>
    <row r="10153" spans="1:1" x14ac:dyDescent="0.4">
      <c r="A10153">
        <v>0.159881591796875</v>
      </c>
    </row>
    <row r="10154" spans="1:1" x14ac:dyDescent="0.4">
      <c r="A10154">
        <v>0.455795288085937</v>
      </c>
    </row>
    <row r="10155" spans="1:1" x14ac:dyDescent="0.4">
      <c r="A10155">
        <v>0.85420227050781194</v>
      </c>
    </row>
    <row r="10156" spans="1:1" x14ac:dyDescent="0.4">
      <c r="A10156">
        <v>1.2238464355468699</v>
      </c>
    </row>
    <row r="10157" spans="1:1" x14ac:dyDescent="0.4">
      <c r="A10157">
        <v>0.66566467285156194</v>
      </c>
    </row>
    <row r="10158" spans="1:1" x14ac:dyDescent="0.4">
      <c r="A10158">
        <v>0.89154052734375</v>
      </c>
    </row>
    <row r="10159" spans="1:1" x14ac:dyDescent="0.4">
      <c r="A10159">
        <v>0.62347412109375</v>
      </c>
    </row>
    <row r="10160" spans="1:1" x14ac:dyDescent="0.4">
      <c r="A10160">
        <v>0.55592346191406194</v>
      </c>
    </row>
    <row r="10161" spans="1:1" x14ac:dyDescent="0.4">
      <c r="A10161">
        <v>0.2816162109375</v>
      </c>
    </row>
    <row r="10162" spans="1:1" x14ac:dyDescent="0.4">
      <c r="A10162">
        <v>0.346908569335937</v>
      </c>
    </row>
    <row r="10163" spans="1:1" x14ac:dyDescent="0.4">
      <c r="A10163">
        <v>0.492401123046875</v>
      </c>
    </row>
    <row r="10164" spans="1:1" x14ac:dyDescent="0.4">
      <c r="A10164">
        <v>0.58430480957031194</v>
      </c>
    </row>
    <row r="10165" spans="1:1" x14ac:dyDescent="0.4">
      <c r="A10165">
        <v>6.33697509765625E-2</v>
      </c>
    </row>
    <row r="10166" spans="1:1" x14ac:dyDescent="0.4">
      <c r="A10166">
        <v>0.87969970703125</v>
      </c>
    </row>
    <row r="10167" spans="1:1" x14ac:dyDescent="0.4">
      <c r="A10167">
        <v>0.88591003417968694</v>
      </c>
    </row>
    <row r="10168" spans="1:1" x14ac:dyDescent="0.4">
      <c r="A10168">
        <v>1.3433380126953101</v>
      </c>
    </row>
    <row r="10169" spans="1:1" x14ac:dyDescent="0.4">
      <c r="A10169">
        <v>0.195144653320312</v>
      </c>
    </row>
    <row r="10170" spans="1:1" x14ac:dyDescent="0.4">
      <c r="A10170">
        <v>0.8636474609375</v>
      </c>
    </row>
    <row r="10171" spans="1:1" x14ac:dyDescent="0.4">
      <c r="A10171">
        <v>1.1039581298828101</v>
      </c>
    </row>
    <row r="10172" spans="1:1" x14ac:dyDescent="0.4">
      <c r="A10172">
        <v>1.02325439453125</v>
      </c>
    </row>
    <row r="10173" spans="1:1" x14ac:dyDescent="0.4">
      <c r="A10173">
        <v>0.71699523925781194</v>
      </c>
    </row>
    <row r="10174" spans="1:1" x14ac:dyDescent="0.4">
      <c r="A10174">
        <v>1.48081970214843</v>
      </c>
    </row>
    <row r="10175" spans="1:1" x14ac:dyDescent="0.4">
      <c r="A10175">
        <v>0.76206970214843694</v>
      </c>
    </row>
    <row r="10176" spans="1:1" x14ac:dyDescent="0.4">
      <c r="A10176">
        <v>0.954437255859375</v>
      </c>
    </row>
    <row r="10177" spans="1:1" x14ac:dyDescent="0.4">
      <c r="A10177">
        <v>0.499740600585937</v>
      </c>
    </row>
    <row r="10178" spans="1:1" x14ac:dyDescent="0.4">
      <c r="A10178">
        <v>0.609222412109375</v>
      </c>
    </row>
    <row r="10179" spans="1:1" x14ac:dyDescent="0.4">
      <c r="A10179">
        <v>0.61131286621093694</v>
      </c>
    </row>
    <row r="10180" spans="1:1" x14ac:dyDescent="0.4">
      <c r="A10180">
        <v>1.0780334472656199</v>
      </c>
    </row>
    <row r="10181" spans="1:1" x14ac:dyDescent="0.4">
      <c r="A10181">
        <v>0.60176086425781194</v>
      </c>
    </row>
    <row r="10182" spans="1:1" x14ac:dyDescent="0.4">
      <c r="A10182">
        <v>0.53900146484375</v>
      </c>
    </row>
    <row r="10183" spans="1:1" x14ac:dyDescent="0.4">
      <c r="A10183">
        <v>0.88740539550781194</v>
      </c>
    </row>
    <row r="10184" spans="1:1" x14ac:dyDescent="0.4">
      <c r="A10184">
        <v>1.2118835449218699</v>
      </c>
    </row>
    <row r="10185" spans="1:1" x14ac:dyDescent="0.4">
      <c r="A10185">
        <v>5.89141845703125E-2</v>
      </c>
    </row>
    <row r="10186" spans="1:1" x14ac:dyDescent="0.4">
      <c r="A10186">
        <v>0.77760314941406194</v>
      </c>
    </row>
    <row r="10187" spans="1:1" x14ac:dyDescent="0.4">
      <c r="A10187">
        <v>0.74687194824218694</v>
      </c>
    </row>
    <row r="10188" spans="1:1" x14ac:dyDescent="0.4">
      <c r="A10188">
        <v>0.98368835449218694</v>
      </c>
    </row>
    <row r="10189" spans="1:1" x14ac:dyDescent="0.4">
      <c r="A10189">
        <v>0.463485717773437</v>
      </c>
    </row>
    <row r="10190" spans="1:1" x14ac:dyDescent="0.4">
      <c r="A10190">
        <v>0.68363952636718694</v>
      </c>
    </row>
    <row r="10191" spans="1:1" x14ac:dyDescent="0.4">
      <c r="A10191">
        <v>0.94453430175781194</v>
      </c>
    </row>
    <row r="10192" spans="1:1" x14ac:dyDescent="0.4">
      <c r="A10192">
        <v>1.16050720214843</v>
      </c>
    </row>
    <row r="10193" spans="1:1" x14ac:dyDescent="0.4">
      <c r="A10193">
        <v>0.25653076171875</v>
      </c>
    </row>
    <row r="10194" spans="1:1" x14ac:dyDescent="0.4">
      <c r="A10194">
        <v>0.80317687988281194</v>
      </c>
    </row>
    <row r="10195" spans="1:1" x14ac:dyDescent="0.4">
      <c r="A10195">
        <v>1.30619812011718</v>
      </c>
    </row>
    <row r="10196" spans="1:1" x14ac:dyDescent="0.4">
      <c r="A10196">
        <v>0.9158935546875</v>
      </c>
    </row>
    <row r="10197" spans="1:1" x14ac:dyDescent="0.4">
      <c r="A10197">
        <v>0.231857299804687</v>
      </c>
    </row>
    <row r="10198" spans="1:1" x14ac:dyDescent="0.4">
      <c r="A10198">
        <v>0.291168212890625</v>
      </c>
    </row>
    <row r="10199" spans="1:1" x14ac:dyDescent="0.4">
      <c r="A10199">
        <v>0.85450744628906194</v>
      </c>
    </row>
    <row r="10200" spans="1:1" x14ac:dyDescent="0.4">
      <c r="A10200">
        <v>0.93043518066406194</v>
      </c>
    </row>
    <row r="10201" spans="1:1" x14ac:dyDescent="0.4">
      <c r="A10201">
        <v>0.136016845703125</v>
      </c>
    </row>
    <row r="10202" spans="1:1" x14ac:dyDescent="0.4">
      <c r="A10202">
        <v>1.14909362792968</v>
      </c>
    </row>
    <row r="10203" spans="1:1" x14ac:dyDescent="0.4">
      <c r="A10203">
        <v>0.7161865234375</v>
      </c>
    </row>
    <row r="10204" spans="1:1" x14ac:dyDescent="0.4">
      <c r="A10204">
        <v>0.72193908691406194</v>
      </c>
    </row>
    <row r="10205" spans="1:1" x14ac:dyDescent="0.4">
      <c r="A10205">
        <v>0.33099365234375</v>
      </c>
    </row>
    <row r="10206" spans="1:1" x14ac:dyDescent="0.4">
      <c r="A10206">
        <v>1.17156982421875</v>
      </c>
    </row>
    <row r="10207" spans="1:1" x14ac:dyDescent="0.4">
      <c r="A10207">
        <v>0.918731689453125</v>
      </c>
    </row>
    <row r="10208" spans="1:1" x14ac:dyDescent="0.4">
      <c r="A10208">
        <v>0.90435791015625</v>
      </c>
    </row>
    <row r="10209" spans="1:1" x14ac:dyDescent="0.4">
      <c r="A10209">
        <v>0.389923095703125</v>
      </c>
    </row>
    <row r="10210" spans="1:1" x14ac:dyDescent="0.4">
      <c r="A10210">
        <v>0.492507934570312</v>
      </c>
    </row>
    <row r="10211" spans="1:1" x14ac:dyDescent="0.4">
      <c r="A10211">
        <v>0.42724609375</v>
      </c>
    </row>
    <row r="10212" spans="1:1" x14ac:dyDescent="0.4">
      <c r="A10212">
        <v>0.94685363769531194</v>
      </c>
    </row>
    <row r="10213" spans="1:1" x14ac:dyDescent="0.4">
      <c r="A10213">
        <v>0.169921875</v>
      </c>
    </row>
    <row r="10214" spans="1:1" x14ac:dyDescent="0.4">
      <c r="A10214">
        <v>0.497421264648437</v>
      </c>
    </row>
    <row r="10215" spans="1:1" x14ac:dyDescent="0.4">
      <c r="A10215">
        <v>0.828216552734375</v>
      </c>
    </row>
    <row r="10216" spans="1:1" x14ac:dyDescent="0.4">
      <c r="A10216">
        <v>1.3824005126953101</v>
      </c>
    </row>
    <row r="10217" spans="1:1" x14ac:dyDescent="0.4">
      <c r="A10217">
        <v>0.50355529785156194</v>
      </c>
    </row>
    <row r="10218" spans="1:1" x14ac:dyDescent="0.4">
      <c r="A10218">
        <v>0.460952758789062</v>
      </c>
    </row>
    <row r="10219" spans="1:1" x14ac:dyDescent="0.4">
      <c r="A10219">
        <v>0.95233154296875</v>
      </c>
    </row>
    <row r="10220" spans="1:1" x14ac:dyDescent="0.4">
      <c r="A10220">
        <v>0.90936279296875</v>
      </c>
    </row>
    <row r="10221" spans="1:1" x14ac:dyDescent="0.4">
      <c r="A10221">
        <v>0.20703125</v>
      </c>
    </row>
    <row r="10222" spans="1:1" x14ac:dyDescent="0.4">
      <c r="A10222">
        <v>0.616424560546875</v>
      </c>
    </row>
    <row r="10223" spans="1:1" x14ac:dyDescent="0.4">
      <c r="A10223">
        <v>1.33018493652343</v>
      </c>
    </row>
    <row r="10224" spans="1:1" x14ac:dyDescent="0.4">
      <c r="A10224">
        <v>0.982879638671875</v>
      </c>
    </row>
    <row r="10225" spans="1:1" x14ac:dyDescent="0.4">
      <c r="A10225">
        <v>0.190078735351562</v>
      </c>
    </row>
    <row r="10226" spans="1:1" x14ac:dyDescent="0.4">
      <c r="A10226">
        <v>0.858154296875</v>
      </c>
    </row>
    <row r="10227" spans="1:1" x14ac:dyDescent="0.4">
      <c r="A10227">
        <v>0.77935791015625</v>
      </c>
    </row>
    <row r="10228" spans="1:1" x14ac:dyDescent="0.4">
      <c r="A10228">
        <v>1.21916198730468</v>
      </c>
    </row>
    <row r="10229" spans="1:1" x14ac:dyDescent="0.4">
      <c r="A10229">
        <v>0.32476806640625</v>
      </c>
    </row>
    <row r="10230" spans="1:1" x14ac:dyDescent="0.4">
      <c r="A10230">
        <v>0.451995849609375</v>
      </c>
    </row>
    <row r="10231" spans="1:1" x14ac:dyDescent="0.4">
      <c r="A10231">
        <v>1.13883972167968</v>
      </c>
    </row>
    <row r="10232" spans="1:1" x14ac:dyDescent="0.4">
      <c r="A10232">
        <v>0.78428649902343694</v>
      </c>
    </row>
    <row r="10233" spans="1:1" x14ac:dyDescent="0.4">
      <c r="A10233">
        <v>0.402175903320312</v>
      </c>
    </row>
    <row r="10234" spans="1:1" x14ac:dyDescent="0.4">
      <c r="A10234">
        <v>0.71722412109375</v>
      </c>
    </row>
    <row r="10235" spans="1:1" x14ac:dyDescent="0.4">
      <c r="A10235">
        <v>0.9141845703125</v>
      </c>
    </row>
    <row r="10236" spans="1:1" x14ac:dyDescent="0.4">
      <c r="A10236">
        <v>1.1500244140625</v>
      </c>
    </row>
    <row r="10237" spans="1:1" x14ac:dyDescent="0.4">
      <c r="A10237">
        <v>0.63958740234375</v>
      </c>
    </row>
    <row r="10238" spans="1:1" x14ac:dyDescent="0.4">
      <c r="A10238">
        <v>0.1663818359375</v>
      </c>
    </row>
    <row r="10239" spans="1:1" x14ac:dyDescent="0.4">
      <c r="A10239">
        <v>0.97080993652343694</v>
      </c>
    </row>
    <row r="10240" spans="1:1" x14ac:dyDescent="0.4">
      <c r="A10240">
        <v>0.91410827636718694</v>
      </c>
    </row>
    <row r="10241" spans="1:1" x14ac:dyDescent="0.4">
      <c r="A10241">
        <v>0.193450927734375</v>
      </c>
    </row>
    <row r="10242" spans="1:1" x14ac:dyDescent="0.4">
      <c r="A10242">
        <v>1.27215576171875</v>
      </c>
    </row>
    <row r="10243" spans="1:1" x14ac:dyDescent="0.4">
      <c r="A10243">
        <v>0.878082275390625</v>
      </c>
    </row>
    <row r="10244" spans="1:1" x14ac:dyDescent="0.4">
      <c r="A10244">
        <v>0.48394775390625</v>
      </c>
    </row>
    <row r="10245" spans="1:1" x14ac:dyDescent="0.4">
      <c r="A10245">
        <v>0.204666137695312</v>
      </c>
    </row>
    <row r="10246" spans="1:1" x14ac:dyDescent="0.4">
      <c r="A10246">
        <v>0.826873779296875</v>
      </c>
    </row>
    <row r="10247" spans="1:1" x14ac:dyDescent="0.4">
      <c r="A10247">
        <v>0.67213439941406194</v>
      </c>
    </row>
    <row r="10248" spans="1:1" x14ac:dyDescent="0.4">
      <c r="A10248">
        <v>1.02178955078125</v>
      </c>
    </row>
    <row r="10249" spans="1:1" x14ac:dyDescent="0.4">
      <c r="A10249">
        <v>0.234619140625</v>
      </c>
    </row>
    <row r="10250" spans="1:1" x14ac:dyDescent="0.4">
      <c r="A10250">
        <v>0.63995361328125</v>
      </c>
    </row>
    <row r="10251" spans="1:1" x14ac:dyDescent="0.4">
      <c r="A10251">
        <v>0.65107727050781194</v>
      </c>
    </row>
    <row r="10252" spans="1:1" x14ac:dyDescent="0.4">
      <c r="A10252">
        <v>1.11418151855468</v>
      </c>
    </row>
    <row r="10253" spans="1:1" x14ac:dyDescent="0.4">
      <c r="A10253">
        <v>0.103546142578125</v>
      </c>
    </row>
    <row r="10254" spans="1:1" x14ac:dyDescent="0.4">
      <c r="A10254">
        <v>0.70710754394531194</v>
      </c>
    </row>
    <row r="10255" spans="1:1" x14ac:dyDescent="0.4">
      <c r="A10255">
        <v>0.52598571777343694</v>
      </c>
    </row>
    <row r="10256" spans="1:1" x14ac:dyDescent="0.4">
      <c r="A10256">
        <v>1.0873107910156199</v>
      </c>
    </row>
    <row r="10257" spans="1:1" x14ac:dyDescent="0.4">
      <c r="A10257">
        <v>0.97322082519531194</v>
      </c>
    </row>
    <row r="10258" spans="1:1" x14ac:dyDescent="0.4">
      <c r="A10258">
        <v>0.76152038574218694</v>
      </c>
    </row>
    <row r="10259" spans="1:1" x14ac:dyDescent="0.4">
      <c r="A10259">
        <v>0.85992431640625</v>
      </c>
    </row>
    <row r="10260" spans="1:1" x14ac:dyDescent="0.4">
      <c r="A10260">
        <v>0.92036437988281194</v>
      </c>
    </row>
    <row r="10261" spans="1:1" x14ac:dyDescent="0.4">
      <c r="A10261">
        <v>0.336074829101562</v>
      </c>
    </row>
    <row r="10262" spans="1:1" x14ac:dyDescent="0.4">
      <c r="A10262">
        <v>0.623016357421875</v>
      </c>
    </row>
    <row r="10263" spans="1:1" x14ac:dyDescent="0.4">
      <c r="A10263">
        <v>0.72637939453125</v>
      </c>
    </row>
    <row r="10264" spans="1:1" x14ac:dyDescent="0.4">
      <c r="A10264">
        <v>0.73291015625</v>
      </c>
    </row>
    <row r="10265" spans="1:1" x14ac:dyDescent="0.4">
      <c r="A10265">
        <v>0.633453369140625</v>
      </c>
    </row>
    <row r="10266" spans="1:1" x14ac:dyDescent="0.4">
      <c r="A10266">
        <v>0.419967651367187</v>
      </c>
    </row>
    <row r="10267" spans="1:1" x14ac:dyDescent="0.4">
      <c r="A10267">
        <v>0.56864929199218694</v>
      </c>
    </row>
    <row r="10268" spans="1:1" x14ac:dyDescent="0.4">
      <c r="A10268">
        <v>0.628448486328125</v>
      </c>
    </row>
    <row r="10269" spans="1:1" x14ac:dyDescent="0.4">
      <c r="A10269">
        <v>0.477188110351562</v>
      </c>
    </row>
    <row r="10270" spans="1:1" x14ac:dyDescent="0.4">
      <c r="A10270">
        <v>0.614959716796875</v>
      </c>
    </row>
    <row r="10271" spans="1:1" x14ac:dyDescent="0.4">
      <c r="A10271">
        <v>1.2292785644531199</v>
      </c>
    </row>
    <row r="10272" spans="1:1" x14ac:dyDescent="0.4">
      <c r="A10272">
        <v>1.0997619628906199</v>
      </c>
    </row>
    <row r="10273" spans="1:1" x14ac:dyDescent="0.4">
      <c r="A10273">
        <v>0.554534912109375</v>
      </c>
    </row>
    <row r="10274" spans="1:1" x14ac:dyDescent="0.4">
      <c r="A10274">
        <v>1.4755554199218699</v>
      </c>
    </row>
    <row r="10275" spans="1:1" x14ac:dyDescent="0.4">
      <c r="A10275">
        <v>0.872467041015625</v>
      </c>
    </row>
    <row r="10276" spans="1:1" x14ac:dyDescent="0.4">
      <c r="A10276">
        <v>0.98944091796875</v>
      </c>
    </row>
    <row r="10277" spans="1:1" x14ac:dyDescent="0.4">
      <c r="A10277">
        <v>0.76014709472656194</v>
      </c>
    </row>
    <row r="10278" spans="1:1" x14ac:dyDescent="0.4">
      <c r="A10278">
        <v>0.591583251953125</v>
      </c>
    </row>
    <row r="10279" spans="1:1" x14ac:dyDescent="0.4">
      <c r="A10279">
        <v>0.62193298339843694</v>
      </c>
    </row>
    <row r="10280" spans="1:1" x14ac:dyDescent="0.4">
      <c r="A10280">
        <v>1.3086090087890601</v>
      </c>
    </row>
    <row r="10281" spans="1:1" x14ac:dyDescent="0.4">
      <c r="A10281">
        <v>0.1754150390625</v>
      </c>
    </row>
    <row r="10282" spans="1:1" x14ac:dyDescent="0.4">
      <c r="A10282">
        <v>0.79237365722656194</v>
      </c>
    </row>
    <row r="10283" spans="1:1" x14ac:dyDescent="0.4">
      <c r="A10283">
        <v>0.51838684082031194</v>
      </c>
    </row>
    <row r="10284" spans="1:1" x14ac:dyDescent="0.4">
      <c r="A10284">
        <v>0.76261901855468694</v>
      </c>
    </row>
    <row r="10285" spans="1:1" x14ac:dyDescent="0.4">
      <c r="A10285">
        <v>0.832366943359375</v>
      </c>
    </row>
    <row r="10286" spans="1:1" x14ac:dyDescent="0.4">
      <c r="A10286">
        <v>0.78446960449218694</v>
      </c>
    </row>
    <row r="10287" spans="1:1" x14ac:dyDescent="0.4">
      <c r="A10287">
        <v>0.793975830078125</v>
      </c>
    </row>
    <row r="10288" spans="1:1" x14ac:dyDescent="0.4">
      <c r="A10288">
        <v>0.80332946777343694</v>
      </c>
    </row>
    <row r="10289" spans="1:1" x14ac:dyDescent="0.4">
      <c r="A10289">
        <v>0.63673400878906194</v>
      </c>
    </row>
    <row r="10290" spans="1:1" x14ac:dyDescent="0.4">
      <c r="A10290">
        <v>0.394699096679687</v>
      </c>
    </row>
    <row r="10291" spans="1:1" x14ac:dyDescent="0.4">
      <c r="A10291">
        <v>0.85954284667968694</v>
      </c>
    </row>
    <row r="10292" spans="1:1" x14ac:dyDescent="0.4">
      <c r="A10292">
        <v>1.2351226806640601</v>
      </c>
    </row>
    <row r="10293" spans="1:1" x14ac:dyDescent="0.4">
      <c r="A10293">
        <v>0.314620971679687</v>
      </c>
    </row>
    <row r="10294" spans="1:1" x14ac:dyDescent="0.4">
      <c r="A10294">
        <v>1.0824890136718699</v>
      </c>
    </row>
    <row r="10295" spans="1:1" x14ac:dyDescent="0.4">
      <c r="A10295">
        <v>1.15495300292968</v>
      </c>
    </row>
    <row r="10296" spans="1:1" x14ac:dyDescent="0.4">
      <c r="A10296">
        <v>0.86360168457031194</v>
      </c>
    </row>
    <row r="10297" spans="1:1" x14ac:dyDescent="0.4">
      <c r="A10297">
        <v>0.72181701660156194</v>
      </c>
    </row>
    <row r="10298" spans="1:1" x14ac:dyDescent="0.4">
      <c r="A10298">
        <v>0.83131408691406194</v>
      </c>
    </row>
    <row r="10299" spans="1:1" x14ac:dyDescent="0.4">
      <c r="A10299">
        <v>1.09442138671875</v>
      </c>
    </row>
    <row r="10300" spans="1:1" x14ac:dyDescent="0.4">
      <c r="A10300">
        <v>0.618988037109375</v>
      </c>
    </row>
    <row r="10301" spans="1:1" x14ac:dyDescent="0.4">
      <c r="A10301">
        <v>0.1695556640625</v>
      </c>
    </row>
    <row r="10302" spans="1:1" x14ac:dyDescent="0.4">
      <c r="A10302">
        <v>0.68132019042968694</v>
      </c>
    </row>
    <row r="10303" spans="1:1" x14ac:dyDescent="0.4">
      <c r="A10303">
        <v>0.89729309082031194</v>
      </c>
    </row>
    <row r="10304" spans="1:1" x14ac:dyDescent="0.4">
      <c r="A10304">
        <v>1.19830322265625</v>
      </c>
    </row>
    <row r="10305" spans="1:1" x14ac:dyDescent="0.4">
      <c r="A10305">
        <v>0.69496154785156194</v>
      </c>
    </row>
    <row r="10306" spans="1:1" x14ac:dyDescent="0.4">
      <c r="A10306">
        <v>0.73753356933593694</v>
      </c>
    </row>
    <row r="10307" spans="1:1" x14ac:dyDescent="0.4">
      <c r="A10307">
        <v>0.855743408203125</v>
      </c>
    </row>
    <row r="10308" spans="1:1" x14ac:dyDescent="0.4">
      <c r="A10308">
        <v>0.94378662109375</v>
      </c>
    </row>
    <row r="10309" spans="1:1" x14ac:dyDescent="0.4">
      <c r="A10309">
        <v>0.59991455078125</v>
      </c>
    </row>
    <row r="10310" spans="1:1" x14ac:dyDescent="0.4">
      <c r="A10310">
        <v>0.941192626953125</v>
      </c>
    </row>
    <row r="10311" spans="1:1" x14ac:dyDescent="0.4">
      <c r="A10311">
        <v>0.8726806640625</v>
      </c>
    </row>
    <row r="10312" spans="1:1" x14ac:dyDescent="0.4">
      <c r="A10312">
        <v>0.92131042480468694</v>
      </c>
    </row>
    <row r="10313" spans="1:1" x14ac:dyDescent="0.4">
      <c r="A10313">
        <v>0.177764892578125</v>
      </c>
    </row>
    <row r="10314" spans="1:1" x14ac:dyDescent="0.4">
      <c r="A10314">
        <v>0.70121765136718694</v>
      </c>
    </row>
    <row r="10315" spans="1:1" x14ac:dyDescent="0.4">
      <c r="A10315">
        <v>0.688873291015625</v>
      </c>
    </row>
    <row r="10316" spans="1:1" x14ac:dyDescent="0.4">
      <c r="A10316">
        <v>0.80413818359375</v>
      </c>
    </row>
    <row r="10317" spans="1:1" x14ac:dyDescent="0.4">
      <c r="A10317">
        <v>0.501495361328125</v>
      </c>
    </row>
    <row r="10318" spans="1:1" x14ac:dyDescent="0.4">
      <c r="A10318">
        <v>0.641632080078125</v>
      </c>
    </row>
    <row r="10319" spans="1:1" x14ac:dyDescent="0.4">
      <c r="A10319">
        <v>0.66578674316406194</v>
      </c>
    </row>
    <row r="10320" spans="1:1" x14ac:dyDescent="0.4">
      <c r="A10320">
        <v>1.0665588378906199</v>
      </c>
    </row>
    <row r="10321" spans="1:1" x14ac:dyDescent="0.4">
      <c r="A10321">
        <v>0.63838195800781194</v>
      </c>
    </row>
    <row r="10322" spans="1:1" x14ac:dyDescent="0.4">
      <c r="A10322">
        <v>1.07102966308593</v>
      </c>
    </row>
    <row r="10323" spans="1:1" x14ac:dyDescent="0.4">
      <c r="A10323">
        <v>0.6041259765625</v>
      </c>
    </row>
    <row r="10324" spans="1:1" x14ac:dyDescent="0.4">
      <c r="A10324">
        <v>1.3032531738281199</v>
      </c>
    </row>
    <row r="10325" spans="1:1" x14ac:dyDescent="0.4">
      <c r="A10325">
        <v>0.301361083984375</v>
      </c>
    </row>
    <row r="10326" spans="1:1" x14ac:dyDescent="0.4">
      <c r="A10326">
        <v>0.638031005859375</v>
      </c>
    </row>
    <row r="10327" spans="1:1" x14ac:dyDescent="0.4">
      <c r="A10327">
        <v>0.834625244140625</v>
      </c>
    </row>
    <row r="10328" spans="1:1" x14ac:dyDescent="0.4">
      <c r="A10328">
        <v>1.05656433105468</v>
      </c>
    </row>
    <row r="10329" spans="1:1" x14ac:dyDescent="0.4">
      <c r="A10329">
        <v>1.2257385253906199</v>
      </c>
    </row>
    <row r="10330" spans="1:1" x14ac:dyDescent="0.4">
      <c r="A10330">
        <v>0.698883056640625</v>
      </c>
    </row>
    <row r="10331" spans="1:1" x14ac:dyDescent="0.4">
      <c r="A10331">
        <v>1.08671569824218</v>
      </c>
    </row>
    <row r="10332" spans="1:1" x14ac:dyDescent="0.4">
      <c r="A10332">
        <v>0.79335021972656194</v>
      </c>
    </row>
    <row r="10333" spans="1:1" x14ac:dyDescent="0.4">
      <c r="A10333">
        <v>0.329635620117187</v>
      </c>
    </row>
    <row r="10334" spans="1:1" x14ac:dyDescent="0.4">
      <c r="A10334">
        <v>0.878570556640625</v>
      </c>
    </row>
    <row r="10335" spans="1:1" x14ac:dyDescent="0.4">
      <c r="A10335">
        <v>0.50189208984375</v>
      </c>
    </row>
    <row r="10336" spans="1:1" x14ac:dyDescent="0.4">
      <c r="A10336">
        <v>0.97625732421875</v>
      </c>
    </row>
    <row r="10337" spans="1:1" x14ac:dyDescent="0.4">
      <c r="A10337">
        <v>0.144729614257812</v>
      </c>
    </row>
    <row r="10338" spans="1:1" x14ac:dyDescent="0.4">
      <c r="A10338">
        <v>0.84190368652343694</v>
      </c>
    </row>
    <row r="10339" spans="1:1" x14ac:dyDescent="0.4">
      <c r="A10339">
        <v>0.282821655273437</v>
      </c>
    </row>
    <row r="10340" spans="1:1" x14ac:dyDescent="0.4">
      <c r="A10340">
        <v>0.80207824707031194</v>
      </c>
    </row>
    <row r="10341" spans="1:1" x14ac:dyDescent="0.4">
      <c r="A10341">
        <v>0.50486755371093694</v>
      </c>
    </row>
    <row r="10342" spans="1:1" x14ac:dyDescent="0.4">
      <c r="A10342">
        <v>0.613983154296875</v>
      </c>
    </row>
    <row r="10343" spans="1:1" x14ac:dyDescent="0.4">
      <c r="A10343">
        <v>0.71745300292968694</v>
      </c>
    </row>
    <row r="10344" spans="1:1" x14ac:dyDescent="0.4">
      <c r="A10344">
        <v>0.940643310546875</v>
      </c>
    </row>
    <row r="10345" spans="1:1" x14ac:dyDescent="0.4">
      <c r="A10345">
        <v>0.574005126953125</v>
      </c>
    </row>
    <row r="10346" spans="1:1" x14ac:dyDescent="0.4">
      <c r="A10346">
        <v>0.811126708984375</v>
      </c>
    </row>
    <row r="10347" spans="1:1" x14ac:dyDescent="0.4">
      <c r="A10347">
        <v>0.717498779296875</v>
      </c>
    </row>
    <row r="10348" spans="1:1" x14ac:dyDescent="0.4">
      <c r="A10348">
        <v>0.94422912597656194</v>
      </c>
    </row>
    <row r="10349" spans="1:1" x14ac:dyDescent="0.4">
      <c r="A10349">
        <v>0.101364135742187</v>
      </c>
    </row>
    <row r="10350" spans="1:1" x14ac:dyDescent="0.4">
      <c r="A10350">
        <v>0.52630615234375</v>
      </c>
    </row>
    <row r="10351" spans="1:1" x14ac:dyDescent="0.4">
      <c r="A10351">
        <v>1.1523132324218699</v>
      </c>
    </row>
    <row r="10352" spans="1:1" x14ac:dyDescent="0.4">
      <c r="A10352">
        <v>0.86195373535156194</v>
      </c>
    </row>
    <row r="10353" spans="1:1" x14ac:dyDescent="0.4">
      <c r="A10353">
        <v>0.258834838867187</v>
      </c>
    </row>
    <row r="10354" spans="1:1" x14ac:dyDescent="0.4">
      <c r="A10354">
        <v>0.355300903320312</v>
      </c>
    </row>
    <row r="10355" spans="1:1" x14ac:dyDescent="0.4">
      <c r="A10355">
        <v>0.69049072265625</v>
      </c>
    </row>
    <row r="10356" spans="1:1" x14ac:dyDescent="0.4">
      <c r="A10356">
        <v>0.73036193847656194</v>
      </c>
    </row>
    <row r="10357" spans="1:1" x14ac:dyDescent="0.4">
      <c r="A10357">
        <v>0.464981079101562</v>
      </c>
    </row>
    <row r="10358" spans="1:1" x14ac:dyDescent="0.4">
      <c r="A10358">
        <v>0.6971435546875</v>
      </c>
    </row>
    <row r="10359" spans="1:1" x14ac:dyDescent="0.4">
      <c r="A10359">
        <v>0.566436767578125</v>
      </c>
    </row>
    <row r="10360" spans="1:1" x14ac:dyDescent="0.4">
      <c r="A10360">
        <v>1.05487060546875</v>
      </c>
    </row>
    <row r="10361" spans="1:1" x14ac:dyDescent="0.4">
      <c r="A10361">
        <v>0.56455993652343694</v>
      </c>
    </row>
    <row r="10362" spans="1:1" x14ac:dyDescent="0.4">
      <c r="A10362">
        <v>0.425094604492187</v>
      </c>
    </row>
    <row r="10363" spans="1:1" x14ac:dyDescent="0.4">
      <c r="A10363">
        <v>1.09478759765625</v>
      </c>
    </row>
    <row r="10364" spans="1:1" x14ac:dyDescent="0.4">
      <c r="A10364">
        <v>0.90498352050781194</v>
      </c>
    </row>
    <row r="10365" spans="1:1" x14ac:dyDescent="0.4">
      <c r="A10365">
        <v>0.629730224609375</v>
      </c>
    </row>
    <row r="10366" spans="1:1" x14ac:dyDescent="0.4">
      <c r="A10366">
        <v>0.51478576660156194</v>
      </c>
    </row>
    <row r="10367" spans="1:1" x14ac:dyDescent="0.4">
      <c r="A10367">
        <v>1.2205963134765601</v>
      </c>
    </row>
    <row r="10368" spans="1:1" x14ac:dyDescent="0.4">
      <c r="A10368">
        <v>1.1105041503906199</v>
      </c>
    </row>
    <row r="10369" spans="1:1" x14ac:dyDescent="0.4">
      <c r="A10369">
        <v>0.73716735839843694</v>
      </c>
    </row>
    <row r="10370" spans="1:1" x14ac:dyDescent="0.4">
      <c r="A10370">
        <v>0.920135498046875</v>
      </c>
    </row>
    <row r="10371" spans="1:1" x14ac:dyDescent="0.4">
      <c r="A10371">
        <v>0.93620300292968694</v>
      </c>
    </row>
    <row r="10372" spans="1:1" x14ac:dyDescent="0.4">
      <c r="A10372">
        <v>1.16844177246093</v>
      </c>
    </row>
    <row r="10373" spans="1:1" x14ac:dyDescent="0.4">
      <c r="A10373">
        <v>0.696258544921875</v>
      </c>
    </row>
    <row r="10374" spans="1:1" x14ac:dyDescent="0.4">
      <c r="A10374">
        <v>0.5826416015625</v>
      </c>
    </row>
    <row r="10375" spans="1:1" x14ac:dyDescent="0.4">
      <c r="A10375">
        <v>0.816009521484375</v>
      </c>
    </row>
    <row r="10376" spans="1:1" x14ac:dyDescent="0.4">
      <c r="A10376">
        <v>0.8331298828125</v>
      </c>
    </row>
    <row r="10377" spans="1:1" x14ac:dyDescent="0.4">
      <c r="A10377">
        <v>0.279190063476562</v>
      </c>
    </row>
    <row r="10378" spans="1:1" x14ac:dyDescent="0.4">
      <c r="A10378">
        <v>0.831878662109375</v>
      </c>
    </row>
    <row r="10379" spans="1:1" x14ac:dyDescent="0.4">
      <c r="A10379">
        <v>0.8721923828125</v>
      </c>
    </row>
    <row r="10380" spans="1:1" x14ac:dyDescent="0.4">
      <c r="A10380">
        <v>1.29002380371093</v>
      </c>
    </row>
    <row r="10381" spans="1:1" x14ac:dyDescent="0.4">
      <c r="A10381">
        <v>0.662078857421875</v>
      </c>
    </row>
    <row r="10382" spans="1:1" x14ac:dyDescent="0.4">
      <c r="A10382">
        <v>1.4407501220703101</v>
      </c>
    </row>
    <row r="10383" spans="1:1" x14ac:dyDescent="0.4">
      <c r="A10383">
        <v>1.2616882324218699</v>
      </c>
    </row>
    <row r="10384" spans="1:1" x14ac:dyDescent="0.4">
      <c r="A10384">
        <v>0.81745910644531194</v>
      </c>
    </row>
    <row r="10385" spans="1:1" x14ac:dyDescent="0.4">
      <c r="A10385">
        <v>0.238510131835937</v>
      </c>
    </row>
    <row r="10386" spans="1:1" x14ac:dyDescent="0.4">
      <c r="A10386">
        <v>1.0823516845703101</v>
      </c>
    </row>
    <row r="10387" spans="1:1" x14ac:dyDescent="0.4">
      <c r="A10387">
        <v>1.2742462158203101</v>
      </c>
    </row>
    <row r="10388" spans="1:1" x14ac:dyDescent="0.4">
      <c r="A10388">
        <v>0.64268493652343694</v>
      </c>
    </row>
    <row r="10389" spans="1:1" x14ac:dyDescent="0.4">
      <c r="A10389">
        <v>0.240631103515625</v>
      </c>
    </row>
    <row r="10390" spans="1:1" x14ac:dyDescent="0.4">
      <c r="A10390">
        <v>0.63592529296875</v>
      </c>
    </row>
    <row r="10391" spans="1:1" x14ac:dyDescent="0.4">
      <c r="A10391">
        <v>0.68180847167968694</v>
      </c>
    </row>
    <row r="10392" spans="1:1" x14ac:dyDescent="0.4">
      <c r="A10392">
        <v>1.211181640625</v>
      </c>
    </row>
    <row r="10393" spans="1:1" x14ac:dyDescent="0.4">
      <c r="A10393">
        <v>0.200149536132812</v>
      </c>
    </row>
    <row r="10394" spans="1:1" x14ac:dyDescent="0.4">
      <c r="A10394">
        <v>0.6455078125</v>
      </c>
    </row>
    <row r="10395" spans="1:1" x14ac:dyDescent="0.4">
      <c r="A10395">
        <v>0.95613098144531194</v>
      </c>
    </row>
    <row r="10396" spans="1:1" x14ac:dyDescent="0.4">
      <c r="A10396">
        <v>1.01560974121093</v>
      </c>
    </row>
    <row r="10397" spans="1:1" x14ac:dyDescent="0.4">
      <c r="A10397">
        <v>0.75025939941406194</v>
      </c>
    </row>
    <row r="10398" spans="1:1" x14ac:dyDescent="0.4">
      <c r="A10398">
        <v>0.92015075683593694</v>
      </c>
    </row>
    <row r="10399" spans="1:1" x14ac:dyDescent="0.4">
      <c r="A10399">
        <v>0.74516296386718694</v>
      </c>
    </row>
    <row r="10400" spans="1:1" x14ac:dyDescent="0.4">
      <c r="A10400">
        <v>1.3843536376953101</v>
      </c>
    </row>
    <row r="10401" spans="1:1" x14ac:dyDescent="0.4">
      <c r="A10401">
        <v>0.389266967773437</v>
      </c>
    </row>
    <row r="10402" spans="1:1" x14ac:dyDescent="0.4">
      <c r="A10402">
        <v>0.57334899902343694</v>
      </c>
    </row>
    <row r="10403" spans="1:1" x14ac:dyDescent="0.4">
      <c r="A10403">
        <v>0.55723571777343694</v>
      </c>
    </row>
    <row r="10404" spans="1:1" x14ac:dyDescent="0.4">
      <c r="A10404">
        <v>0.669952392578125</v>
      </c>
    </row>
    <row r="10405" spans="1:1" x14ac:dyDescent="0.4">
      <c r="A10405">
        <v>0.278701782226562</v>
      </c>
    </row>
    <row r="10406" spans="1:1" x14ac:dyDescent="0.4">
      <c r="A10406">
        <v>0.859130859375</v>
      </c>
    </row>
    <row r="10407" spans="1:1" x14ac:dyDescent="0.4">
      <c r="A10407">
        <v>1.04374694824218</v>
      </c>
    </row>
    <row r="10408" spans="1:1" x14ac:dyDescent="0.4">
      <c r="A10408">
        <v>1.15716552734375</v>
      </c>
    </row>
    <row r="10409" spans="1:1" x14ac:dyDescent="0.4">
      <c r="A10409">
        <v>0.289215087890625</v>
      </c>
    </row>
    <row r="10410" spans="1:1" x14ac:dyDescent="0.4">
      <c r="A10410">
        <v>0.88423156738281194</v>
      </c>
    </row>
    <row r="10411" spans="1:1" x14ac:dyDescent="0.4">
      <c r="A10411">
        <v>0.98828125</v>
      </c>
    </row>
    <row r="10412" spans="1:1" x14ac:dyDescent="0.4">
      <c r="A10412">
        <v>0.86259460449218694</v>
      </c>
    </row>
    <row r="10413" spans="1:1" x14ac:dyDescent="0.4">
      <c r="A10413">
        <v>0.665985107421875</v>
      </c>
    </row>
    <row r="10414" spans="1:1" x14ac:dyDescent="0.4">
      <c r="A10414">
        <v>0.53654479980468694</v>
      </c>
    </row>
    <row r="10415" spans="1:1" x14ac:dyDescent="0.4">
      <c r="A10415">
        <v>0.454574584960937</v>
      </c>
    </row>
    <row r="10416" spans="1:1" x14ac:dyDescent="0.4">
      <c r="A10416">
        <v>0.9368896484375</v>
      </c>
    </row>
    <row r="10417" spans="1:1" x14ac:dyDescent="0.4">
      <c r="A10417">
        <v>0.194488525390625</v>
      </c>
    </row>
    <row r="10418" spans="1:1" x14ac:dyDescent="0.4">
      <c r="A10418">
        <v>0.52229309082031194</v>
      </c>
    </row>
    <row r="10419" spans="1:1" x14ac:dyDescent="0.4">
      <c r="A10419">
        <v>0.93775939941406194</v>
      </c>
    </row>
    <row r="10420" spans="1:1" x14ac:dyDescent="0.4">
      <c r="A10420">
        <v>0.908111572265625</v>
      </c>
    </row>
    <row r="10421" spans="1:1" x14ac:dyDescent="0.4">
      <c r="A10421">
        <v>0.263839721679687</v>
      </c>
    </row>
    <row r="10422" spans="1:1" x14ac:dyDescent="0.4">
      <c r="A10422">
        <v>1.45733642578125</v>
      </c>
    </row>
    <row r="10423" spans="1:1" x14ac:dyDescent="0.4">
      <c r="A10423">
        <v>0.44464111328125</v>
      </c>
    </row>
    <row r="10424" spans="1:1" x14ac:dyDescent="0.4">
      <c r="A10424">
        <v>0.81224060058593694</v>
      </c>
    </row>
    <row r="10425" spans="1:1" x14ac:dyDescent="0.4">
      <c r="A10425">
        <v>0.351394653320312</v>
      </c>
    </row>
    <row r="10426" spans="1:1" x14ac:dyDescent="0.4">
      <c r="A10426">
        <v>1.02531433105468</v>
      </c>
    </row>
    <row r="10427" spans="1:1" x14ac:dyDescent="0.4">
      <c r="A10427">
        <v>0.72093200683593694</v>
      </c>
    </row>
    <row r="10428" spans="1:1" x14ac:dyDescent="0.4">
      <c r="A10428">
        <v>1.0814971923828101</v>
      </c>
    </row>
    <row r="10429" spans="1:1" x14ac:dyDescent="0.4">
      <c r="A10429">
        <v>0.483505249023437</v>
      </c>
    </row>
    <row r="10430" spans="1:1" x14ac:dyDescent="0.4">
      <c r="A10430">
        <v>0.98565673828125</v>
      </c>
    </row>
    <row r="10431" spans="1:1" x14ac:dyDescent="0.4">
      <c r="A10431">
        <v>0.939300537109375</v>
      </c>
    </row>
    <row r="10432" spans="1:1" x14ac:dyDescent="0.4">
      <c r="A10432">
        <v>0.67359924316406194</v>
      </c>
    </row>
    <row r="10433" spans="1:1" x14ac:dyDescent="0.4">
      <c r="A10433">
        <v>0.23724365234375</v>
      </c>
    </row>
    <row r="10434" spans="1:1" x14ac:dyDescent="0.4">
      <c r="A10434">
        <v>0.97406005859375</v>
      </c>
    </row>
    <row r="10435" spans="1:1" x14ac:dyDescent="0.4">
      <c r="A10435">
        <v>0.56950378417968694</v>
      </c>
    </row>
    <row r="10436" spans="1:1" x14ac:dyDescent="0.4">
      <c r="A10436">
        <v>0.91363525390625</v>
      </c>
    </row>
    <row r="10437" spans="1:1" x14ac:dyDescent="0.4">
      <c r="A10437">
        <v>0.610870361328125</v>
      </c>
    </row>
    <row r="10438" spans="1:1" x14ac:dyDescent="0.4">
      <c r="A10438">
        <v>0.57861328125</v>
      </c>
    </row>
    <row r="10439" spans="1:1" x14ac:dyDescent="0.4">
      <c r="A10439">
        <v>1.0980377197265601</v>
      </c>
    </row>
    <row r="10440" spans="1:1" x14ac:dyDescent="0.4">
      <c r="A10440">
        <v>0.55256652832031194</v>
      </c>
    </row>
    <row r="10441" spans="1:1" x14ac:dyDescent="0.4">
      <c r="A10441">
        <v>0.555206298828125</v>
      </c>
    </row>
    <row r="10442" spans="1:1" x14ac:dyDescent="0.4">
      <c r="A10442">
        <v>0.78382873535156194</v>
      </c>
    </row>
    <row r="10443" spans="1:1" x14ac:dyDescent="0.4">
      <c r="A10443">
        <v>0.836578369140625</v>
      </c>
    </row>
    <row r="10444" spans="1:1" x14ac:dyDescent="0.4">
      <c r="A10444">
        <v>0.902435302734375</v>
      </c>
    </row>
    <row r="10445" spans="1:1" x14ac:dyDescent="0.4">
      <c r="A10445">
        <v>0.729644775390625</v>
      </c>
    </row>
    <row r="10446" spans="1:1" x14ac:dyDescent="0.4">
      <c r="A10446">
        <v>0.85406494140625</v>
      </c>
    </row>
    <row r="10447" spans="1:1" x14ac:dyDescent="0.4">
      <c r="A10447">
        <v>1.1061553955078101</v>
      </c>
    </row>
    <row r="10448" spans="1:1" x14ac:dyDescent="0.4">
      <c r="A10448">
        <v>0.990692138671875</v>
      </c>
    </row>
    <row r="10449" spans="1:1" x14ac:dyDescent="0.4">
      <c r="A10449">
        <v>0.117294311523437</v>
      </c>
    </row>
    <row r="10450" spans="1:1" x14ac:dyDescent="0.4">
      <c r="A10450">
        <v>0.93684387207031194</v>
      </c>
    </row>
    <row r="10451" spans="1:1" x14ac:dyDescent="0.4">
      <c r="A10451">
        <v>0.68061828613281194</v>
      </c>
    </row>
    <row r="10452" spans="1:1" x14ac:dyDescent="0.4">
      <c r="A10452">
        <v>1.15678405761718</v>
      </c>
    </row>
    <row r="10453" spans="1:1" x14ac:dyDescent="0.4">
      <c r="A10453">
        <v>0.60723876953125</v>
      </c>
    </row>
    <row r="10454" spans="1:1" x14ac:dyDescent="0.4">
      <c r="A10454">
        <v>0.83062744140625</v>
      </c>
    </row>
    <row r="10455" spans="1:1" x14ac:dyDescent="0.4">
      <c r="A10455">
        <v>0.468368530273437</v>
      </c>
    </row>
    <row r="10456" spans="1:1" x14ac:dyDescent="0.4">
      <c r="A10456">
        <v>0.77105712890625</v>
      </c>
    </row>
    <row r="10457" spans="1:1" x14ac:dyDescent="0.4">
      <c r="A10457">
        <v>0.252365112304687</v>
      </c>
    </row>
    <row r="10458" spans="1:1" x14ac:dyDescent="0.4">
      <c r="A10458">
        <v>0.85516357421875</v>
      </c>
    </row>
    <row r="10459" spans="1:1" x14ac:dyDescent="0.4">
      <c r="A10459">
        <v>0.62086486816406194</v>
      </c>
    </row>
    <row r="10460" spans="1:1" x14ac:dyDescent="0.4">
      <c r="A10460">
        <v>0.667938232421875</v>
      </c>
    </row>
    <row r="10461" spans="1:1" x14ac:dyDescent="0.4">
      <c r="A10461">
        <v>0.51164245605468694</v>
      </c>
    </row>
    <row r="10462" spans="1:1" x14ac:dyDescent="0.4">
      <c r="A10462">
        <v>0.348297119140625</v>
      </c>
    </row>
    <row r="10463" spans="1:1" x14ac:dyDescent="0.4">
      <c r="A10463">
        <v>0.425933837890625</v>
      </c>
    </row>
    <row r="10464" spans="1:1" x14ac:dyDescent="0.4">
      <c r="A10464">
        <v>1.1339416503906199</v>
      </c>
    </row>
    <row r="10465" spans="1:1" x14ac:dyDescent="0.4">
      <c r="A10465">
        <v>0.408279418945312</v>
      </c>
    </row>
    <row r="10466" spans="1:1" x14ac:dyDescent="0.4">
      <c r="A10466">
        <v>0.478530883789062</v>
      </c>
    </row>
    <row r="10467" spans="1:1" x14ac:dyDescent="0.4">
      <c r="A10467">
        <v>0.591796875</v>
      </c>
    </row>
    <row r="10468" spans="1:1" x14ac:dyDescent="0.4">
      <c r="A10468">
        <v>1.0464172363281199</v>
      </c>
    </row>
    <row r="10469" spans="1:1" x14ac:dyDescent="0.4">
      <c r="A10469">
        <v>0.37103271484375</v>
      </c>
    </row>
    <row r="10470" spans="1:1" x14ac:dyDescent="0.4">
      <c r="A10470">
        <v>0.85331726074218694</v>
      </c>
    </row>
    <row r="10471" spans="1:1" x14ac:dyDescent="0.4">
      <c r="A10471">
        <v>1.1269073486328101</v>
      </c>
    </row>
    <row r="10472" spans="1:1" x14ac:dyDescent="0.4">
      <c r="A10472">
        <v>1.12358093261718</v>
      </c>
    </row>
    <row r="10473" spans="1:1" x14ac:dyDescent="0.4">
      <c r="A10473">
        <v>9.22393798828125E-2</v>
      </c>
    </row>
    <row r="10474" spans="1:1" x14ac:dyDescent="0.4">
      <c r="A10474">
        <v>0.853424072265625</v>
      </c>
    </row>
    <row r="10475" spans="1:1" x14ac:dyDescent="0.4">
      <c r="A10475">
        <v>1.16044616699218</v>
      </c>
    </row>
    <row r="10476" spans="1:1" x14ac:dyDescent="0.4">
      <c r="A10476">
        <v>1.0886383056640601</v>
      </c>
    </row>
    <row r="10477" spans="1:1" x14ac:dyDescent="0.4">
      <c r="A10477">
        <v>0.24090576171875</v>
      </c>
    </row>
    <row r="10478" spans="1:1" x14ac:dyDescent="0.4">
      <c r="A10478">
        <v>0.620086669921875</v>
      </c>
    </row>
    <row r="10479" spans="1:1" x14ac:dyDescent="0.4">
      <c r="A10479">
        <v>0.467636108398437</v>
      </c>
    </row>
    <row r="10480" spans="1:1" x14ac:dyDescent="0.4">
      <c r="A10480">
        <v>1.1654357910156199</v>
      </c>
    </row>
    <row r="10481" spans="1:1" x14ac:dyDescent="0.4">
      <c r="A10481">
        <v>0.6876220703125</v>
      </c>
    </row>
    <row r="10482" spans="1:1" x14ac:dyDescent="0.4">
      <c r="A10482">
        <v>0.57659912109375</v>
      </c>
    </row>
    <row r="10483" spans="1:1" x14ac:dyDescent="0.4">
      <c r="A10483">
        <v>1.0381164550781199</v>
      </c>
    </row>
    <row r="10484" spans="1:1" x14ac:dyDescent="0.4">
      <c r="A10484">
        <v>1.04608154296875</v>
      </c>
    </row>
    <row r="10485" spans="1:1" x14ac:dyDescent="0.4">
      <c r="A10485">
        <v>0.53102111816406194</v>
      </c>
    </row>
    <row r="10486" spans="1:1" x14ac:dyDescent="0.4">
      <c r="A10486">
        <v>0.82929992675781194</v>
      </c>
    </row>
    <row r="10487" spans="1:1" x14ac:dyDescent="0.4">
      <c r="A10487">
        <v>1.0672912597656199</v>
      </c>
    </row>
    <row r="10488" spans="1:1" x14ac:dyDescent="0.4">
      <c r="A10488">
        <v>1.0562744140625</v>
      </c>
    </row>
    <row r="10489" spans="1:1" x14ac:dyDescent="0.4">
      <c r="A10489">
        <v>0.54417419433593694</v>
      </c>
    </row>
    <row r="10490" spans="1:1" x14ac:dyDescent="0.4">
      <c r="A10490">
        <v>0.841705322265625</v>
      </c>
    </row>
    <row r="10491" spans="1:1" x14ac:dyDescent="0.4">
      <c r="A10491">
        <v>0.797821044921875</v>
      </c>
    </row>
    <row r="10492" spans="1:1" x14ac:dyDescent="0.4">
      <c r="A10492">
        <v>0.93324279785156194</v>
      </c>
    </row>
    <row r="10493" spans="1:1" x14ac:dyDescent="0.4">
      <c r="A10493">
        <v>0.391006469726562</v>
      </c>
    </row>
    <row r="10494" spans="1:1" x14ac:dyDescent="0.4">
      <c r="A10494">
        <v>1.0786285400390601</v>
      </c>
    </row>
    <row r="10495" spans="1:1" x14ac:dyDescent="0.4">
      <c r="A10495">
        <v>0.414108276367187</v>
      </c>
    </row>
    <row r="10496" spans="1:1" x14ac:dyDescent="0.4">
      <c r="A10496">
        <v>1.2770690917968699</v>
      </c>
    </row>
    <row r="10497" spans="1:1" x14ac:dyDescent="0.4">
      <c r="A10497">
        <v>0.352752685546875</v>
      </c>
    </row>
    <row r="10498" spans="1:1" x14ac:dyDescent="0.4">
      <c r="A10498">
        <v>0.72605895996093694</v>
      </c>
    </row>
    <row r="10499" spans="1:1" x14ac:dyDescent="0.4">
      <c r="A10499">
        <v>0.91551208496093694</v>
      </c>
    </row>
    <row r="10500" spans="1:1" x14ac:dyDescent="0.4">
      <c r="A10500">
        <v>0.961700439453125</v>
      </c>
    </row>
    <row r="10501" spans="1:1" x14ac:dyDescent="0.4">
      <c r="A10501">
        <v>0.86531066894531194</v>
      </c>
    </row>
    <row r="10502" spans="1:1" x14ac:dyDescent="0.4">
      <c r="A10502">
        <v>0.57945251464843694</v>
      </c>
    </row>
    <row r="10503" spans="1:1" x14ac:dyDescent="0.4">
      <c r="A10503">
        <v>1.4330139160156199</v>
      </c>
    </row>
    <row r="10504" spans="1:1" x14ac:dyDescent="0.4">
      <c r="A10504">
        <v>1.16789245605468</v>
      </c>
    </row>
    <row r="10505" spans="1:1" x14ac:dyDescent="0.4">
      <c r="A10505">
        <v>0.29833984375</v>
      </c>
    </row>
    <row r="10506" spans="1:1" x14ac:dyDescent="0.4">
      <c r="A10506">
        <v>0.69868469238281194</v>
      </c>
    </row>
    <row r="10507" spans="1:1" x14ac:dyDescent="0.4">
      <c r="A10507">
        <v>0.95478820800781194</v>
      </c>
    </row>
    <row r="10508" spans="1:1" x14ac:dyDescent="0.4">
      <c r="A10508">
        <v>0.762115478515625</v>
      </c>
    </row>
    <row r="10509" spans="1:1" x14ac:dyDescent="0.4">
      <c r="A10509">
        <v>0.71192932128906194</v>
      </c>
    </row>
    <row r="10510" spans="1:1" x14ac:dyDescent="0.4">
      <c r="A10510">
        <v>0.457763671875</v>
      </c>
    </row>
    <row r="10511" spans="1:1" x14ac:dyDescent="0.4">
      <c r="A10511">
        <v>0.7391357421875</v>
      </c>
    </row>
    <row r="10512" spans="1:1" x14ac:dyDescent="0.4">
      <c r="A10512">
        <v>1.01824951171875</v>
      </c>
    </row>
    <row r="10513" spans="1:1" x14ac:dyDescent="0.4">
      <c r="A10513">
        <v>0.244003295898437</v>
      </c>
    </row>
    <row r="10514" spans="1:1" x14ac:dyDescent="0.4">
      <c r="A10514">
        <v>0.69102478027343694</v>
      </c>
    </row>
    <row r="10515" spans="1:1" x14ac:dyDescent="0.4">
      <c r="A10515">
        <v>0.90211486816406194</v>
      </c>
    </row>
    <row r="10516" spans="1:1" x14ac:dyDescent="0.4">
      <c r="A10516">
        <v>0.89314270019531194</v>
      </c>
    </row>
    <row r="10517" spans="1:1" x14ac:dyDescent="0.4">
      <c r="A10517">
        <v>0.147613525390625</v>
      </c>
    </row>
    <row r="10518" spans="1:1" x14ac:dyDescent="0.4">
      <c r="A10518">
        <v>0.423782348632812</v>
      </c>
    </row>
    <row r="10519" spans="1:1" x14ac:dyDescent="0.4">
      <c r="A10519">
        <v>0.5457763671875</v>
      </c>
    </row>
    <row r="10520" spans="1:1" x14ac:dyDescent="0.4">
      <c r="A10520">
        <v>1.2368469238281199</v>
      </c>
    </row>
    <row r="10521" spans="1:1" x14ac:dyDescent="0.4">
      <c r="A10521">
        <v>0.496261596679687</v>
      </c>
    </row>
    <row r="10522" spans="1:1" x14ac:dyDescent="0.4">
      <c r="A10522">
        <v>0.249862670898437</v>
      </c>
    </row>
    <row r="10523" spans="1:1" x14ac:dyDescent="0.4">
      <c r="A10523">
        <v>0.69694519042968694</v>
      </c>
    </row>
    <row r="10524" spans="1:1" x14ac:dyDescent="0.4">
      <c r="A10524">
        <v>1.0893859863281199</v>
      </c>
    </row>
    <row r="10525" spans="1:1" x14ac:dyDescent="0.4">
      <c r="A10525">
        <v>0.32244873046875</v>
      </c>
    </row>
    <row r="10526" spans="1:1" x14ac:dyDescent="0.4">
      <c r="A10526">
        <v>0.57066345214843694</v>
      </c>
    </row>
    <row r="10527" spans="1:1" x14ac:dyDescent="0.4">
      <c r="A10527">
        <v>0.694305419921875</v>
      </c>
    </row>
    <row r="10528" spans="1:1" x14ac:dyDescent="0.4">
      <c r="A10528">
        <v>1.0563659667968699</v>
      </c>
    </row>
    <row r="10529" spans="1:1" x14ac:dyDescent="0.4">
      <c r="A10529">
        <v>0.748992919921875</v>
      </c>
    </row>
    <row r="10530" spans="1:1" x14ac:dyDescent="0.4">
      <c r="A10530">
        <v>0.85015869140625</v>
      </c>
    </row>
    <row r="10531" spans="1:1" x14ac:dyDescent="0.4">
      <c r="A10531">
        <v>1.1994781494140601</v>
      </c>
    </row>
    <row r="10532" spans="1:1" x14ac:dyDescent="0.4">
      <c r="A10532">
        <v>0.705810546875</v>
      </c>
    </row>
    <row r="10533" spans="1:1" x14ac:dyDescent="0.4">
      <c r="A10533">
        <v>0.351486206054687</v>
      </c>
    </row>
    <row r="10534" spans="1:1" x14ac:dyDescent="0.4">
      <c r="A10534">
        <v>0.797698974609375</v>
      </c>
    </row>
    <row r="10535" spans="1:1" x14ac:dyDescent="0.4">
      <c r="A10535">
        <v>0.93983459472656194</v>
      </c>
    </row>
    <row r="10536" spans="1:1" x14ac:dyDescent="0.4">
      <c r="A10536">
        <v>0.85932922363281194</v>
      </c>
    </row>
    <row r="10537" spans="1:1" x14ac:dyDescent="0.4">
      <c r="A10537">
        <v>0.401412963867187</v>
      </c>
    </row>
    <row r="10538" spans="1:1" x14ac:dyDescent="0.4">
      <c r="A10538">
        <v>0.462554931640625</v>
      </c>
    </row>
    <row r="10539" spans="1:1" x14ac:dyDescent="0.4">
      <c r="A10539">
        <v>0.89259338378906194</v>
      </c>
    </row>
    <row r="10540" spans="1:1" x14ac:dyDescent="0.4">
      <c r="A10540">
        <v>0.92796325683593694</v>
      </c>
    </row>
    <row r="10541" spans="1:1" x14ac:dyDescent="0.4">
      <c r="A10541">
        <v>0.138351440429687</v>
      </c>
    </row>
    <row r="10542" spans="1:1" x14ac:dyDescent="0.4">
      <c r="A10542">
        <v>0.59535217285156194</v>
      </c>
    </row>
    <row r="10543" spans="1:1" x14ac:dyDescent="0.4">
      <c r="A10543">
        <v>1.2226867675781199</v>
      </c>
    </row>
    <row r="10544" spans="1:1" x14ac:dyDescent="0.4">
      <c r="A10544">
        <v>0.88108825683593694</v>
      </c>
    </row>
    <row r="10545" spans="1:1" x14ac:dyDescent="0.4">
      <c r="A10545">
        <v>0.193161010742187</v>
      </c>
    </row>
    <row r="10546" spans="1:1" x14ac:dyDescent="0.4">
      <c r="A10546">
        <v>0.60981750488281194</v>
      </c>
    </row>
    <row r="10547" spans="1:1" x14ac:dyDescent="0.4">
      <c r="A10547">
        <v>1.2425689697265601</v>
      </c>
    </row>
    <row r="10548" spans="1:1" x14ac:dyDescent="0.4">
      <c r="A10548">
        <v>0.99342346191406194</v>
      </c>
    </row>
    <row r="10549" spans="1:1" x14ac:dyDescent="0.4">
      <c r="A10549">
        <v>0.492446899414062</v>
      </c>
    </row>
    <row r="10550" spans="1:1" x14ac:dyDescent="0.4">
      <c r="A10550">
        <v>0.635284423828125</v>
      </c>
    </row>
    <row r="10551" spans="1:1" x14ac:dyDescent="0.4">
      <c r="A10551">
        <v>0.84538269042968694</v>
      </c>
    </row>
    <row r="10552" spans="1:1" x14ac:dyDescent="0.4">
      <c r="A10552">
        <v>1.18138122558593</v>
      </c>
    </row>
    <row r="10553" spans="1:1" x14ac:dyDescent="0.4">
      <c r="A10553">
        <v>0.55265808105468694</v>
      </c>
    </row>
    <row r="10554" spans="1:1" x14ac:dyDescent="0.4">
      <c r="A10554">
        <v>0.707733154296875</v>
      </c>
    </row>
    <row r="10555" spans="1:1" x14ac:dyDescent="0.4">
      <c r="A10555">
        <v>0.90510559082031194</v>
      </c>
    </row>
    <row r="10556" spans="1:1" x14ac:dyDescent="0.4">
      <c r="A10556">
        <v>1.20121765136718</v>
      </c>
    </row>
    <row r="10557" spans="1:1" x14ac:dyDescent="0.4">
      <c r="A10557">
        <v>0.40179443359375</v>
      </c>
    </row>
    <row r="10558" spans="1:1" x14ac:dyDescent="0.4">
      <c r="A10558">
        <v>0.658782958984375</v>
      </c>
    </row>
    <row r="10559" spans="1:1" x14ac:dyDescent="0.4">
      <c r="A10559">
        <v>0.99632263183593694</v>
      </c>
    </row>
    <row r="10560" spans="1:1" x14ac:dyDescent="0.4">
      <c r="A10560">
        <v>1.0966491699218699</v>
      </c>
    </row>
    <row r="10561" spans="1:1" x14ac:dyDescent="0.4">
      <c r="A10561">
        <v>8.20159912109375E-2</v>
      </c>
    </row>
    <row r="10562" spans="1:1" x14ac:dyDescent="0.4">
      <c r="A10562">
        <v>0.6343994140625</v>
      </c>
    </row>
    <row r="10563" spans="1:1" x14ac:dyDescent="0.4">
      <c r="A10563">
        <v>0.94970703125</v>
      </c>
    </row>
    <row r="10564" spans="1:1" x14ac:dyDescent="0.4">
      <c r="A10564">
        <v>0.81828308105468694</v>
      </c>
    </row>
    <row r="10565" spans="1:1" x14ac:dyDescent="0.4">
      <c r="A10565">
        <v>0.409210205078125</v>
      </c>
    </row>
    <row r="10566" spans="1:1" x14ac:dyDescent="0.4">
      <c r="A10566">
        <v>0.215133666992187</v>
      </c>
    </row>
    <row r="10567" spans="1:1" x14ac:dyDescent="0.4">
      <c r="A10567">
        <v>0.67228698730468694</v>
      </c>
    </row>
    <row r="10568" spans="1:1" x14ac:dyDescent="0.4">
      <c r="A10568">
        <v>0.93316650390625</v>
      </c>
    </row>
    <row r="10569" spans="1:1" x14ac:dyDescent="0.4">
      <c r="A10569">
        <v>0.365707397460937</v>
      </c>
    </row>
    <row r="10570" spans="1:1" x14ac:dyDescent="0.4">
      <c r="A10570">
        <v>1.2217712402343699</v>
      </c>
    </row>
    <row r="10571" spans="1:1" x14ac:dyDescent="0.4">
      <c r="A10571">
        <v>0.73634338378906194</v>
      </c>
    </row>
    <row r="10572" spans="1:1" x14ac:dyDescent="0.4">
      <c r="A10572">
        <v>0.76594543457031194</v>
      </c>
    </row>
    <row r="10573" spans="1:1" x14ac:dyDescent="0.4">
      <c r="A10573">
        <v>0.275192260742187</v>
      </c>
    </row>
    <row r="10574" spans="1:1" x14ac:dyDescent="0.4">
      <c r="A10574">
        <v>1.03514099121093</v>
      </c>
    </row>
    <row r="10575" spans="1:1" x14ac:dyDescent="0.4">
      <c r="A10575">
        <v>0.476150512695312</v>
      </c>
    </row>
    <row r="10576" spans="1:1" x14ac:dyDescent="0.4">
      <c r="A10576">
        <v>1.0835113525390601</v>
      </c>
    </row>
    <row r="10577" spans="1:1" x14ac:dyDescent="0.4">
      <c r="A10577">
        <v>0.101425170898437</v>
      </c>
    </row>
    <row r="10578" spans="1:1" x14ac:dyDescent="0.4">
      <c r="A10578">
        <v>0.665191650390625</v>
      </c>
    </row>
    <row r="10579" spans="1:1" x14ac:dyDescent="0.4">
      <c r="A10579">
        <v>0.53117370605468694</v>
      </c>
    </row>
    <row r="10580" spans="1:1" x14ac:dyDescent="0.4">
      <c r="A10580">
        <v>1.37223815917968</v>
      </c>
    </row>
    <row r="10581" spans="1:1" x14ac:dyDescent="0.4">
      <c r="A10581">
        <v>0.62892150878906194</v>
      </c>
    </row>
    <row r="10582" spans="1:1" x14ac:dyDescent="0.4">
      <c r="A10582">
        <v>0.530853271484375</v>
      </c>
    </row>
    <row r="10583" spans="1:1" x14ac:dyDescent="0.4">
      <c r="A10583">
        <v>0.81671142578125</v>
      </c>
    </row>
    <row r="10584" spans="1:1" x14ac:dyDescent="0.4">
      <c r="A10584">
        <v>0.87744140625</v>
      </c>
    </row>
    <row r="10585" spans="1:1" x14ac:dyDescent="0.4">
      <c r="A10585">
        <v>0.467208862304687</v>
      </c>
    </row>
    <row r="10586" spans="1:1" x14ac:dyDescent="0.4">
      <c r="A10586">
        <v>0.903533935546875</v>
      </c>
    </row>
    <row r="10587" spans="1:1" x14ac:dyDescent="0.4">
      <c r="A10587">
        <v>0.91851806640625</v>
      </c>
    </row>
    <row r="10588" spans="1:1" x14ac:dyDescent="0.4">
      <c r="A10588">
        <v>1.018310546875</v>
      </c>
    </row>
    <row r="10589" spans="1:1" x14ac:dyDescent="0.4">
      <c r="A10589">
        <v>0.158966064453125</v>
      </c>
    </row>
    <row r="10590" spans="1:1" x14ac:dyDescent="0.4">
      <c r="A10590">
        <v>0.56573486328125</v>
      </c>
    </row>
    <row r="10591" spans="1:1" x14ac:dyDescent="0.4">
      <c r="A10591">
        <v>0.57562255859375</v>
      </c>
    </row>
    <row r="10592" spans="1:1" x14ac:dyDescent="0.4">
      <c r="A10592">
        <v>1.2340850830078101</v>
      </c>
    </row>
    <row r="10593" spans="1:1" x14ac:dyDescent="0.4">
      <c r="A10593">
        <v>0.81501770019531194</v>
      </c>
    </row>
    <row r="10594" spans="1:1" x14ac:dyDescent="0.4">
      <c r="A10594">
        <v>0.449905395507812</v>
      </c>
    </row>
    <row r="10595" spans="1:1" x14ac:dyDescent="0.4">
      <c r="A10595">
        <v>0.60130310058593694</v>
      </c>
    </row>
    <row r="10596" spans="1:1" x14ac:dyDescent="0.4">
      <c r="A10596">
        <v>0.634552001953125</v>
      </c>
    </row>
    <row r="10597" spans="1:1" x14ac:dyDescent="0.4">
      <c r="A10597">
        <v>0.4942626953125</v>
      </c>
    </row>
    <row r="10598" spans="1:1" x14ac:dyDescent="0.4">
      <c r="A10598">
        <v>0.82997131347656194</v>
      </c>
    </row>
    <row r="10599" spans="1:1" x14ac:dyDescent="0.4">
      <c r="A10599">
        <v>0.85069274902343694</v>
      </c>
    </row>
    <row r="10600" spans="1:1" x14ac:dyDescent="0.4">
      <c r="A10600">
        <v>1.38059997558593</v>
      </c>
    </row>
    <row r="10601" spans="1:1" x14ac:dyDescent="0.4">
      <c r="A10601">
        <v>0.195968627929687</v>
      </c>
    </row>
    <row r="10602" spans="1:1" x14ac:dyDescent="0.4">
      <c r="A10602">
        <v>0.494781494140625</v>
      </c>
    </row>
    <row r="10603" spans="1:1" x14ac:dyDescent="0.4">
      <c r="A10603">
        <v>1.0476989746093699</v>
      </c>
    </row>
    <row r="10604" spans="1:1" x14ac:dyDescent="0.4">
      <c r="A10604">
        <v>1.0030517578125</v>
      </c>
    </row>
    <row r="10605" spans="1:1" x14ac:dyDescent="0.4">
      <c r="A10605">
        <v>0.73809814453125</v>
      </c>
    </row>
    <row r="10606" spans="1:1" x14ac:dyDescent="0.4">
      <c r="A10606">
        <v>0.364028930664062</v>
      </c>
    </row>
    <row r="10607" spans="1:1" x14ac:dyDescent="0.4">
      <c r="A10607">
        <v>1.08563232421875</v>
      </c>
    </row>
    <row r="10608" spans="1:1" x14ac:dyDescent="0.4">
      <c r="A10608">
        <v>1.1516418457031199</v>
      </c>
    </row>
    <row r="10609" spans="1:1" x14ac:dyDescent="0.4">
      <c r="A10609">
        <v>0.180068969726562</v>
      </c>
    </row>
    <row r="10610" spans="1:1" x14ac:dyDescent="0.4">
      <c r="A10610">
        <v>0.589508056640625</v>
      </c>
    </row>
    <row r="10611" spans="1:1" x14ac:dyDescent="0.4">
      <c r="A10611">
        <v>1.02043151855468</v>
      </c>
    </row>
    <row r="10612" spans="1:1" x14ac:dyDescent="0.4">
      <c r="A10612">
        <v>1.14697265625</v>
      </c>
    </row>
    <row r="10613" spans="1:1" x14ac:dyDescent="0.4">
      <c r="A10613">
        <v>0.61894226074218694</v>
      </c>
    </row>
    <row r="10614" spans="1:1" x14ac:dyDescent="0.4">
      <c r="A10614">
        <v>0.486251831054687</v>
      </c>
    </row>
    <row r="10615" spans="1:1" x14ac:dyDescent="0.4">
      <c r="A10615">
        <v>0.68241882324218694</v>
      </c>
    </row>
    <row r="10616" spans="1:1" x14ac:dyDescent="0.4">
      <c r="A10616">
        <v>1.0483093261718699</v>
      </c>
    </row>
    <row r="10617" spans="1:1" x14ac:dyDescent="0.4">
      <c r="A10617">
        <v>0.457168579101562</v>
      </c>
    </row>
    <row r="10618" spans="1:1" x14ac:dyDescent="0.4">
      <c r="A10618">
        <v>0.55509948730468694</v>
      </c>
    </row>
    <row r="10619" spans="1:1" x14ac:dyDescent="0.4">
      <c r="A10619">
        <v>0.62867736816406194</v>
      </c>
    </row>
    <row r="10620" spans="1:1" x14ac:dyDescent="0.4">
      <c r="A10620">
        <v>1.33758544921875</v>
      </c>
    </row>
    <row r="10621" spans="1:1" x14ac:dyDescent="0.4">
      <c r="A10621">
        <v>0.358474731445312</v>
      </c>
    </row>
    <row r="10622" spans="1:1" x14ac:dyDescent="0.4">
      <c r="A10622">
        <v>0.86039733886718694</v>
      </c>
    </row>
    <row r="10623" spans="1:1" x14ac:dyDescent="0.4">
      <c r="A10623">
        <v>0.787384033203125</v>
      </c>
    </row>
    <row r="10624" spans="1:1" x14ac:dyDescent="0.4">
      <c r="A10624">
        <v>1.37596130371093</v>
      </c>
    </row>
    <row r="10625" spans="1:1" x14ac:dyDescent="0.4">
      <c r="A10625">
        <v>0.55870056152343694</v>
      </c>
    </row>
    <row r="10626" spans="1:1" x14ac:dyDescent="0.4">
      <c r="A10626">
        <v>0.81256103515625</v>
      </c>
    </row>
    <row r="10627" spans="1:1" x14ac:dyDescent="0.4">
      <c r="A10627">
        <v>0.99861145019531194</v>
      </c>
    </row>
    <row r="10628" spans="1:1" x14ac:dyDescent="0.4">
      <c r="A10628">
        <v>1.1425323486328101</v>
      </c>
    </row>
    <row r="10629" spans="1:1" x14ac:dyDescent="0.4">
      <c r="A10629">
        <v>6.71844482421875E-2</v>
      </c>
    </row>
    <row r="10630" spans="1:1" x14ac:dyDescent="0.4">
      <c r="A10630">
        <v>0.562103271484375</v>
      </c>
    </row>
    <row r="10631" spans="1:1" x14ac:dyDescent="0.4">
      <c r="A10631">
        <v>0.59617614746093694</v>
      </c>
    </row>
    <row r="10632" spans="1:1" x14ac:dyDescent="0.4">
      <c r="A10632">
        <v>0.74906921386718694</v>
      </c>
    </row>
    <row r="10633" spans="1:1" x14ac:dyDescent="0.4">
      <c r="A10633">
        <v>0.73182678222656194</v>
      </c>
    </row>
    <row r="10634" spans="1:1" x14ac:dyDescent="0.4">
      <c r="A10634">
        <v>0.68928527832031194</v>
      </c>
    </row>
    <row r="10635" spans="1:1" x14ac:dyDescent="0.4">
      <c r="A10635">
        <v>0.496139526367187</v>
      </c>
    </row>
    <row r="10636" spans="1:1" x14ac:dyDescent="0.4">
      <c r="A10636">
        <v>0.867767333984375</v>
      </c>
    </row>
    <row r="10637" spans="1:1" x14ac:dyDescent="0.4">
      <c r="A10637">
        <v>0.347503662109375</v>
      </c>
    </row>
    <row r="10638" spans="1:1" x14ac:dyDescent="0.4">
      <c r="A10638">
        <v>0.373016357421875</v>
      </c>
    </row>
    <row r="10639" spans="1:1" x14ac:dyDescent="0.4">
      <c r="A10639">
        <v>0.84320068359375</v>
      </c>
    </row>
    <row r="10640" spans="1:1" x14ac:dyDescent="0.4">
      <c r="A10640">
        <v>1.1585388183593699</v>
      </c>
    </row>
    <row r="10641" spans="1:1" x14ac:dyDescent="0.4">
      <c r="A10641">
        <v>0.98158264160156194</v>
      </c>
    </row>
    <row r="10642" spans="1:1" x14ac:dyDescent="0.4">
      <c r="A10642">
        <v>1.00187683105468</v>
      </c>
    </row>
    <row r="10643" spans="1:1" x14ac:dyDescent="0.4">
      <c r="A10643">
        <v>1.0092315673828101</v>
      </c>
    </row>
    <row r="10644" spans="1:1" x14ac:dyDescent="0.4">
      <c r="A10644">
        <v>0.797149658203125</v>
      </c>
    </row>
    <row r="10645" spans="1:1" x14ac:dyDescent="0.4">
      <c r="A10645">
        <v>0.210205078125</v>
      </c>
    </row>
    <row r="10646" spans="1:1" x14ac:dyDescent="0.4">
      <c r="A10646">
        <v>0.452392578125</v>
      </c>
    </row>
    <row r="10647" spans="1:1" x14ac:dyDescent="0.4">
      <c r="A10647">
        <v>0.395645141601562</v>
      </c>
    </row>
    <row r="10648" spans="1:1" x14ac:dyDescent="0.4">
      <c r="A10648">
        <v>1.47344970703125</v>
      </c>
    </row>
    <row r="10649" spans="1:1" x14ac:dyDescent="0.4">
      <c r="A10649">
        <v>0.266006469726562</v>
      </c>
    </row>
    <row r="10650" spans="1:1" x14ac:dyDescent="0.4">
      <c r="A10650">
        <v>0.92872619628906194</v>
      </c>
    </row>
    <row r="10651" spans="1:1" x14ac:dyDescent="0.4">
      <c r="A10651">
        <v>0.83837890625</v>
      </c>
    </row>
    <row r="10652" spans="1:1" x14ac:dyDescent="0.4">
      <c r="A10652">
        <v>1.21240234375</v>
      </c>
    </row>
    <row r="10653" spans="1:1" x14ac:dyDescent="0.4">
      <c r="A10653">
        <v>0.271987915039062</v>
      </c>
    </row>
    <row r="10654" spans="1:1" x14ac:dyDescent="0.4">
      <c r="A10654">
        <v>0.85847473144531194</v>
      </c>
    </row>
    <row r="10655" spans="1:1" x14ac:dyDescent="0.4">
      <c r="A10655">
        <v>0.9495849609375</v>
      </c>
    </row>
    <row r="10656" spans="1:1" x14ac:dyDescent="0.4">
      <c r="A10656">
        <v>1.21905517578125</v>
      </c>
    </row>
    <row r="10657" spans="1:1" x14ac:dyDescent="0.4">
      <c r="A10657">
        <v>0.99847412109375</v>
      </c>
    </row>
    <row r="10658" spans="1:1" x14ac:dyDescent="0.4">
      <c r="A10658">
        <v>0.81500244140625</v>
      </c>
    </row>
    <row r="10659" spans="1:1" x14ac:dyDescent="0.4">
      <c r="A10659">
        <v>0.923553466796875</v>
      </c>
    </row>
    <row r="10660" spans="1:1" x14ac:dyDescent="0.4">
      <c r="A10660">
        <v>1.29449462890625</v>
      </c>
    </row>
    <row r="10661" spans="1:1" x14ac:dyDescent="0.4">
      <c r="A10661">
        <v>0.63319396972656194</v>
      </c>
    </row>
    <row r="10662" spans="1:1" x14ac:dyDescent="0.4">
      <c r="A10662">
        <v>0.408416748046875</v>
      </c>
    </row>
    <row r="10663" spans="1:1" x14ac:dyDescent="0.4">
      <c r="A10663">
        <v>0.873992919921875</v>
      </c>
    </row>
    <row r="10664" spans="1:1" x14ac:dyDescent="0.4">
      <c r="A10664">
        <v>0.73500061035156194</v>
      </c>
    </row>
    <row r="10665" spans="1:1" x14ac:dyDescent="0.4">
      <c r="A10665">
        <v>0.59089660644531194</v>
      </c>
    </row>
    <row r="10666" spans="1:1" x14ac:dyDescent="0.4">
      <c r="A10666">
        <v>0.794189453125</v>
      </c>
    </row>
    <row r="10667" spans="1:1" x14ac:dyDescent="0.4">
      <c r="A10667">
        <v>0.85401916503906194</v>
      </c>
    </row>
    <row r="10668" spans="1:1" x14ac:dyDescent="0.4">
      <c r="A10668">
        <v>1.02069091796875</v>
      </c>
    </row>
    <row r="10669" spans="1:1" x14ac:dyDescent="0.4">
      <c r="A10669">
        <v>0.420059204101562</v>
      </c>
    </row>
    <row r="10670" spans="1:1" x14ac:dyDescent="0.4">
      <c r="A10670">
        <v>0.99156188964843694</v>
      </c>
    </row>
    <row r="10671" spans="1:1" x14ac:dyDescent="0.4">
      <c r="A10671">
        <v>0.65409851074218694</v>
      </c>
    </row>
    <row r="10672" spans="1:1" x14ac:dyDescent="0.4">
      <c r="A10672">
        <v>0.95048522949218694</v>
      </c>
    </row>
    <row r="10673" spans="1:1" x14ac:dyDescent="0.4">
      <c r="A10673">
        <v>0.292236328125</v>
      </c>
    </row>
    <row r="10674" spans="1:1" x14ac:dyDescent="0.4">
      <c r="A10674">
        <v>0.81166076660156194</v>
      </c>
    </row>
    <row r="10675" spans="1:1" x14ac:dyDescent="0.4">
      <c r="A10675">
        <v>0.58518981933593694</v>
      </c>
    </row>
    <row r="10676" spans="1:1" x14ac:dyDescent="0.4">
      <c r="A10676">
        <v>0.8836669921875</v>
      </c>
    </row>
    <row r="10677" spans="1:1" x14ac:dyDescent="0.4">
      <c r="A10677">
        <v>0.299224853515625</v>
      </c>
    </row>
    <row r="10678" spans="1:1" x14ac:dyDescent="0.4">
      <c r="A10678">
        <v>0.360214233398437</v>
      </c>
    </row>
    <row r="10679" spans="1:1" x14ac:dyDescent="0.4">
      <c r="A10679">
        <v>0.79158020019531194</v>
      </c>
    </row>
    <row r="10680" spans="1:1" x14ac:dyDescent="0.4">
      <c r="A10680">
        <v>1.1556549072265601</v>
      </c>
    </row>
    <row r="10681" spans="1:1" x14ac:dyDescent="0.4">
      <c r="A10681">
        <v>0.7265625</v>
      </c>
    </row>
    <row r="10682" spans="1:1" x14ac:dyDescent="0.4">
      <c r="A10682">
        <v>0.54620361328125</v>
      </c>
    </row>
    <row r="10683" spans="1:1" x14ac:dyDescent="0.4">
      <c r="A10683">
        <v>0.91941833496093694</v>
      </c>
    </row>
    <row r="10684" spans="1:1" x14ac:dyDescent="0.4">
      <c r="A10684">
        <v>0.974761962890625</v>
      </c>
    </row>
    <row r="10685" spans="1:1" x14ac:dyDescent="0.4">
      <c r="A10685">
        <v>4.02069091796875E-2</v>
      </c>
    </row>
    <row r="10686" spans="1:1" x14ac:dyDescent="0.4">
      <c r="A10686">
        <v>0.662750244140625</v>
      </c>
    </row>
    <row r="10687" spans="1:1" x14ac:dyDescent="0.4">
      <c r="A10687">
        <v>0.9083251953125</v>
      </c>
    </row>
    <row r="10688" spans="1:1" x14ac:dyDescent="0.4">
      <c r="A10688">
        <v>0.74560546875</v>
      </c>
    </row>
    <row r="10689" spans="1:1" x14ac:dyDescent="0.4">
      <c r="A10689">
        <v>0.369979858398437</v>
      </c>
    </row>
    <row r="10690" spans="1:1" x14ac:dyDescent="0.4">
      <c r="A10690">
        <v>1.1112365722656199</v>
      </c>
    </row>
    <row r="10691" spans="1:1" x14ac:dyDescent="0.4">
      <c r="A10691">
        <v>0.60697937011718694</v>
      </c>
    </row>
    <row r="10692" spans="1:1" x14ac:dyDescent="0.4">
      <c r="A10692">
        <v>0.858489990234375</v>
      </c>
    </row>
    <row r="10693" spans="1:1" x14ac:dyDescent="0.4">
      <c r="A10693">
        <v>0.565765380859375</v>
      </c>
    </row>
    <row r="10694" spans="1:1" x14ac:dyDescent="0.4">
      <c r="A10694">
        <v>0.932525634765625</v>
      </c>
    </row>
    <row r="10695" spans="1:1" x14ac:dyDescent="0.4">
      <c r="A10695">
        <v>0.418899536132812</v>
      </c>
    </row>
    <row r="10696" spans="1:1" x14ac:dyDescent="0.4">
      <c r="A10696">
        <v>0.65574645996093694</v>
      </c>
    </row>
    <row r="10697" spans="1:1" x14ac:dyDescent="0.4">
      <c r="A10697">
        <v>0.9541015625</v>
      </c>
    </row>
    <row r="10698" spans="1:1" x14ac:dyDescent="0.4">
      <c r="A10698">
        <v>0.82484436035156194</v>
      </c>
    </row>
    <row r="10699" spans="1:1" x14ac:dyDescent="0.4">
      <c r="A10699">
        <v>1.0427551269531199</v>
      </c>
    </row>
    <row r="10700" spans="1:1" x14ac:dyDescent="0.4">
      <c r="A10700">
        <v>1.04681396484375</v>
      </c>
    </row>
    <row r="10701" spans="1:1" x14ac:dyDescent="0.4">
      <c r="A10701">
        <v>0.572296142578125</v>
      </c>
    </row>
    <row r="10702" spans="1:1" x14ac:dyDescent="0.4">
      <c r="A10702">
        <v>0.735443115234375</v>
      </c>
    </row>
    <row r="10703" spans="1:1" x14ac:dyDescent="0.4">
      <c r="A10703">
        <v>0.65312194824218694</v>
      </c>
    </row>
    <row r="10704" spans="1:1" x14ac:dyDescent="0.4">
      <c r="A10704">
        <v>0.59318542480468694</v>
      </c>
    </row>
    <row r="10705" spans="1:1" x14ac:dyDescent="0.4">
      <c r="A10705">
        <v>0.629150390625</v>
      </c>
    </row>
    <row r="10706" spans="1:1" x14ac:dyDescent="0.4">
      <c r="A10706">
        <v>0.374481201171875</v>
      </c>
    </row>
    <row r="10707" spans="1:1" x14ac:dyDescent="0.4">
      <c r="A10707">
        <v>1.0440368652343699</v>
      </c>
    </row>
    <row r="10708" spans="1:1" x14ac:dyDescent="0.4">
      <c r="A10708">
        <v>0.85211181640625</v>
      </c>
    </row>
    <row r="10709" spans="1:1" x14ac:dyDescent="0.4">
      <c r="A10709">
        <v>0.244857788085937</v>
      </c>
    </row>
    <row r="10710" spans="1:1" x14ac:dyDescent="0.4">
      <c r="A10710">
        <v>0.60160827636718694</v>
      </c>
    </row>
    <row r="10711" spans="1:1" x14ac:dyDescent="0.4">
      <c r="A10711">
        <v>0.677276611328125</v>
      </c>
    </row>
    <row r="10712" spans="1:1" x14ac:dyDescent="0.4">
      <c r="A10712">
        <v>0.789794921875</v>
      </c>
    </row>
    <row r="10713" spans="1:1" x14ac:dyDescent="0.4">
      <c r="A10713">
        <v>0.311386108398437</v>
      </c>
    </row>
    <row r="10714" spans="1:1" x14ac:dyDescent="0.4">
      <c r="A10714">
        <v>0.60801696777343694</v>
      </c>
    </row>
    <row r="10715" spans="1:1" x14ac:dyDescent="0.4">
      <c r="A10715">
        <v>0.731536865234375</v>
      </c>
    </row>
    <row r="10716" spans="1:1" x14ac:dyDescent="0.4">
      <c r="A10716">
        <v>1.00926208496093</v>
      </c>
    </row>
    <row r="10717" spans="1:1" x14ac:dyDescent="0.4">
      <c r="A10717">
        <v>0.126312255859375</v>
      </c>
    </row>
    <row r="10718" spans="1:1" x14ac:dyDescent="0.4">
      <c r="A10718">
        <v>0.54365539550781194</v>
      </c>
    </row>
    <row r="10719" spans="1:1" x14ac:dyDescent="0.4">
      <c r="A10719">
        <v>0.468414306640625</v>
      </c>
    </row>
    <row r="10720" spans="1:1" x14ac:dyDescent="0.4">
      <c r="A10720">
        <v>0.60394287109375</v>
      </c>
    </row>
    <row r="10721" spans="1:1" x14ac:dyDescent="0.4">
      <c r="A10721">
        <v>0.537994384765625</v>
      </c>
    </row>
    <row r="10722" spans="1:1" x14ac:dyDescent="0.4">
      <c r="A10722">
        <v>0.236831665039062</v>
      </c>
    </row>
    <row r="10723" spans="1:1" x14ac:dyDescent="0.4">
      <c r="A10723">
        <v>1.32682800292968</v>
      </c>
    </row>
    <row r="10724" spans="1:1" x14ac:dyDescent="0.4">
      <c r="A10724">
        <v>0.55393981933593694</v>
      </c>
    </row>
    <row r="10725" spans="1:1" x14ac:dyDescent="0.4">
      <c r="A10725">
        <v>0.476959228515625</v>
      </c>
    </row>
    <row r="10726" spans="1:1" x14ac:dyDescent="0.4">
      <c r="A10726">
        <v>0.79901123046875</v>
      </c>
    </row>
    <row r="10727" spans="1:1" x14ac:dyDescent="0.4">
      <c r="A10727">
        <v>0.9090576171875</v>
      </c>
    </row>
    <row r="10728" spans="1:1" x14ac:dyDescent="0.4">
      <c r="A10728">
        <v>0.91184997558593694</v>
      </c>
    </row>
    <row r="10729" spans="1:1" x14ac:dyDescent="0.4">
      <c r="A10729">
        <v>0.71759033203125</v>
      </c>
    </row>
    <row r="10730" spans="1:1" x14ac:dyDescent="0.4">
      <c r="A10730">
        <v>0.733673095703125</v>
      </c>
    </row>
    <row r="10731" spans="1:1" x14ac:dyDescent="0.4">
      <c r="A10731">
        <v>0.64930725097656194</v>
      </c>
    </row>
    <row r="10732" spans="1:1" x14ac:dyDescent="0.4">
      <c r="A10732">
        <v>0.7423095703125</v>
      </c>
    </row>
    <row r="10733" spans="1:1" x14ac:dyDescent="0.4">
      <c r="A10733">
        <v>0.12432861328125</v>
      </c>
    </row>
    <row r="10734" spans="1:1" x14ac:dyDescent="0.4">
      <c r="A10734">
        <v>0.822418212890625</v>
      </c>
    </row>
    <row r="10735" spans="1:1" x14ac:dyDescent="0.4">
      <c r="A10735">
        <v>1.5630187988281199</v>
      </c>
    </row>
    <row r="10736" spans="1:1" x14ac:dyDescent="0.4">
      <c r="A10736">
        <v>0.88397216796875</v>
      </c>
    </row>
    <row r="10737" spans="1:1" x14ac:dyDescent="0.4">
      <c r="A10737">
        <v>0.4661865234375</v>
      </c>
    </row>
    <row r="10738" spans="1:1" x14ac:dyDescent="0.4">
      <c r="A10738">
        <v>0.72319030761718694</v>
      </c>
    </row>
    <row r="10739" spans="1:1" x14ac:dyDescent="0.4">
      <c r="A10739">
        <v>0.584747314453125</v>
      </c>
    </row>
    <row r="10740" spans="1:1" x14ac:dyDescent="0.4">
      <c r="A10740">
        <v>0.83079528808593694</v>
      </c>
    </row>
    <row r="10741" spans="1:1" x14ac:dyDescent="0.4">
      <c r="A10741">
        <v>0.219802856445312</v>
      </c>
    </row>
    <row r="10742" spans="1:1" x14ac:dyDescent="0.4">
      <c r="A10742">
        <v>0.78767395019531194</v>
      </c>
    </row>
    <row r="10743" spans="1:1" x14ac:dyDescent="0.4">
      <c r="A10743">
        <v>0.54713439941406194</v>
      </c>
    </row>
    <row r="10744" spans="1:1" x14ac:dyDescent="0.4">
      <c r="A10744">
        <v>1.30473327636718</v>
      </c>
    </row>
    <row r="10745" spans="1:1" x14ac:dyDescent="0.4">
      <c r="A10745">
        <v>0.134170532226562</v>
      </c>
    </row>
    <row r="10746" spans="1:1" x14ac:dyDescent="0.4">
      <c r="A10746">
        <v>0.38348388671875</v>
      </c>
    </row>
    <row r="10747" spans="1:1" x14ac:dyDescent="0.4">
      <c r="A10747">
        <v>0.793212890625</v>
      </c>
    </row>
    <row r="10748" spans="1:1" x14ac:dyDescent="0.4">
      <c r="A10748">
        <v>1.0296630859375</v>
      </c>
    </row>
    <row r="10749" spans="1:1" x14ac:dyDescent="0.4">
      <c r="A10749">
        <v>0.52552795410156194</v>
      </c>
    </row>
    <row r="10750" spans="1:1" x14ac:dyDescent="0.4">
      <c r="A10750">
        <v>0.405792236328125</v>
      </c>
    </row>
    <row r="10751" spans="1:1" x14ac:dyDescent="0.4">
      <c r="A10751">
        <v>0.50593566894531194</v>
      </c>
    </row>
    <row r="10752" spans="1:1" x14ac:dyDescent="0.4">
      <c r="A10752">
        <v>0.93603515625</v>
      </c>
    </row>
    <row r="10753" spans="1:1" x14ac:dyDescent="0.4">
      <c r="A10753">
        <v>0.437408447265625</v>
      </c>
    </row>
    <row r="10754" spans="1:1" x14ac:dyDescent="0.4">
      <c r="A10754">
        <v>0.45147705078125</v>
      </c>
    </row>
    <row r="10755" spans="1:1" x14ac:dyDescent="0.4">
      <c r="A10755">
        <v>0.858245849609375</v>
      </c>
    </row>
    <row r="10756" spans="1:1" x14ac:dyDescent="0.4">
      <c r="A10756">
        <v>1.28924560546875</v>
      </c>
    </row>
    <row r="10757" spans="1:1" x14ac:dyDescent="0.4">
      <c r="A10757">
        <v>0.447784423828125</v>
      </c>
    </row>
    <row r="10758" spans="1:1" x14ac:dyDescent="0.4">
      <c r="A10758">
        <v>0.82087707519531194</v>
      </c>
    </row>
    <row r="10759" spans="1:1" x14ac:dyDescent="0.4">
      <c r="A10759">
        <v>0.819915771484375</v>
      </c>
    </row>
    <row r="10760" spans="1:1" x14ac:dyDescent="0.4">
      <c r="A10760">
        <v>1.10801696777343</v>
      </c>
    </row>
    <row r="10761" spans="1:1" x14ac:dyDescent="0.4">
      <c r="A10761">
        <v>5.4901123046875E-2</v>
      </c>
    </row>
    <row r="10762" spans="1:1" x14ac:dyDescent="0.4">
      <c r="A10762">
        <v>0.87055969238281194</v>
      </c>
    </row>
    <row r="10763" spans="1:1" x14ac:dyDescent="0.4">
      <c r="A10763">
        <v>0.55860900878906194</v>
      </c>
    </row>
    <row r="10764" spans="1:1" x14ac:dyDescent="0.4">
      <c r="A10764">
        <v>0.62586975097656194</v>
      </c>
    </row>
    <row r="10765" spans="1:1" x14ac:dyDescent="0.4">
      <c r="A10765">
        <v>0.71128845214843694</v>
      </c>
    </row>
    <row r="10766" spans="1:1" x14ac:dyDescent="0.4">
      <c r="A10766">
        <v>0.64295959472656194</v>
      </c>
    </row>
    <row r="10767" spans="1:1" x14ac:dyDescent="0.4">
      <c r="A10767">
        <v>1.1356964111328101</v>
      </c>
    </row>
    <row r="10768" spans="1:1" x14ac:dyDescent="0.4">
      <c r="A10768">
        <v>1.12982177734375</v>
      </c>
    </row>
    <row r="10769" spans="1:1" x14ac:dyDescent="0.4">
      <c r="A10769">
        <v>0.66459655761718694</v>
      </c>
    </row>
    <row r="10770" spans="1:1" x14ac:dyDescent="0.4">
      <c r="A10770">
        <v>0.303848266601562</v>
      </c>
    </row>
    <row r="10771" spans="1:1" x14ac:dyDescent="0.4">
      <c r="A10771">
        <v>0.80378723144531194</v>
      </c>
    </row>
    <row r="10772" spans="1:1" x14ac:dyDescent="0.4">
      <c r="A10772">
        <v>1.3736267089843699</v>
      </c>
    </row>
    <row r="10773" spans="1:1" x14ac:dyDescent="0.4">
      <c r="A10773">
        <v>0.174560546875</v>
      </c>
    </row>
    <row r="10774" spans="1:1" x14ac:dyDescent="0.4">
      <c r="A10774">
        <v>0.83235168457031194</v>
      </c>
    </row>
    <row r="10775" spans="1:1" x14ac:dyDescent="0.4">
      <c r="A10775">
        <v>0.585113525390625</v>
      </c>
    </row>
    <row r="10776" spans="1:1" x14ac:dyDescent="0.4">
      <c r="A10776">
        <v>0.80509948730468694</v>
      </c>
    </row>
    <row r="10777" spans="1:1" x14ac:dyDescent="0.4">
      <c r="A10777">
        <v>7.15179443359375E-2</v>
      </c>
    </row>
    <row r="10778" spans="1:1" x14ac:dyDescent="0.4">
      <c r="A10778">
        <v>0.803680419921875</v>
      </c>
    </row>
    <row r="10779" spans="1:1" x14ac:dyDescent="0.4">
      <c r="A10779">
        <v>0.84724426269531194</v>
      </c>
    </row>
    <row r="10780" spans="1:1" x14ac:dyDescent="0.4">
      <c r="A10780">
        <v>0.941558837890625</v>
      </c>
    </row>
    <row r="10781" spans="1:1" x14ac:dyDescent="0.4">
      <c r="A10781">
        <v>0.386367797851562</v>
      </c>
    </row>
    <row r="10782" spans="1:1" x14ac:dyDescent="0.4">
      <c r="A10782">
        <v>0.498504638671875</v>
      </c>
    </row>
    <row r="10783" spans="1:1" x14ac:dyDescent="0.4">
      <c r="A10783">
        <v>0.81642150878906194</v>
      </c>
    </row>
    <row r="10784" spans="1:1" x14ac:dyDescent="0.4">
      <c r="A10784">
        <v>0.64225769042968694</v>
      </c>
    </row>
    <row r="10785" spans="1:1" x14ac:dyDescent="0.4">
      <c r="A10785">
        <v>0.327499389648437</v>
      </c>
    </row>
    <row r="10786" spans="1:1" x14ac:dyDescent="0.4">
      <c r="A10786">
        <v>0.139739990234375</v>
      </c>
    </row>
    <row r="10787" spans="1:1" x14ac:dyDescent="0.4">
      <c r="A10787">
        <v>0.62042236328125</v>
      </c>
    </row>
    <row r="10788" spans="1:1" x14ac:dyDescent="0.4">
      <c r="A10788">
        <v>0.685516357421875</v>
      </c>
    </row>
    <row r="10789" spans="1:1" x14ac:dyDescent="0.4">
      <c r="A10789">
        <v>0.171463012695312</v>
      </c>
    </row>
    <row r="10790" spans="1:1" x14ac:dyDescent="0.4">
      <c r="A10790">
        <v>0.436660766601562</v>
      </c>
    </row>
    <row r="10791" spans="1:1" x14ac:dyDescent="0.4">
      <c r="A10791">
        <v>0.88531494140625</v>
      </c>
    </row>
    <row r="10792" spans="1:1" x14ac:dyDescent="0.4">
      <c r="A10792">
        <v>0.72731018066406194</v>
      </c>
    </row>
    <row r="10793" spans="1:1" x14ac:dyDescent="0.4">
      <c r="A10793">
        <v>0.207046508789062</v>
      </c>
    </row>
    <row r="10794" spans="1:1" x14ac:dyDescent="0.4">
      <c r="A10794">
        <v>0.67317199707031194</v>
      </c>
    </row>
    <row r="10795" spans="1:1" x14ac:dyDescent="0.4">
      <c r="A10795">
        <v>1.0868682861328101</v>
      </c>
    </row>
    <row r="10796" spans="1:1" x14ac:dyDescent="0.4">
      <c r="A10796">
        <v>0.953948974609375</v>
      </c>
    </row>
    <row r="10797" spans="1:1" x14ac:dyDescent="0.4">
      <c r="A10797">
        <v>0.5885009765625</v>
      </c>
    </row>
    <row r="10798" spans="1:1" x14ac:dyDescent="0.4">
      <c r="A10798">
        <v>0.423110961914062</v>
      </c>
    </row>
    <row r="10799" spans="1:1" x14ac:dyDescent="0.4">
      <c r="A10799">
        <v>1.29881286621093</v>
      </c>
    </row>
    <row r="10800" spans="1:1" x14ac:dyDescent="0.4">
      <c r="A10800">
        <v>1.119384765625</v>
      </c>
    </row>
    <row r="10801" spans="1:1" x14ac:dyDescent="0.4">
      <c r="A10801">
        <v>4.9957275390625E-2</v>
      </c>
    </row>
    <row r="10802" spans="1:1" x14ac:dyDescent="0.4">
      <c r="A10802">
        <v>0.60105895996093694</v>
      </c>
    </row>
    <row r="10803" spans="1:1" x14ac:dyDescent="0.4">
      <c r="A10803">
        <v>0.956146240234375</v>
      </c>
    </row>
    <row r="10804" spans="1:1" x14ac:dyDescent="0.4">
      <c r="A10804">
        <v>0.9193115234375</v>
      </c>
    </row>
    <row r="10805" spans="1:1" x14ac:dyDescent="0.4">
      <c r="A10805">
        <v>0.466629028320312</v>
      </c>
    </row>
    <row r="10806" spans="1:1" x14ac:dyDescent="0.4">
      <c r="A10806">
        <v>0.363723754882812</v>
      </c>
    </row>
    <row r="10807" spans="1:1" x14ac:dyDescent="0.4">
      <c r="A10807">
        <v>1.1114196777343699</v>
      </c>
    </row>
    <row r="10808" spans="1:1" x14ac:dyDescent="0.4">
      <c r="A10808">
        <v>1.15336608886718</v>
      </c>
    </row>
    <row r="10809" spans="1:1" x14ac:dyDescent="0.4">
      <c r="A10809">
        <v>0.336883544921875</v>
      </c>
    </row>
    <row r="10810" spans="1:1" x14ac:dyDescent="0.4">
      <c r="A10810">
        <v>0.69123840332031194</v>
      </c>
    </row>
    <row r="10811" spans="1:1" x14ac:dyDescent="0.4">
      <c r="A10811">
        <v>0.782562255859375</v>
      </c>
    </row>
    <row r="10812" spans="1:1" x14ac:dyDescent="0.4">
      <c r="A10812">
        <v>0.85829162597656194</v>
      </c>
    </row>
    <row r="10813" spans="1:1" x14ac:dyDescent="0.4">
      <c r="A10813">
        <v>0.320053100585937</v>
      </c>
    </row>
    <row r="10814" spans="1:1" x14ac:dyDescent="0.4">
      <c r="A10814">
        <v>1.03948974609375</v>
      </c>
    </row>
    <row r="10815" spans="1:1" x14ac:dyDescent="0.4">
      <c r="A10815">
        <v>0.77655029296875</v>
      </c>
    </row>
    <row r="10816" spans="1:1" x14ac:dyDescent="0.4">
      <c r="A10816">
        <v>0.59820556640625</v>
      </c>
    </row>
    <row r="10817" spans="1:1" x14ac:dyDescent="0.4">
      <c r="A10817">
        <v>0.21368408203125</v>
      </c>
    </row>
    <row r="10818" spans="1:1" x14ac:dyDescent="0.4">
      <c r="A10818">
        <v>0.78303527832031194</v>
      </c>
    </row>
    <row r="10819" spans="1:1" x14ac:dyDescent="0.4">
      <c r="A10819">
        <v>0.89784240722656194</v>
      </c>
    </row>
    <row r="10820" spans="1:1" x14ac:dyDescent="0.4">
      <c r="A10820">
        <v>0.7581787109375</v>
      </c>
    </row>
    <row r="10821" spans="1:1" x14ac:dyDescent="0.4">
      <c r="A10821">
        <v>0.69178771972656194</v>
      </c>
    </row>
    <row r="10822" spans="1:1" x14ac:dyDescent="0.4">
      <c r="A10822">
        <v>0.337356567382812</v>
      </c>
    </row>
    <row r="10823" spans="1:1" x14ac:dyDescent="0.4">
      <c r="A10823">
        <v>0.66911315917968694</v>
      </c>
    </row>
    <row r="10824" spans="1:1" x14ac:dyDescent="0.4">
      <c r="A10824">
        <v>1.2518463134765601</v>
      </c>
    </row>
    <row r="10825" spans="1:1" x14ac:dyDescent="0.4">
      <c r="A10825">
        <v>0.241653442382812</v>
      </c>
    </row>
    <row r="10826" spans="1:1" x14ac:dyDescent="0.4">
      <c r="A10826">
        <v>0.684722900390625</v>
      </c>
    </row>
    <row r="10827" spans="1:1" x14ac:dyDescent="0.4">
      <c r="A10827">
        <v>0.927642822265625</v>
      </c>
    </row>
    <row r="10828" spans="1:1" x14ac:dyDescent="0.4">
      <c r="A10828">
        <v>0.7420654296875</v>
      </c>
    </row>
    <row r="10829" spans="1:1" x14ac:dyDescent="0.4">
      <c r="A10829">
        <v>0.227752685546875</v>
      </c>
    </row>
    <row r="10830" spans="1:1" x14ac:dyDescent="0.4">
      <c r="A10830">
        <v>0.488052368164062</v>
      </c>
    </row>
    <row r="10831" spans="1:1" x14ac:dyDescent="0.4">
      <c r="A10831">
        <v>1.11021423339843</v>
      </c>
    </row>
    <row r="10832" spans="1:1" x14ac:dyDescent="0.4">
      <c r="A10832">
        <v>1.613525390625</v>
      </c>
    </row>
    <row r="10833" spans="1:1" x14ac:dyDescent="0.4">
      <c r="A10833">
        <v>0.73805236816406194</v>
      </c>
    </row>
    <row r="10834" spans="1:1" x14ac:dyDescent="0.4">
      <c r="A10834">
        <v>0.89381408691406194</v>
      </c>
    </row>
    <row r="10835" spans="1:1" x14ac:dyDescent="0.4">
      <c r="A10835">
        <v>0.60540771484375</v>
      </c>
    </row>
    <row r="10836" spans="1:1" x14ac:dyDescent="0.4">
      <c r="A10836">
        <v>0.571929931640625</v>
      </c>
    </row>
    <row r="10837" spans="1:1" x14ac:dyDescent="0.4">
      <c r="A10837">
        <v>0.39984130859375</v>
      </c>
    </row>
    <row r="10838" spans="1:1" x14ac:dyDescent="0.4">
      <c r="A10838">
        <v>0.67095947265625</v>
      </c>
    </row>
    <row r="10839" spans="1:1" x14ac:dyDescent="0.4">
      <c r="A10839">
        <v>0.87590026855468694</v>
      </c>
    </row>
    <row r="10840" spans="1:1" x14ac:dyDescent="0.4">
      <c r="A10840">
        <v>1.44902038574218</v>
      </c>
    </row>
    <row r="10841" spans="1:1" x14ac:dyDescent="0.4">
      <c r="A10841">
        <v>0.5543212890625</v>
      </c>
    </row>
    <row r="10842" spans="1:1" x14ac:dyDescent="0.4">
      <c r="A10842">
        <v>1.0260009765625</v>
      </c>
    </row>
    <row r="10843" spans="1:1" x14ac:dyDescent="0.4">
      <c r="A10843">
        <v>0.923004150390625</v>
      </c>
    </row>
    <row r="10844" spans="1:1" x14ac:dyDescent="0.4">
      <c r="A10844">
        <v>1.1876220703125</v>
      </c>
    </row>
    <row r="10845" spans="1:1" x14ac:dyDescent="0.4">
      <c r="A10845">
        <v>0.416976928710937</v>
      </c>
    </row>
    <row r="10846" spans="1:1" x14ac:dyDescent="0.4">
      <c r="A10846">
        <v>0.7947998046875</v>
      </c>
    </row>
    <row r="10847" spans="1:1" x14ac:dyDescent="0.4">
      <c r="A10847">
        <v>1.0051574707031199</v>
      </c>
    </row>
    <row r="10848" spans="1:1" x14ac:dyDescent="0.4">
      <c r="A10848">
        <v>0.544708251953125</v>
      </c>
    </row>
    <row r="10849" spans="1:1" x14ac:dyDescent="0.4">
      <c r="A10849">
        <v>0.89045715332031194</v>
      </c>
    </row>
    <row r="10850" spans="1:1" x14ac:dyDescent="0.4">
      <c r="A10850">
        <v>0.366683959960937</v>
      </c>
    </row>
    <row r="10851" spans="1:1" x14ac:dyDescent="0.4">
      <c r="A10851">
        <v>1.2935943603515601</v>
      </c>
    </row>
    <row r="10852" spans="1:1" x14ac:dyDescent="0.4">
      <c r="A10852">
        <v>0.77362060546875</v>
      </c>
    </row>
    <row r="10853" spans="1:1" x14ac:dyDescent="0.4">
      <c r="A10853">
        <v>0.423629760742187</v>
      </c>
    </row>
    <row r="10854" spans="1:1" x14ac:dyDescent="0.4">
      <c r="A10854">
        <v>0.424270629882812</v>
      </c>
    </row>
    <row r="10855" spans="1:1" x14ac:dyDescent="0.4">
      <c r="A10855">
        <v>0.65431213378906194</v>
      </c>
    </row>
    <row r="10856" spans="1:1" x14ac:dyDescent="0.4">
      <c r="A10856">
        <v>0.492431640625</v>
      </c>
    </row>
    <row r="10857" spans="1:1" x14ac:dyDescent="0.4">
      <c r="A10857">
        <v>0.273712158203125</v>
      </c>
    </row>
    <row r="10858" spans="1:1" x14ac:dyDescent="0.4">
      <c r="A10858">
        <v>1.0747222900390601</v>
      </c>
    </row>
    <row r="10859" spans="1:1" x14ac:dyDescent="0.4">
      <c r="A10859">
        <v>0.73944091796875</v>
      </c>
    </row>
    <row r="10860" spans="1:1" x14ac:dyDescent="0.4">
      <c r="A10860">
        <v>0.59065246582031194</v>
      </c>
    </row>
    <row r="10861" spans="1:1" x14ac:dyDescent="0.4">
      <c r="A10861">
        <v>0.55482482910156194</v>
      </c>
    </row>
    <row r="10862" spans="1:1" x14ac:dyDescent="0.4">
      <c r="A10862">
        <v>0.785247802734375</v>
      </c>
    </row>
    <row r="10863" spans="1:1" x14ac:dyDescent="0.4">
      <c r="A10863">
        <v>1.1830596923828101</v>
      </c>
    </row>
    <row r="10864" spans="1:1" x14ac:dyDescent="0.4">
      <c r="A10864">
        <v>0.71369934082031194</v>
      </c>
    </row>
    <row r="10865" spans="1:1" x14ac:dyDescent="0.4">
      <c r="A10865">
        <v>0.260055541992187</v>
      </c>
    </row>
    <row r="10866" spans="1:1" x14ac:dyDescent="0.4">
      <c r="A10866">
        <v>0.22723388671875</v>
      </c>
    </row>
    <row r="10867" spans="1:1" x14ac:dyDescent="0.4">
      <c r="A10867">
        <v>0.71238708496093694</v>
      </c>
    </row>
    <row r="10868" spans="1:1" x14ac:dyDescent="0.4">
      <c r="A10868">
        <v>1.1477813720703101</v>
      </c>
    </row>
    <row r="10869" spans="1:1" x14ac:dyDescent="0.4">
      <c r="A10869">
        <v>0.638671875</v>
      </c>
    </row>
    <row r="10870" spans="1:1" x14ac:dyDescent="0.4">
      <c r="A10870">
        <v>0.64671325683593694</v>
      </c>
    </row>
    <row r="10871" spans="1:1" x14ac:dyDescent="0.4">
      <c r="A10871">
        <v>1.03466796875</v>
      </c>
    </row>
    <row r="10872" spans="1:1" x14ac:dyDescent="0.4">
      <c r="A10872">
        <v>0.56813049316406194</v>
      </c>
    </row>
    <row r="10873" spans="1:1" x14ac:dyDescent="0.4">
      <c r="A10873">
        <v>0.286972045898437</v>
      </c>
    </row>
    <row r="10874" spans="1:1" x14ac:dyDescent="0.4">
      <c r="A10874">
        <v>0.96290588378906194</v>
      </c>
    </row>
    <row r="10875" spans="1:1" x14ac:dyDescent="0.4">
      <c r="A10875">
        <v>1.0388336181640601</v>
      </c>
    </row>
    <row r="10876" spans="1:1" x14ac:dyDescent="0.4">
      <c r="A10876">
        <v>1.09288024902343</v>
      </c>
    </row>
    <row r="10877" spans="1:1" x14ac:dyDescent="0.4">
      <c r="A10877">
        <v>0.195724487304687</v>
      </c>
    </row>
    <row r="10878" spans="1:1" x14ac:dyDescent="0.4">
      <c r="A10878">
        <v>0.608367919921875</v>
      </c>
    </row>
    <row r="10879" spans="1:1" x14ac:dyDescent="0.4">
      <c r="A10879">
        <v>1.0122833251953101</v>
      </c>
    </row>
    <row r="10880" spans="1:1" x14ac:dyDescent="0.4">
      <c r="A10880">
        <v>0.6929931640625</v>
      </c>
    </row>
    <row r="10881" spans="1:1" x14ac:dyDescent="0.4">
      <c r="A10881">
        <v>0.16229248046875</v>
      </c>
    </row>
    <row r="10882" spans="1:1" x14ac:dyDescent="0.4">
      <c r="A10882">
        <v>0.65019226074218694</v>
      </c>
    </row>
    <row r="10883" spans="1:1" x14ac:dyDescent="0.4">
      <c r="A10883">
        <v>0.70936584472656194</v>
      </c>
    </row>
    <row r="10884" spans="1:1" x14ac:dyDescent="0.4">
      <c r="A10884">
        <v>1.1084136962890601</v>
      </c>
    </row>
    <row r="10885" spans="1:1" x14ac:dyDescent="0.4">
      <c r="A10885">
        <v>0.28411865234375</v>
      </c>
    </row>
    <row r="10886" spans="1:1" x14ac:dyDescent="0.4">
      <c r="A10886">
        <v>0.597259521484375</v>
      </c>
    </row>
    <row r="10887" spans="1:1" x14ac:dyDescent="0.4">
      <c r="A10887">
        <v>1.2623291015625</v>
      </c>
    </row>
    <row r="10888" spans="1:1" x14ac:dyDescent="0.4">
      <c r="A10888">
        <v>0.425567626953125</v>
      </c>
    </row>
    <row r="10889" spans="1:1" x14ac:dyDescent="0.4">
      <c r="A10889">
        <v>0.53877258300781194</v>
      </c>
    </row>
    <row r="10890" spans="1:1" x14ac:dyDescent="0.4">
      <c r="A10890">
        <v>0.60130310058593694</v>
      </c>
    </row>
    <row r="10891" spans="1:1" x14ac:dyDescent="0.4">
      <c r="A10891">
        <v>0.2647705078125</v>
      </c>
    </row>
    <row r="10892" spans="1:1" x14ac:dyDescent="0.4">
      <c r="A10892">
        <v>1.1534729003906199</v>
      </c>
    </row>
    <row r="10893" spans="1:1" x14ac:dyDescent="0.4">
      <c r="A10893">
        <v>0.4107666015625</v>
      </c>
    </row>
    <row r="10894" spans="1:1" x14ac:dyDescent="0.4">
      <c r="A10894">
        <v>0.6102294921875</v>
      </c>
    </row>
    <row r="10895" spans="1:1" x14ac:dyDescent="0.4">
      <c r="A10895">
        <v>0.493072509765625</v>
      </c>
    </row>
    <row r="10896" spans="1:1" x14ac:dyDescent="0.4">
      <c r="A10896">
        <v>1.0741119384765601</v>
      </c>
    </row>
    <row r="10897" spans="1:1" x14ac:dyDescent="0.4">
      <c r="A10897">
        <v>5.0323486328125E-2</v>
      </c>
    </row>
    <row r="10898" spans="1:1" x14ac:dyDescent="0.4">
      <c r="A10898">
        <v>0.743865966796875</v>
      </c>
    </row>
    <row r="10899" spans="1:1" x14ac:dyDescent="0.4">
      <c r="A10899">
        <v>1.16404724121093</v>
      </c>
    </row>
    <row r="10900" spans="1:1" x14ac:dyDescent="0.4">
      <c r="A10900">
        <v>0.7999267578125</v>
      </c>
    </row>
    <row r="10901" spans="1:1" x14ac:dyDescent="0.4">
      <c r="A10901">
        <v>0.80485534667968694</v>
      </c>
    </row>
    <row r="10902" spans="1:1" x14ac:dyDescent="0.4">
      <c r="A10902">
        <v>0.46844482421875</v>
      </c>
    </row>
    <row r="10903" spans="1:1" x14ac:dyDescent="0.4">
      <c r="A10903">
        <v>1.0296325683593699</v>
      </c>
    </row>
    <row r="10904" spans="1:1" x14ac:dyDescent="0.4">
      <c r="A10904">
        <v>1.20159912109375</v>
      </c>
    </row>
    <row r="10905" spans="1:1" x14ac:dyDescent="0.4">
      <c r="A10905">
        <v>0.307418823242187</v>
      </c>
    </row>
    <row r="10906" spans="1:1" x14ac:dyDescent="0.4">
      <c r="A10906">
        <v>0.73167419433593694</v>
      </c>
    </row>
    <row r="10907" spans="1:1" x14ac:dyDescent="0.4">
      <c r="A10907">
        <v>0.913421630859375</v>
      </c>
    </row>
    <row r="10908" spans="1:1" x14ac:dyDescent="0.4">
      <c r="A10908">
        <v>0.977264404296875</v>
      </c>
    </row>
    <row r="10909" spans="1:1" x14ac:dyDescent="0.4">
      <c r="A10909">
        <v>0.317733764648437</v>
      </c>
    </row>
    <row r="10910" spans="1:1" x14ac:dyDescent="0.4">
      <c r="A10910">
        <v>0.362579345703125</v>
      </c>
    </row>
    <row r="10911" spans="1:1" x14ac:dyDescent="0.4">
      <c r="A10911">
        <v>0.51722717285156194</v>
      </c>
    </row>
    <row r="10912" spans="1:1" x14ac:dyDescent="0.4">
      <c r="A10912">
        <v>0.90473937988281194</v>
      </c>
    </row>
    <row r="10913" spans="1:1" x14ac:dyDescent="0.4">
      <c r="A10913">
        <v>0.416107177734375</v>
      </c>
    </row>
    <row r="10914" spans="1:1" x14ac:dyDescent="0.4">
      <c r="A10914">
        <v>0.279861450195312</v>
      </c>
    </row>
    <row r="10915" spans="1:1" x14ac:dyDescent="0.4">
      <c r="A10915">
        <v>1.0144195556640601</v>
      </c>
    </row>
    <row r="10916" spans="1:1" x14ac:dyDescent="0.4">
      <c r="A10916">
        <v>0.86570739746093694</v>
      </c>
    </row>
    <row r="10917" spans="1:1" x14ac:dyDescent="0.4">
      <c r="A10917">
        <v>0.405548095703125</v>
      </c>
    </row>
    <row r="10918" spans="1:1" x14ac:dyDescent="0.4">
      <c r="A10918">
        <v>0.331039428710937</v>
      </c>
    </row>
    <row r="10919" spans="1:1" x14ac:dyDescent="0.4">
      <c r="A10919">
        <v>0.667694091796875</v>
      </c>
    </row>
    <row r="10920" spans="1:1" x14ac:dyDescent="0.4">
      <c r="A10920">
        <v>1.11289978027343</v>
      </c>
    </row>
    <row r="10921" spans="1:1" x14ac:dyDescent="0.4">
      <c r="A10921">
        <v>0.430938720703125</v>
      </c>
    </row>
    <row r="10922" spans="1:1" x14ac:dyDescent="0.4">
      <c r="A10922">
        <v>1.2467193603515601</v>
      </c>
    </row>
    <row r="10923" spans="1:1" x14ac:dyDescent="0.4">
      <c r="A10923">
        <v>1.21189880371093</v>
      </c>
    </row>
    <row r="10924" spans="1:1" x14ac:dyDescent="0.4">
      <c r="A10924">
        <v>0.61322021484375</v>
      </c>
    </row>
    <row r="10925" spans="1:1" x14ac:dyDescent="0.4">
      <c r="A10925">
        <v>0.333786010742187</v>
      </c>
    </row>
    <row r="10926" spans="1:1" x14ac:dyDescent="0.4">
      <c r="A10926">
        <v>0.67088317871093694</v>
      </c>
    </row>
    <row r="10927" spans="1:1" x14ac:dyDescent="0.4">
      <c r="A10927">
        <v>1.00054931640625</v>
      </c>
    </row>
    <row r="10928" spans="1:1" x14ac:dyDescent="0.4">
      <c r="A10928">
        <v>0.76228332519531194</v>
      </c>
    </row>
    <row r="10929" spans="1:1" x14ac:dyDescent="0.4">
      <c r="A10929">
        <v>0.637939453125</v>
      </c>
    </row>
    <row r="10930" spans="1:1" x14ac:dyDescent="0.4">
      <c r="A10930">
        <v>0.73692321777343694</v>
      </c>
    </row>
    <row r="10931" spans="1:1" x14ac:dyDescent="0.4">
      <c r="A10931">
        <v>1.2114562988281199</v>
      </c>
    </row>
    <row r="10932" spans="1:1" x14ac:dyDescent="0.4">
      <c r="A10932">
        <v>0.86857604980468694</v>
      </c>
    </row>
    <row r="10933" spans="1:1" x14ac:dyDescent="0.4">
      <c r="A10933">
        <v>0.79133605957031194</v>
      </c>
    </row>
    <row r="10934" spans="1:1" x14ac:dyDescent="0.4">
      <c r="A10934">
        <v>1.00401306152343</v>
      </c>
    </row>
    <row r="10935" spans="1:1" x14ac:dyDescent="0.4">
      <c r="A10935">
        <v>1.07012939453125</v>
      </c>
    </row>
    <row r="10936" spans="1:1" x14ac:dyDescent="0.4">
      <c r="A10936">
        <v>1.0351715087890601</v>
      </c>
    </row>
    <row r="10937" spans="1:1" x14ac:dyDescent="0.4">
      <c r="A10937">
        <v>0.244216918945312</v>
      </c>
    </row>
    <row r="10938" spans="1:1" x14ac:dyDescent="0.4">
      <c r="A10938">
        <v>0.55487060546875</v>
      </c>
    </row>
    <row r="10939" spans="1:1" x14ac:dyDescent="0.4">
      <c r="A10939">
        <v>1.19053649902343</v>
      </c>
    </row>
    <row r="10940" spans="1:1" x14ac:dyDescent="0.4">
      <c r="A10940">
        <v>0.928680419921875</v>
      </c>
    </row>
    <row r="10941" spans="1:1" x14ac:dyDescent="0.4">
      <c r="A10941">
        <v>0.173492431640625</v>
      </c>
    </row>
    <row r="10942" spans="1:1" x14ac:dyDescent="0.4">
      <c r="A10942">
        <v>0.61463928222656194</v>
      </c>
    </row>
    <row r="10943" spans="1:1" x14ac:dyDescent="0.4">
      <c r="A10943">
        <v>1.0445861816406199</v>
      </c>
    </row>
    <row r="10944" spans="1:1" x14ac:dyDescent="0.4">
      <c r="A10944">
        <v>1.3412170410156199</v>
      </c>
    </row>
    <row r="10945" spans="1:1" x14ac:dyDescent="0.4">
      <c r="A10945">
        <v>0.723541259765625</v>
      </c>
    </row>
    <row r="10946" spans="1:1" x14ac:dyDescent="0.4">
      <c r="A10946">
        <v>0.58296203613281194</v>
      </c>
    </row>
    <row r="10947" spans="1:1" x14ac:dyDescent="0.4">
      <c r="A10947">
        <v>0.92564392089843694</v>
      </c>
    </row>
    <row r="10948" spans="1:1" x14ac:dyDescent="0.4">
      <c r="A10948">
        <v>1.1650695800781199</v>
      </c>
    </row>
    <row r="10949" spans="1:1" x14ac:dyDescent="0.4">
      <c r="A10949">
        <v>0.6624755859375</v>
      </c>
    </row>
    <row r="10950" spans="1:1" x14ac:dyDescent="0.4">
      <c r="A10950">
        <v>0.81346130371093694</v>
      </c>
    </row>
    <row r="10951" spans="1:1" x14ac:dyDescent="0.4">
      <c r="A10951">
        <v>0.47320556640625</v>
      </c>
    </row>
    <row r="10952" spans="1:1" x14ac:dyDescent="0.4">
      <c r="A10952">
        <v>0.89349365234375</v>
      </c>
    </row>
    <row r="10953" spans="1:1" x14ac:dyDescent="0.4">
      <c r="A10953">
        <v>0.180862426757812</v>
      </c>
    </row>
    <row r="10954" spans="1:1" x14ac:dyDescent="0.4">
      <c r="A10954">
        <v>0.62117004394531194</v>
      </c>
    </row>
    <row r="10955" spans="1:1" x14ac:dyDescent="0.4">
      <c r="A10955">
        <v>1.0919342041015601</v>
      </c>
    </row>
    <row r="10956" spans="1:1" x14ac:dyDescent="0.4">
      <c r="A10956">
        <v>0.98155212402343694</v>
      </c>
    </row>
    <row r="10957" spans="1:1" x14ac:dyDescent="0.4">
      <c r="A10957">
        <v>0.497726440429687</v>
      </c>
    </row>
    <row r="10958" spans="1:1" x14ac:dyDescent="0.4">
      <c r="A10958">
        <v>0.886199951171875</v>
      </c>
    </row>
    <row r="10959" spans="1:1" x14ac:dyDescent="0.4">
      <c r="A10959">
        <v>0.80677795410156194</v>
      </c>
    </row>
    <row r="10960" spans="1:1" x14ac:dyDescent="0.4">
      <c r="A10960">
        <v>1.15386962890625</v>
      </c>
    </row>
    <row r="10961" spans="1:1" x14ac:dyDescent="0.4">
      <c r="A10961">
        <v>0.154495239257812</v>
      </c>
    </row>
    <row r="10962" spans="1:1" x14ac:dyDescent="0.4">
      <c r="A10962">
        <v>0.73356628417968694</v>
      </c>
    </row>
    <row r="10963" spans="1:1" x14ac:dyDescent="0.4">
      <c r="A10963">
        <v>0.51129150390625</v>
      </c>
    </row>
    <row r="10964" spans="1:1" x14ac:dyDescent="0.4">
      <c r="A10964">
        <v>1.0030822753906199</v>
      </c>
    </row>
    <row r="10965" spans="1:1" x14ac:dyDescent="0.4">
      <c r="A10965">
        <v>8.4503173828125E-2</v>
      </c>
    </row>
    <row r="10966" spans="1:1" x14ac:dyDescent="0.4">
      <c r="A10966">
        <v>0.433761596679687</v>
      </c>
    </row>
    <row r="10967" spans="1:1" x14ac:dyDescent="0.4">
      <c r="A10967">
        <v>0.698516845703125</v>
      </c>
    </row>
    <row r="10968" spans="1:1" x14ac:dyDescent="0.4">
      <c r="A10968">
        <v>0.63066101074218694</v>
      </c>
    </row>
    <row r="10969" spans="1:1" x14ac:dyDescent="0.4">
      <c r="A10969">
        <v>0.308181762695312</v>
      </c>
    </row>
    <row r="10970" spans="1:1" x14ac:dyDescent="0.4">
      <c r="A10970">
        <v>0.46160888671875</v>
      </c>
    </row>
    <row r="10971" spans="1:1" x14ac:dyDescent="0.4">
      <c r="A10971">
        <v>0.693695068359375</v>
      </c>
    </row>
    <row r="10972" spans="1:1" x14ac:dyDescent="0.4">
      <c r="A10972">
        <v>0.82725524902343694</v>
      </c>
    </row>
    <row r="10973" spans="1:1" x14ac:dyDescent="0.4">
      <c r="A10973">
        <v>0.1357421875</v>
      </c>
    </row>
    <row r="10974" spans="1:1" x14ac:dyDescent="0.4">
      <c r="A10974">
        <v>0.72772216796875</v>
      </c>
    </row>
    <row r="10975" spans="1:1" x14ac:dyDescent="0.4">
      <c r="A10975">
        <v>0.865509033203125</v>
      </c>
    </row>
    <row r="10976" spans="1:1" x14ac:dyDescent="0.4">
      <c r="A10976">
        <v>1.0851593017578101</v>
      </c>
    </row>
    <row r="10977" spans="1:1" x14ac:dyDescent="0.4">
      <c r="A10977">
        <v>0.432281494140625</v>
      </c>
    </row>
    <row r="10978" spans="1:1" x14ac:dyDescent="0.4">
      <c r="A10978">
        <v>0.63883972167968694</v>
      </c>
    </row>
    <row r="10979" spans="1:1" x14ac:dyDescent="0.4">
      <c r="A10979">
        <v>0.99586486816406194</v>
      </c>
    </row>
    <row r="10980" spans="1:1" x14ac:dyDescent="0.4">
      <c r="A10980">
        <v>1.0295562744140601</v>
      </c>
    </row>
    <row r="10981" spans="1:1" x14ac:dyDescent="0.4">
      <c r="A10981">
        <v>0.399810791015625</v>
      </c>
    </row>
    <row r="10982" spans="1:1" x14ac:dyDescent="0.4">
      <c r="A10982">
        <v>0.447723388671875</v>
      </c>
    </row>
    <row r="10983" spans="1:1" x14ac:dyDescent="0.4">
      <c r="A10983">
        <v>1.0187072753906199</v>
      </c>
    </row>
    <row r="10984" spans="1:1" x14ac:dyDescent="0.4">
      <c r="A10984">
        <v>0.78752136230468694</v>
      </c>
    </row>
    <row r="10985" spans="1:1" x14ac:dyDescent="0.4">
      <c r="A10985">
        <v>0.58067321777343694</v>
      </c>
    </row>
    <row r="10986" spans="1:1" x14ac:dyDescent="0.4">
      <c r="A10986">
        <v>1.0155944824218699</v>
      </c>
    </row>
    <row r="10987" spans="1:1" x14ac:dyDescent="0.4">
      <c r="A10987">
        <v>0.85829162597656194</v>
      </c>
    </row>
    <row r="10988" spans="1:1" x14ac:dyDescent="0.4">
      <c r="A10988">
        <v>1.07550048828125</v>
      </c>
    </row>
    <row r="10989" spans="1:1" x14ac:dyDescent="0.4">
      <c r="A10989">
        <v>0.3489990234375</v>
      </c>
    </row>
    <row r="10990" spans="1:1" x14ac:dyDescent="0.4">
      <c r="A10990">
        <v>0.59379577636718694</v>
      </c>
    </row>
    <row r="10991" spans="1:1" x14ac:dyDescent="0.4">
      <c r="A10991">
        <v>1.0226593017578101</v>
      </c>
    </row>
    <row r="10992" spans="1:1" x14ac:dyDescent="0.4">
      <c r="A10992">
        <v>1.28790283203125</v>
      </c>
    </row>
    <row r="10993" spans="1:1" x14ac:dyDescent="0.4">
      <c r="A10993">
        <v>0.18890380859375</v>
      </c>
    </row>
    <row r="10994" spans="1:1" x14ac:dyDescent="0.4">
      <c r="A10994">
        <v>0.83338928222656194</v>
      </c>
    </row>
    <row r="10995" spans="1:1" x14ac:dyDescent="0.4">
      <c r="A10995">
        <v>0.95509338378906194</v>
      </c>
    </row>
    <row r="10996" spans="1:1" x14ac:dyDescent="0.4">
      <c r="A10996">
        <v>1.1090087890625</v>
      </c>
    </row>
    <row r="10997" spans="1:1" x14ac:dyDescent="0.4">
      <c r="A10997">
        <v>0.60321044921875</v>
      </c>
    </row>
    <row r="10998" spans="1:1" x14ac:dyDescent="0.4">
      <c r="A10998">
        <v>1.3500518798828101</v>
      </c>
    </row>
    <row r="10999" spans="1:1" x14ac:dyDescent="0.4">
      <c r="A10999">
        <v>0.64701843261718694</v>
      </c>
    </row>
    <row r="11000" spans="1:1" x14ac:dyDescent="0.4">
      <c r="A11000">
        <v>1.00126647949218</v>
      </c>
    </row>
    <row r="11001" spans="1:1" x14ac:dyDescent="0.4">
      <c r="A11001">
        <v>0.339004516601562</v>
      </c>
    </row>
    <row r="11002" spans="1:1" x14ac:dyDescent="0.4">
      <c r="A11002">
        <v>0.96791076660156194</v>
      </c>
    </row>
    <row r="11003" spans="1:1" x14ac:dyDescent="0.4">
      <c r="A11003">
        <v>0.98670959472656194</v>
      </c>
    </row>
    <row r="11004" spans="1:1" x14ac:dyDescent="0.4">
      <c r="A11004">
        <v>0.783447265625</v>
      </c>
    </row>
    <row r="11005" spans="1:1" x14ac:dyDescent="0.4">
      <c r="A11005">
        <v>8.013916015625E-2</v>
      </c>
    </row>
    <row r="11006" spans="1:1" x14ac:dyDescent="0.4">
      <c r="A11006">
        <v>0.296966552734375</v>
      </c>
    </row>
    <row r="11007" spans="1:1" x14ac:dyDescent="0.4">
      <c r="A11007">
        <v>0.547393798828125</v>
      </c>
    </row>
    <row r="11008" spans="1:1" x14ac:dyDescent="0.4">
      <c r="A11008">
        <v>0.92976379394531194</v>
      </c>
    </row>
    <row r="11009" spans="1:1" x14ac:dyDescent="0.4">
      <c r="A11009">
        <v>0.7144775390625</v>
      </c>
    </row>
    <row r="11010" spans="1:1" x14ac:dyDescent="0.4">
      <c r="A11010">
        <v>0.9788818359375</v>
      </c>
    </row>
    <row r="11011" spans="1:1" x14ac:dyDescent="0.4">
      <c r="A11011">
        <v>1.28489685058593</v>
      </c>
    </row>
    <row r="11012" spans="1:1" x14ac:dyDescent="0.4">
      <c r="A11012">
        <v>1.26971435546875</v>
      </c>
    </row>
    <row r="11013" spans="1:1" x14ac:dyDescent="0.4">
      <c r="A11013">
        <v>0.63615417480468694</v>
      </c>
    </row>
    <row r="11014" spans="1:1" x14ac:dyDescent="0.4">
      <c r="A11014">
        <v>1.00132751464843</v>
      </c>
    </row>
    <row r="11015" spans="1:1" x14ac:dyDescent="0.4">
      <c r="A11015">
        <v>0.787811279296875</v>
      </c>
    </row>
    <row r="11016" spans="1:1" x14ac:dyDescent="0.4">
      <c r="A11016">
        <v>1.23753356933593</v>
      </c>
    </row>
    <row r="11017" spans="1:1" x14ac:dyDescent="0.4">
      <c r="A11017">
        <v>0.375411987304687</v>
      </c>
    </row>
    <row r="11018" spans="1:1" x14ac:dyDescent="0.4">
      <c r="A11018">
        <v>0.436843872070312</v>
      </c>
    </row>
    <row r="11019" spans="1:1" x14ac:dyDescent="0.4">
      <c r="A11019">
        <v>1.382080078125</v>
      </c>
    </row>
    <row r="11020" spans="1:1" x14ac:dyDescent="0.4">
      <c r="A11020">
        <v>1.0020751953125</v>
      </c>
    </row>
    <row r="11021" spans="1:1" x14ac:dyDescent="0.4">
      <c r="A11021">
        <v>0.16387939453125</v>
      </c>
    </row>
    <row r="11022" spans="1:1" x14ac:dyDescent="0.4">
      <c r="A11022">
        <v>0.74211120605468694</v>
      </c>
    </row>
    <row r="11023" spans="1:1" x14ac:dyDescent="0.4">
      <c r="A11023">
        <v>1.0447692871093699</v>
      </c>
    </row>
    <row r="11024" spans="1:1" x14ac:dyDescent="0.4">
      <c r="A11024">
        <v>1.01976013183593</v>
      </c>
    </row>
    <row r="11025" spans="1:1" x14ac:dyDescent="0.4">
      <c r="A11025">
        <v>0.437408447265625</v>
      </c>
    </row>
    <row r="11026" spans="1:1" x14ac:dyDescent="0.4">
      <c r="A11026">
        <v>0.456466674804687</v>
      </c>
    </row>
    <row r="11027" spans="1:1" x14ac:dyDescent="0.4">
      <c r="A11027">
        <v>1.0374755859375</v>
      </c>
    </row>
    <row r="11028" spans="1:1" x14ac:dyDescent="0.4">
      <c r="A11028">
        <v>0.74700927734375</v>
      </c>
    </row>
    <row r="11029" spans="1:1" x14ac:dyDescent="0.4">
      <c r="A11029">
        <v>0.87358093261718694</v>
      </c>
    </row>
    <row r="11030" spans="1:1" x14ac:dyDescent="0.4">
      <c r="A11030">
        <v>0.42779541015625</v>
      </c>
    </row>
    <row r="11031" spans="1:1" x14ac:dyDescent="0.4">
      <c r="A11031">
        <v>0.69783020019531194</v>
      </c>
    </row>
    <row r="11032" spans="1:1" x14ac:dyDescent="0.4">
      <c r="A11032">
        <v>1.685302734375</v>
      </c>
    </row>
    <row r="11033" spans="1:1" x14ac:dyDescent="0.4">
      <c r="A11033">
        <v>0.26263427734375</v>
      </c>
    </row>
    <row r="11034" spans="1:1" x14ac:dyDescent="0.4">
      <c r="A11034">
        <v>0.672698974609375</v>
      </c>
    </row>
    <row r="11035" spans="1:1" x14ac:dyDescent="0.4">
      <c r="A11035">
        <v>1.26676940917968</v>
      </c>
    </row>
    <row r="11036" spans="1:1" x14ac:dyDescent="0.4">
      <c r="A11036">
        <v>1.2432403564453101</v>
      </c>
    </row>
    <row r="11037" spans="1:1" x14ac:dyDescent="0.4">
      <c r="A11037">
        <v>0.44976806640625</v>
      </c>
    </row>
    <row r="11038" spans="1:1" x14ac:dyDescent="0.4">
      <c r="A11038">
        <v>0.197311401367187</v>
      </c>
    </row>
    <row r="11039" spans="1:1" x14ac:dyDescent="0.4">
      <c r="A11039">
        <v>0.83528137207031194</v>
      </c>
    </row>
    <row r="11040" spans="1:1" x14ac:dyDescent="0.4">
      <c r="A11040">
        <v>1.08067321777343</v>
      </c>
    </row>
    <row r="11041" spans="1:1" x14ac:dyDescent="0.4">
      <c r="A11041">
        <v>0.56068420410156194</v>
      </c>
    </row>
    <row r="11042" spans="1:1" x14ac:dyDescent="0.4">
      <c r="A11042">
        <v>0.274444580078125</v>
      </c>
    </row>
    <row r="11043" spans="1:1" x14ac:dyDescent="0.4">
      <c r="A11043">
        <v>0.81767272949218694</v>
      </c>
    </row>
    <row r="11044" spans="1:1" x14ac:dyDescent="0.4">
      <c r="A11044">
        <v>0.78565979003906194</v>
      </c>
    </row>
    <row r="11045" spans="1:1" x14ac:dyDescent="0.4">
      <c r="A11045">
        <v>0.4151611328125</v>
      </c>
    </row>
    <row r="11046" spans="1:1" x14ac:dyDescent="0.4">
      <c r="A11046">
        <v>0.227828979492187</v>
      </c>
    </row>
    <row r="11047" spans="1:1" x14ac:dyDescent="0.4">
      <c r="A11047">
        <v>0.63496398925781194</v>
      </c>
    </row>
    <row r="11048" spans="1:1" x14ac:dyDescent="0.4">
      <c r="A11048">
        <v>1.1920471191406199</v>
      </c>
    </row>
    <row r="11049" spans="1:1" x14ac:dyDescent="0.4">
      <c r="A11049">
        <v>0.74937438964843694</v>
      </c>
    </row>
    <row r="11050" spans="1:1" x14ac:dyDescent="0.4">
      <c r="A11050">
        <v>0.438064575195312</v>
      </c>
    </row>
    <row r="11051" spans="1:1" x14ac:dyDescent="0.4">
      <c r="A11051">
        <v>1.05059814453125</v>
      </c>
    </row>
    <row r="11052" spans="1:1" x14ac:dyDescent="0.4">
      <c r="A11052">
        <v>1.01408386230468</v>
      </c>
    </row>
    <row r="11053" spans="1:1" x14ac:dyDescent="0.4">
      <c r="A11053">
        <v>0.461563110351562</v>
      </c>
    </row>
    <row r="11054" spans="1:1" x14ac:dyDescent="0.4">
      <c r="A11054">
        <v>0.614593505859375</v>
      </c>
    </row>
    <row r="11055" spans="1:1" x14ac:dyDescent="0.4">
      <c r="A11055">
        <v>0.694732666015625</v>
      </c>
    </row>
    <row r="11056" spans="1:1" x14ac:dyDescent="0.4">
      <c r="A11056">
        <v>0.82891845703125</v>
      </c>
    </row>
    <row r="11057" spans="1:1" x14ac:dyDescent="0.4">
      <c r="A11057">
        <v>5.44891357421875E-2</v>
      </c>
    </row>
    <row r="11058" spans="1:1" x14ac:dyDescent="0.4">
      <c r="A11058">
        <v>1.25016784667968</v>
      </c>
    </row>
    <row r="11059" spans="1:1" x14ac:dyDescent="0.4">
      <c r="A11059">
        <v>0.908416748046875</v>
      </c>
    </row>
    <row r="11060" spans="1:1" x14ac:dyDescent="0.4">
      <c r="A11060">
        <v>0.83320617675781194</v>
      </c>
    </row>
    <row r="11061" spans="1:1" x14ac:dyDescent="0.4">
      <c r="A11061">
        <v>0.84452819824218694</v>
      </c>
    </row>
    <row r="11062" spans="1:1" x14ac:dyDescent="0.4">
      <c r="A11062">
        <v>0.494796752929687</v>
      </c>
    </row>
    <row r="11063" spans="1:1" x14ac:dyDescent="0.4">
      <c r="A11063">
        <v>1.00303649902343</v>
      </c>
    </row>
    <row r="11064" spans="1:1" x14ac:dyDescent="0.4">
      <c r="A11064">
        <v>1.7094879150390601</v>
      </c>
    </row>
    <row r="11065" spans="1:1" x14ac:dyDescent="0.4">
      <c r="A11065">
        <v>0.86869812011718694</v>
      </c>
    </row>
    <row r="11066" spans="1:1" x14ac:dyDescent="0.4">
      <c r="A11066">
        <v>0.40472412109375</v>
      </c>
    </row>
    <row r="11067" spans="1:1" x14ac:dyDescent="0.4">
      <c r="A11067">
        <v>1.03971862792968</v>
      </c>
    </row>
    <row r="11068" spans="1:1" x14ac:dyDescent="0.4">
      <c r="A11068">
        <v>1.2553863525390601</v>
      </c>
    </row>
    <row r="11069" spans="1:1" x14ac:dyDescent="0.4">
      <c r="A11069">
        <v>0.236175537109375</v>
      </c>
    </row>
    <row r="11070" spans="1:1" x14ac:dyDescent="0.4">
      <c r="A11070">
        <v>0.91902160644531194</v>
      </c>
    </row>
    <row r="11071" spans="1:1" x14ac:dyDescent="0.4">
      <c r="A11071">
        <v>1.1429748535156199</v>
      </c>
    </row>
    <row r="11072" spans="1:1" x14ac:dyDescent="0.4">
      <c r="A11072">
        <v>1.1855773925781199</v>
      </c>
    </row>
    <row r="11073" spans="1:1" x14ac:dyDescent="0.4">
      <c r="A11073">
        <v>0.88066101074218694</v>
      </c>
    </row>
    <row r="11074" spans="1:1" x14ac:dyDescent="0.4">
      <c r="A11074">
        <v>0.64140319824218694</v>
      </c>
    </row>
    <row r="11075" spans="1:1" x14ac:dyDescent="0.4">
      <c r="A11075">
        <v>0.69746398925781194</v>
      </c>
    </row>
    <row r="11076" spans="1:1" x14ac:dyDescent="0.4">
      <c r="A11076">
        <v>0.87872314453125</v>
      </c>
    </row>
    <row r="11077" spans="1:1" x14ac:dyDescent="0.4">
      <c r="A11077">
        <v>0.246017456054687</v>
      </c>
    </row>
    <row r="11078" spans="1:1" x14ac:dyDescent="0.4">
      <c r="A11078">
        <v>0.54618835449218694</v>
      </c>
    </row>
    <row r="11079" spans="1:1" x14ac:dyDescent="0.4">
      <c r="A11079">
        <v>0.93609619140625</v>
      </c>
    </row>
    <row r="11080" spans="1:1" x14ac:dyDescent="0.4">
      <c r="A11080">
        <v>0.91233825683593694</v>
      </c>
    </row>
    <row r="11081" spans="1:1" x14ac:dyDescent="0.4">
      <c r="A11081">
        <v>0.63887023925781194</v>
      </c>
    </row>
    <row r="11082" spans="1:1" x14ac:dyDescent="0.4">
      <c r="A11082">
        <v>0.700469970703125</v>
      </c>
    </row>
    <row r="11083" spans="1:1" x14ac:dyDescent="0.4">
      <c r="A11083">
        <v>0.871368408203125</v>
      </c>
    </row>
    <row r="11084" spans="1:1" x14ac:dyDescent="0.4">
      <c r="A11084">
        <v>0.84117126464843694</v>
      </c>
    </row>
    <row r="11085" spans="1:1" x14ac:dyDescent="0.4">
      <c r="A11085">
        <v>0.477874755859375</v>
      </c>
    </row>
    <row r="11086" spans="1:1" x14ac:dyDescent="0.4">
      <c r="A11086">
        <v>0.6295166015625</v>
      </c>
    </row>
    <row r="11087" spans="1:1" x14ac:dyDescent="0.4">
      <c r="A11087">
        <v>0.69200134277343694</v>
      </c>
    </row>
    <row r="11088" spans="1:1" x14ac:dyDescent="0.4">
      <c r="A11088">
        <v>0.727081298828125</v>
      </c>
    </row>
    <row r="11089" spans="1:1" x14ac:dyDescent="0.4">
      <c r="A11089">
        <v>0.5709228515625</v>
      </c>
    </row>
    <row r="11090" spans="1:1" x14ac:dyDescent="0.4">
      <c r="A11090">
        <v>0.56932067871093694</v>
      </c>
    </row>
    <row r="11091" spans="1:1" x14ac:dyDescent="0.4">
      <c r="A11091">
        <v>1.1439971923828101</v>
      </c>
    </row>
    <row r="11092" spans="1:1" x14ac:dyDescent="0.4">
      <c r="A11092">
        <v>1.12821960449218</v>
      </c>
    </row>
    <row r="11093" spans="1:1" x14ac:dyDescent="0.4">
      <c r="A11093">
        <v>0.210220336914062</v>
      </c>
    </row>
    <row r="11094" spans="1:1" x14ac:dyDescent="0.4">
      <c r="A11094">
        <v>0.60919189453125</v>
      </c>
    </row>
    <row r="11095" spans="1:1" x14ac:dyDescent="0.4">
      <c r="A11095">
        <v>1.1157379150390601</v>
      </c>
    </row>
    <row r="11096" spans="1:1" x14ac:dyDescent="0.4">
      <c r="A11096">
        <v>0.91795349121093694</v>
      </c>
    </row>
    <row r="11097" spans="1:1" x14ac:dyDescent="0.4">
      <c r="A11097">
        <v>0.411056518554687</v>
      </c>
    </row>
    <row r="11098" spans="1:1" x14ac:dyDescent="0.4">
      <c r="A11098">
        <v>1.11326599121093</v>
      </c>
    </row>
    <row r="11099" spans="1:1" x14ac:dyDescent="0.4">
      <c r="A11099">
        <v>0.836029052734375</v>
      </c>
    </row>
    <row r="11100" spans="1:1" x14ac:dyDescent="0.4">
      <c r="A11100">
        <v>0.911163330078125</v>
      </c>
    </row>
    <row r="11101" spans="1:1" x14ac:dyDescent="0.4">
      <c r="A11101">
        <v>0.287261962890625</v>
      </c>
    </row>
    <row r="11102" spans="1:1" x14ac:dyDescent="0.4">
      <c r="A11102">
        <v>1.0369415283203101</v>
      </c>
    </row>
    <row r="11103" spans="1:1" x14ac:dyDescent="0.4">
      <c r="A11103">
        <v>1.20976257324218</v>
      </c>
    </row>
    <row r="11104" spans="1:1" x14ac:dyDescent="0.4">
      <c r="A11104">
        <v>1.0884704589843699</v>
      </c>
    </row>
    <row r="11105" spans="1:1" x14ac:dyDescent="0.4">
      <c r="A11105">
        <v>0.472625732421875</v>
      </c>
    </row>
    <row r="11106" spans="1:1" x14ac:dyDescent="0.4">
      <c r="A11106">
        <v>0.657745361328125</v>
      </c>
    </row>
    <row r="11107" spans="1:1" x14ac:dyDescent="0.4">
      <c r="A11107">
        <v>0.59492492675781194</v>
      </c>
    </row>
    <row r="11108" spans="1:1" x14ac:dyDescent="0.4">
      <c r="A11108">
        <v>1.22032165527343</v>
      </c>
    </row>
    <row r="11109" spans="1:1" x14ac:dyDescent="0.4">
      <c r="A11109">
        <v>0.458709716796875</v>
      </c>
    </row>
    <row r="11110" spans="1:1" x14ac:dyDescent="0.4">
      <c r="A11110">
        <v>0.52729797363281194</v>
      </c>
    </row>
    <row r="11111" spans="1:1" x14ac:dyDescent="0.4">
      <c r="A11111">
        <v>0.601898193359375</v>
      </c>
    </row>
    <row r="11112" spans="1:1" x14ac:dyDescent="0.4">
      <c r="A11112">
        <v>0.342727661132812</v>
      </c>
    </row>
    <row r="11113" spans="1:1" x14ac:dyDescent="0.4">
      <c r="A11113">
        <v>0.74546813964843694</v>
      </c>
    </row>
    <row r="11114" spans="1:1" x14ac:dyDescent="0.4">
      <c r="A11114">
        <v>0.321792602539062</v>
      </c>
    </row>
    <row r="11115" spans="1:1" x14ac:dyDescent="0.4">
      <c r="A11115">
        <v>0.6690673828125</v>
      </c>
    </row>
    <row r="11116" spans="1:1" x14ac:dyDescent="0.4">
      <c r="A11116">
        <v>1.03483581542968</v>
      </c>
    </row>
    <row r="11117" spans="1:1" x14ac:dyDescent="0.4">
      <c r="A11117">
        <v>0.219192504882812</v>
      </c>
    </row>
    <row r="11118" spans="1:1" x14ac:dyDescent="0.4">
      <c r="A11118">
        <v>0.85719299316406194</v>
      </c>
    </row>
    <row r="11119" spans="1:1" x14ac:dyDescent="0.4">
      <c r="A11119">
        <v>0.700714111328125</v>
      </c>
    </row>
    <row r="11120" spans="1:1" x14ac:dyDescent="0.4">
      <c r="A11120">
        <v>0.84751892089843694</v>
      </c>
    </row>
    <row r="11121" spans="1:1" x14ac:dyDescent="0.4">
      <c r="A11121">
        <v>0.53215026855468694</v>
      </c>
    </row>
    <row r="11122" spans="1:1" x14ac:dyDescent="0.4">
      <c r="A11122">
        <v>0.478729248046875</v>
      </c>
    </row>
    <row r="11123" spans="1:1" x14ac:dyDescent="0.4">
      <c r="A11123">
        <v>0.85028076171875</v>
      </c>
    </row>
    <row r="11124" spans="1:1" x14ac:dyDescent="0.4">
      <c r="A11124">
        <v>0.467361450195312</v>
      </c>
    </row>
    <row r="11125" spans="1:1" x14ac:dyDescent="0.4">
      <c r="A11125">
        <v>0.369781494140625</v>
      </c>
    </row>
    <row r="11126" spans="1:1" x14ac:dyDescent="0.4">
      <c r="A11126">
        <v>0.81024169921875</v>
      </c>
    </row>
    <row r="11127" spans="1:1" x14ac:dyDescent="0.4">
      <c r="A11127">
        <v>0.71327209472656194</v>
      </c>
    </row>
    <row r="11128" spans="1:1" x14ac:dyDescent="0.4">
      <c r="A11128">
        <v>1.01976013183593</v>
      </c>
    </row>
    <row r="11129" spans="1:1" x14ac:dyDescent="0.4">
      <c r="A11129">
        <v>0.179443359375</v>
      </c>
    </row>
    <row r="11130" spans="1:1" x14ac:dyDescent="0.4">
      <c r="A11130">
        <v>1.39561462402343</v>
      </c>
    </row>
    <row r="11131" spans="1:1" x14ac:dyDescent="0.4">
      <c r="A11131">
        <v>0.880401611328125</v>
      </c>
    </row>
    <row r="11132" spans="1:1" x14ac:dyDescent="0.4">
      <c r="A11132">
        <v>1.03440856933593</v>
      </c>
    </row>
    <row r="11133" spans="1:1" x14ac:dyDescent="0.4">
      <c r="A11133">
        <v>0.79559326171875</v>
      </c>
    </row>
    <row r="11134" spans="1:1" x14ac:dyDescent="0.4">
      <c r="A11134">
        <v>1.2637634277343699</v>
      </c>
    </row>
    <row r="11135" spans="1:1" x14ac:dyDescent="0.4">
      <c r="A11135">
        <v>0.949462890625</v>
      </c>
    </row>
    <row r="11136" spans="1:1" x14ac:dyDescent="0.4">
      <c r="A11136">
        <v>0.86585998535156194</v>
      </c>
    </row>
    <row r="11137" spans="1:1" x14ac:dyDescent="0.4">
      <c r="A11137">
        <v>0.170364379882812</v>
      </c>
    </row>
    <row r="11138" spans="1:1" x14ac:dyDescent="0.4">
      <c r="A11138">
        <v>0.5367431640625</v>
      </c>
    </row>
    <row r="11139" spans="1:1" x14ac:dyDescent="0.4">
      <c r="A11139">
        <v>0.71543884277343694</v>
      </c>
    </row>
    <row r="11140" spans="1:1" x14ac:dyDescent="0.4">
      <c r="A11140">
        <v>0.710693359375</v>
      </c>
    </row>
    <row r="11141" spans="1:1" x14ac:dyDescent="0.4">
      <c r="A11141">
        <v>0.328353881835937</v>
      </c>
    </row>
    <row r="11142" spans="1:1" x14ac:dyDescent="0.4">
      <c r="A11142">
        <v>0.901397705078125</v>
      </c>
    </row>
    <row r="11143" spans="1:1" x14ac:dyDescent="0.4">
      <c r="A11143">
        <v>0.69474792480468694</v>
      </c>
    </row>
    <row r="11144" spans="1:1" x14ac:dyDescent="0.4">
      <c r="A11144">
        <v>0.90592956542968694</v>
      </c>
    </row>
    <row r="11145" spans="1:1" x14ac:dyDescent="0.4">
      <c r="A11145">
        <v>0.54801940917968694</v>
      </c>
    </row>
    <row r="11146" spans="1:1" x14ac:dyDescent="0.4">
      <c r="A11146">
        <v>0.584625244140625</v>
      </c>
    </row>
    <row r="11147" spans="1:1" x14ac:dyDescent="0.4">
      <c r="A11147">
        <v>0.453567504882812</v>
      </c>
    </row>
    <row r="11148" spans="1:1" x14ac:dyDescent="0.4">
      <c r="A11148">
        <v>0.81990051269531194</v>
      </c>
    </row>
    <row r="11149" spans="1:1" x14ac:dyDescent="0.4">
      <c r="A11149">
        <v>0.70359802246093694</v>
      </c>
    </row>
    <row r="11150" spans="1:1" x14ac:dyDescent="0.4">
      <c r="A11150">
        <v>1.32450866699218</v>
      </c>
    </row>
    <row r="11151" spans="1:1" x14ac:dyDescent="0.4">
      <c r="A11151">
        <v>0.6568603515625</v>
      </c>
    </row>
    <row r="11152" spans="1:1" x14ac:dyDescent="0.4">
      <c r="A11152">
        <v>0.65412902832031194</v>
      </c>
    </row>
    <row r="11153" spans="1:1" x14ac:dyDescent="0.4">
      <c r="A11153">
        <v>0.318557739257812</v>
      </c>
    </row>
    <row r="11154" spans="1:1" x14ac:dyDescent="0.4">
      <c r="A11154">
        <v>0.82025146484375</v>
      </c>
    </row>
    <row r="11155" spans="1:1" x14ac:dyDescent="0.4">
      <c r="A11155">
        <v>0.55216979980468694</v>
      </c>
    </row>
    <row r="11156" spans="1:1" x14ac:dyDescent="0.4">
      <c r="A11156">
        <v>1.4109802246093699</v>
      </c>
    </row>
    <row r="11157" spans="1:1" x14ac:dyDescent="0.4">
      <c r="A11157">
        <v>0.485595703125</v>
      </c>
    </row>
    <row r="11158" spans="1:1" x14ac:dyDescent="0.4">
      <c r="A11158">
        <v>0.85050964355468694</v>
      </c>
    </row>
    <row r="11159" spans="1:1" x14ac:dyDescent="0.4">
      <c r="A11159">
        <v>0.800537109375</v>
      </c>
    </row>
    <row r="11160" spans="1:1" x14ac:dyDescent="0.4">
      <c r="A11160">
        <v>1.0265808105468699</v>
      </c>
    </row>
    <row r="11161" spans="1:1" x14ac:dyDescent="0.4">
      <c r="A11161">
        <v>0.31756591796875</v>
      </c>
    </row>
    <row r="11162" spans="1:1" x14ac:dyDescent="0.4">
      <c r="A11162">
        <v>0.7371826171875</v>
      </c>
    </row>
    <row r="11163" spans="1:1" x14ac:dyDescent="0.4">
      <c r="A11163">
        <v>1.05949401855468</v>
      </c>
    </row>
    <row r="11164" spans="1:1" x14ac:dyDescent="0.4">
      <c r="A11164">
        <v>0.77082824707031194</v>
      </c>
    </row>
    <row r="11165" spans="1:1" x14ac:dyDescent="0.4">
      <c r="A11165">
        <v>0.100143432617187</v>
      </c>
    </row>
    <row r="11166" spans="1:1" x14ac:dyDescent="0.4">
      <c r="A11166">
        <v>1.1375274658203101</v>
      </c>
    </row>
    <row r="11167" spans="1:1" x14ac:dyDescent="0.4">
      <c r="A11167">
        <v>0.54461669921875</v>
      </c>
    </row>
    <row r="11168" spans="1:1" x14ac:dyDescent="0.4">
      <c r="A11168">
        <v>0.999359130859375</v>
      </c>
    </row>
    <row r="11169" spans="1:1" x14ac:dyDescent="0.4">
      <c r="A11169">
        <v>0.455108642578125</v>
      </c>
    </row>
    <row r="11170" spans="1:1" x14ac:dyDescent="0.4">
      <c r="A11170">
        <v>0.95759582519531194</v>
      </c>
    </row>
    <row r="11171" spans="1:1" x14ac:dyDescent="0.4">
      <c r="A11171">
        <v>0.90489196777343694</v>
      </c>
    </row>
    <row r="11172" spans="1:1" x14ac:dyDescent="0.4">
      <c r="A11172">
        <v>1.37815856933593</v>
      </c>
    </row>
    <row r="11173" spans="1:1" x14ac:dyDescent="0.4">
      <c r="A11173">
        <v>0.16357421875</v>
      </c>
    </row>
    <row r="11174" spans="1:1" x14ac:dyDescent="0.4">
      <c r="A11174">
        <v>0.57476806640625</v>
      </c>
    </row>
    <row r="11175" spans="1:1" x14ac:dyDescent="0.4">
      <c r="A11175">
        <v>1.10655212402343</v>
      </c>
    </row>
    <row r="11176" spans="1:1" x14ac:dyDescent="0.4">
      <c r="A11176">
        <v>0.96368408203125</v>
      </c>
    </row>
    <row r="11177" spans="1:1" x14ac:dyDescent="0.4">
      <c r="A11177">
        <v>5.68389892578125E-2</v>
      </c>
    </row>
    <row r="11178" spans="1:1" x14ac:dyDescent="0.4">
      <c r="A11178">
        <v>0.86863708496093694</v>
      </c>
    </row>
    <row r="11179" spans="1:1" x14ac:dyDescent="0.4">
      <c r="A11179">
        <v>0.986968994140625</v>
      </c>
    </row>
    <row r="11180" spans="1:1" x14ac:dyDescent="0.4">
      <c r="A11180">
        <v>0.74287414550781194</v>
      </c>
    </row>
    <row r="11181" spans="1:1" x14ac:dyDescent="0.4">
      <c r="A11181">
        <v>0.207778930664062</v>
      </c>
    </row>
    <row r="11182" spans="1:1" x14ac:dyDescent="0.4">
      <c r="A11182">
        <v>0.6153564453125</v>
      </c>
    </row>
    <row r="11183" spans="1:1" x14ac:dyDescent="0.4">
      <c r="A11183">
        <v>0.569610595703125</v>
      </c>
    </row>
    <row r="11184" spans="1:1" x14ac:dyDescent="0.4">
      <c r="A11184">
        <v>0.89537048339843694</v>
      </c>
    </row>
    <row r="11185" spans="1:1" x14ac:dyDescent="0.4">
      <c r="A11185">
        <v>0.70603942871093694</v>
      </c>
    </row>
    <row r="11186" spans="1:1" x14ac:dyDescent="0.4">
      <c r="A11186">
        <v>1.1019439697265601</v>
      </c>
    </row>
    <row r="11187" spans="1:1" x14ac:dyDescent="0.4">
      <c r="A11187">
        <v>0.70526123046875</v>
      </c>
    </row>
    <row r="11188" spans="1:1" x14ac:dyDescent="0.4">
      <c r="A11188">
        <v>0.88041687011718694</v>
      </c>
    </row>
    <row r="11189" spans="1:1" x14ac:dyDescent="0.4">
      <c r="A11189">
        <v>0.913604736328125</v>
      </c>
    </row>
    <row r="11190" spans="1:1" x14ac:dyDescent="0.4">
      <c r="A11190">
        <v>0.645416259765625</v>
      </c>
    </row>
    <row r="11191" spans="1:1" x14ac:dyDescent="0.4">
      <c r="A11191">
        <v>0.8642578125</v>
      </c>
    </row>
    <row r="11192" spans="1:1" x14ac:dyDescent="0.4">
      <c r="A11192">
        <v>0.547943115234375</v>
      </c>
    </row>
    <row r="11193" spans="1:1" x14ac:dyDescent="0.4">
      <c r="A11193">
        <v>0.14300537109375</v>
      </c>
    </row>
    <row r="11194" spans="1:1" x14ac:dyDescent="0.4">
      <c r="A11194">
        <v>0.41217041015625</v>
      </c>
    </row>
    <row r="11195" spans="1:1" x14ac:dyDescent="0.4">
      <c r="A11195">
        <v>1.12493896484375</v>
      </c>
    </row>
    <row r="11196" spans="1:1" x14ac:dyDescent="0.4">
      <c r="A11196">
        <v>1.07847595214843</v>
      </c>
    </row>
    <row r="11197" spans="1:1" x14ac:dyDescent="0.4">
      <c r="A11197">
        <v>0.386917114257812</v>
      </c>
    </row>
    <row r="11198" spans="1:1" x14ac:dyDescent="0.4">
      <c r="A11198">
        <v>0.69810485839843694</v>
      </c>
    </row>
    <row r="11199" spans="1:1" x14ac:dyDescent="0.4">
      <c r="A11199">
        <v>1.00871276855468</v>
      </c>
    </row>
    <row r="11200" spans="1:1" x14ac:dyDescent="0.4">
      <c r="A11200">
        <v>0.86286926269531194</v>
      </c>
    </row>
    <row r="11201" spans="1:1" x14ac:dyDescent="0.4">
      <c r="A11201">
        <v>0.437759399414062</v>
      </c>
    </row>
    <row r="11202" spans="1:1" x14ac:dyDescent="0.4">
      <c r="A11202">
        <v>0.86094665527343694</v>
      </c>
    </row>
    <row r="11203" spans="1:1" x14ac:dyDescent="0.4">
      <c r="A11203">
        <v>0.91064453125</v>
      </c>
    </row>
    <row r="11204" spans="1:1" x14ac:dyDescent="0.4">
      <c r="A11204">
        <v>1.13310241699218</v>
      </c>
    </row>
    <row r="11205" spans="1:1" x14ac:dyDescent="0.4">
      <c r="A11205">
        <v>0.306533813476562</v>
      </c>
    </row>
    <row r="11206" spans="1:1" x14ac:dyDescent="0.4">
      <c r="A11206">
        <v>0.56407165527343694</v>
      </c>
    </row>
    <row r="11207" spans="1:1" x14ac:dyDescent="0.4">
      <c r="A11207">
        <v>0.387115478515625</v>
      </c>
    </row>
    <row r="11208" spans="1:1" x14ac:dyDescent="0.4">
      <c r="A11208">
        <v>1.39677429199218</v>
      </c>
    </row>
    <row r="11209" spans="1:1" x14ac:dyDescent="0.4">
      <c r="A11209">
        <v>0.64190673828125</v>
      </c>
    </row>
    <row r="11210" spans="1:1" x14ac:dyDescent="0.4">
      <c r="A11210">
        <v>0.943145751953125</v>
      </c>
    </row>
    <row r="11211" spans="1:1" x14ac:dyDescent="0.4">
      <c r="A11211">
        <v>0.647216796875</v>
      </c>
    </row>
    <row r="11212" spans="1:1" x14ac:dyDescent="0.4">
      <c r="A11212">
        <v>1.0147399902343699</v>
      </c>
    </row>
    <row r="11213" spans="1:1" x14ac:dyDescent="0.4">
      <c r="A11213">
        <v>0.72749328613281194</v>
      </c>
    </row>
    <row r="11214" spans="1:1" x14ac:dyDescent="0.4">
      <c r="A11214">
        <v>0.9171142578125</v>
      </c>
    </row>
    <row r="11215" spans="1:1" x14ac:dyDescent="0.4">
      <c r="A11215">
        <v>0.955596923828125</v>
      </c>
    </row>
    <row r="11216" spans="1:1" x14ac:dyDescent="0.4">
      <c r="A11216">
        <v>1.2089996337890601</v>
      </c>
    </row>
    <row r="11217" spans="1:1" x14ac:dyDescent="0.4">
      <c r="A11217">
        <v>0.4952392578125</v>
      </c>
    </row>
    <row r="11218" spans="1:1" x14ac:dyDescent="0.4">
      <c r="A11218">
        <v>0.57911682128906194</v>
      </c>
    </row>
    <row r="11219" spans="1:1" x14ac:dyDescent="0.4">
      <c r="A11219">
        <v>0.56700134277343694</v>
      </c>
    </row>
    <row r="11220" spans="1:1" x14ac:dyDescent="0.4">
      <c r="A11220">
        <v>0.444564819335937</v>
      </c>
    </row>
    <row r="11221" spans="1:1" x14ac:dyDescent="0.4">
      <c r="A11221">
        <v>0.11956787109375</v>
      </c>
    </row>
    <row r="11222" spans="1:1" x14ac:dyDescent="0.4">
      <c r="A11222">
        <v>0.430648803710937</v>
      </c>
    </row>
    <row r="11223" spans="1:1" x14ac:dyDescent="0.4">
      <c r="A11223">
        <v>0.59124755859375</v>
      </c>
    </row>
    <row r="11224" spans="1:1" x14ac:dyDescent="0.4">
      <c r="A11224">
        <v>0.59992980957031194</v>
      </c>
    </row>
    <row r="11225" spans="1:1" x14ac:dyDescent="0.4">
      <c r="A11225">
        <v>8.233642578125E-2</v>
      </c>
    </row>
    <row r="11226" spans="1:1" x14ac:dyDescent="0.4">
      <c r="A11226">
        <v>0.423446655273437</v>
      </c>
    </row>
    <row r="11227" spans="1:1" x14ac:dyDescent="0.4">
      <c r="A11227">
        <v>1.09814453125</v>
      </c>
    </row>
    <row r="11228" spans="1:1" x14ac:dyDescent="0.4">
      <c r="A11228">
        <v>0.873870849609375</v>
      </c>
    </row>
    <row r="11229" spans="1:1" x14ac:dyDescent="0.4">
      <c r="A11229">
        <v>0.221466064453125</v>
      </c>
    </row>
    <row r="11230" spans="1:1" x14ac:dyDescent="0.4">
      <c r="A11230">
        <v>0.495773315429687</v>
      </c>
    </row>
    <row r="11231" spans="1:1" x14ac:dyDescent="0.4">
      <c r="A11231">
        <v>0.90559387207031194</v>
      </c>
    </row>
    <row r="11232" spans="1:1" x14ac:dyDescent="0.4">
      <c r="A11232">
        <v>0.97895812988281194</v>
      </c>
    </row>
    <row r="11233" spans="1:1" x14ac:dyDescent="0.4">
      <c r="A11233">
        <v>0.2215576171875</v>
      </c>
    </row>
    <row r="11234" spans="1:1" x14ac:dyDescent="0.4">
      <c r="A11234">
        <v>0.53277587890625</v>
      </c>
    </row>
    <row r="11235" spans="1:1" x14ac:dyDescent="0.4">
      <c r="A11235">
        <v>0.527618408203125</v>
      </c>
    </row>
    <row r="11236" spans="1:1" x14ac:dyDescent="0.4">
      <c r="A11236">
        <v>0.80438232421875</v>
      </c>
    </row>
    <row r="11237" spans="1:1" x14ac:dyDescent="0.4">
      <c r="A11237">
        <v>0.61126708984375</v>
      </c>
    </row>
    <row r="11238" spans="1:1" x14ac:dyDescent="0.4">
      <c r="A11238">
        <v>0.750732421875</v>
      </c>
    </row>
    <row r="11239" spans="1:1" x14ac:dyDescent="0.4">
      <c r="A11239">
        <v>0.62567138671875</v>
      </c>
    </row>
    <row r="11240" spans="1:1" x14ac:dyDescent="0.4">
      <c r="A11240">
        <v>1.04008483886718</v>
      </c>
    </row>
    <row r="11241" spans="1:1" x14ac:dyDescent="0.4">
      <c r="A11241">
        <v>0.6129150390625</v>
      </c>
    </row>
    <row r="11242" spans="1:1" x14ac:dyDescent="0.4">
      <c r="A11242">
        <v>0.99052429199218694</v>
      </c>
    </row>
    <row r="11243" spans="1:1" x14ac:dyDescent="0.4">
      <c r="A11243">
        <v>0.99293518066406194</v>
      </c>
    </row>
    <row r="11244" spans="1:1" x14ac:dyDescent="0.4">
      <c r="A11244">
        <v>0.59486389160156194</v>
      </c>
    </row>
    <row r="11245" spans="1:1" x14ac:dyDescent="0.4">
      <c r="A11245">
        <v>0.33050537109375</v>
      </c>
    </row>
    <row r="11246" spans="1:1" x14ac:dyDescent="0.4">
      <c r="A11246">
        <v>0.63169860839843694</v>
      </c>
    </row>
    <row r="11247" spans="1:1" x14ac:dyDescent="0.4">
      <c r="A11247">
        <v>0.89112854003906194</v>
      </c>
    </row>
    <row r="11248" spans="1:1" x14ac:dyDescent="0.4">
      <c r="A11248">
        <v>0.856842041015625</v>
      </c>
    </row>
    <row r="11249" spans="1:1" x14ac:dyDescent="0.4">
      <c r="A11249">
        <v>0.203262329101562</v>
      </c>
    </row>
    <row r="11250" spans="1:1" x14ac:dyDescent="0.4">
      <c r="A11250">
        <v>0.328567504882812</v>
      </c>
    </row>
    <row r="11251" spans="1:1" x14ac:dyDescent="0.4">
      <c r="A11251">
        <v>0.397720336914062</v>
      </c>
    </row>
    <row r="11252" spans="1:1" x14ac:dyDescent="0.4">
      <c r="A11252">
        <v>1.1521759033203101</v>
      </c>
    </row>
    <row r="11253" spans="1:1" x14ac:dyDescent="0.4">
      <c r="A11253">
        <v>0.53001403808593694</v>
      </c>
    </row>
    <row r="11254" spans="1:1" x14ac:dyDescent="0.4">
      <c r="A11254">
        <v>0.9146728515625</v>
      </c>
    </row>
    <row r="11255" spans="1:1" x14ac:dyDescent="0.4">
      <c r="A11255">
        <v>0.558563232421875</v>
      </c>
    </row>
    <row r="11256" spans="1:1" x14ac:dyDescent="0.4">
      <c r="A11256">
        <v>1.4383697509765601</v>
      </c>
    </row>
    <row r="11257" spans="1:1" x14ac:dyDescent="0.4">
      <c r="A11257">
        <v>0.152908325195312</v>
      </c>
    </row>
    <row r="11258" spans="1:1" x14ac:dyDescent="0.4">
      <c r="A11258">
        <v>0.98002624511718694</v>
      </c>
    </row>
    <row r="11259" spans="1:1" x14ac:dyDescent="0.4">
      <c r="A11259">
        <v>1.0651397705078101</v>
      </c>
    </row>
    <row r="11260" spans="1:1" x14ac:dyDescent="0.4">
      <c r="A11260">
        <v>0.64854431152343694</v>
      </c>
    </row>
    <row r="11261" spans="1:1" x14ac:dyDescent="0.4">
      <c r="A11261">
        <v>0.72257995605468694</v>
      </c>
    </row>
    <row r="11262" spans="1:1" x14ac:dyDescent="0.4">
      <c r="A11262">
        <v>0.792510986328125</v>
      </c>
    </row>
    <row r="11263" spans="1:1" x14ac:dyDescent="0.4">
      <c r="A11263">
        <v>1.00651550292968</v>
      </c>
    </row>
    <row r="11264" spans="1:1" x14ac:dyDescent="0.4">
      <c r="A11264">
        <v>0.917877197265625</v>
      </c>
    </row>
    <row r="11265" spans="1:1" x14ac:dyDescent="0.4">
      <c r="A11265">
        <v>0.162017822265625</v>
      </c>
    </row>
    <row r="11266" spans="1:1" x14ac:dyDescent="0.4">
      <c r="A11266">
        <v>0.472518920898437</v>
      </c>
    </row>
    <row r="11267" spans="1:1" x14ac:dyDescent="0.4">
      <c r="A11267">
        <v>1.0707092285156199</v>
      </c>
    </row>
    <row r="11268" spans="1:1" x14ac:dyDescent="0.4">
      <c r="A11268">
        <v>1.19902038574218</v>
      </c>
    </row>
    <row r="11269" spans="1:1" x14ac:dyDescent="0.4">
      <c r="A11269">
        <v>0.246109008789062</v>
      </c>
    </row>
    <row r="11270" spans="1:1" x14ac:dyDescent="0.4">
      <c r="A11270">
        <v>0.94486999511718694</v>
      </c>
    </row>
    <row r="11271" spans="1:1" x14ac:dyDescent="0.4">
      <c r="A11271">
        <v>0.89756774902343694</v>
      </c>
    </row>
    <row r="11272" spans="1:1" x14ac:dyDescent="0.4">
      <c r="A11272">
        <v>0.88963317871093694</v>
      </c>
    </row>
    <row r="11273" spans="1:1" x14ac:dyDescent="0.4">
      <c r="A11273">
        <v>0.433746337890625</v>
      </c>
    </row>
    <row r="11274" spans="1:1" x14ac:dyDescent="0.4">
      <c r="A11274">
        <v>0.8428955078125</v>
      </c>
    </row>
    <row r="11275" spans="1:1" x14ac:dyDescent="0.4">
      <c r="A11275">
        <v>1.22869873046875</v>
      </c>
    </row>
    <row r="11276" spans="1:1" x14ac:dyDescent="0.4">
      <c r="A11276">
        <v>0.70977783203125</v>
      </c>
    </row>
    <row r="11277" spans="1:1" x14ac:dyDescent="0.4">
      <c r="A11277">
        <v>0.487594604492187</v>
      </c>
    </row>
    <row r="11278" spans="1:1" x14ac:dyDescent="0.4">
      <c r="A11278">
        <v>1.2144317626953101</v>
      </c>
    </row>
    <row r="11279" spans="1:1" x14ac:dyDescent="0.4">
      <c r="A11279">
        <v>0.884613037109375</v>
      </c>
    </row>
    <row r="11280" spans="1:1" x14ac:dyDescent="0.4">
      <c r="A11280">
        <v>1.1846923828125</v>
      </c>
    </row>
    <row r="11281" spans="1:1" x14ac:dyDescent="0.4">
      <c r="A11281">
        <v>0.71891784667968694</v>
      </c>
    </row>
    <row r="11282" spans="1:1" x14ac:dyDescent="0.4">
      <c r="A11282">
        <v>1.1944122314453101</v>
      </c>
    </row>
    <row r="11283" spans="1:1" x14ac:dyDescent="0.4">
      <c r="A11283">
        <v>0.723052978515625</v>
      </c>
    </row>
    <row r="11284" spans="1:1" x14ac:dyDescent="0.4">
      <c r="A11284">
        <v>0.900360107421875</v>
      </c>
    </row>
    <row r="11285" spans="1:1" x14ac:dyDescent="0.4">
      <c r="A11285">
        <v>0.43505859375</v>
      </c>
    </row>
    <row r="11286" spans="1:1" x14ac:dyDescent="0.4">
      <c r="A11286">
        <v>0.84434509277343694</v>
      </c>
    </row>
    <row r="11287" spans="1:1" x14ac:dyDescent="0.4">
      <c r="A11287">
        <v>0.453262329101562</v>
      </c>
    </row>
    <row r="11288" spans="1:1" x14ac:dyDescent="0.4">
      <c r="A11288">
        <v>0.721771240234375</v>
      </c>
    </row>
    <row r="11289" spans="1:1" x14ac:dyDescent="0.4">
      <c r="A11289">
        <v>0.51750183105468694</v>
      </c>
    </row>
    <row r="11290" spans="1:1" x14ac:dyDescent="0.4">
      <c r="A11290">
        <v>0.254135131835937</v>
      </c>
    </row>
    <row r="11291" spans="1:1" x14ac:dyDescent="0.4">
      <c r="A11291">
        <v>0.9122314453125</v>
      </c>
    </row>
    <row r="11292" spans="1:1" x14ac:dyDescent="0.4">
      <c r="A11292">
        <v>1.2719268798828101</v>
      </c>
    </row>
    <row r="11293" spans="1:1" x14ac:dyDescent="0.4">
      <c r="A11293">
        <v>0.66236877441406194</v>
      </c>
    </row>
    <row r="11294" spans="1:1" x14ac:dyDescent="0.4">
      <c r="A11294">
        <v>1.0562744140625</v>
      </c>
    </row>
    <row r="11295" spans="1:1" x14ac:dyDescent="0.4">
      <c r="A11295">
        <v>0.70509338378906194</v>
      </c>
    </row>
    <row r="11296" spans="1:1" x14ac:dyDescent="0.4">
      <c r="A11296">
        <v>0.66590881347656194</v>
      </c>
    </row>
    <row r="11297" spans="1:1" x14ac:dyDescent="0.4">
      <c r="A11297">
        <v>0.241867065429687</v>
      </c>
    </row>
    <row r="11298" spans="1:1" x14ac:dyDescent="0.4">
      <c r="A11298">
        <v>0.82460021972656194</v>
      </c>
    </row>
    <row r="11299" spans="1:1" x14ac:dyDescent="0.4">
      <c r="A11299">
        <v>1.2772979736328101</v>
      </c>
    </row>
    <row r="11300" spans="1:1" x14ac:dyDescent="0.4">
      <c r="A11300">
        <v>0.998260498046875</v>
      </c>
    </row>
    <row r="11301" spans="1:1" x14ac:dyDescent="0.4">
      <c r="A11301">
        <v>0.402267456054687</v>
      </c>
    </row>
    <row r="11302" spans="1:1" x14ac:dyDescent="0.4">
      <c r="A11302">
        <v>0.481430053710937</v>
      </c>
    </row>
    <row r="11303" spans="1:1" x14ac:dyDescent="0.4">
      <c r="A11303">
        <v>0.91351318359375</v>
      </c>
    </row>
    <row r="11304" spans="1:1" x14ac:dyDescent="0.4">
      <c r="A11304">
        <v>1.14665222167968</v>
      </c>
    </row>
    <row r="11305" spans="1:1" x14ac:dyDescent="0.4">
      <c r="A11305">
        <v>0.44537353515625</v>
      </c>
    </row>
    <row r="11306" spans="1:1" x14ac:dyDescent="0.4">
      <c r="A11306">
        <v>0.56159973144531194</v>
      </c>
    </row>
    <row r="11307" spans="1:1" x14ac:dyDescent="0.4">
      <c r="A11307">
        <v>0.437149047851562</v>
      </c>
    </row>
    <row r="11308" spans="1:1" x14ac:dyDescent="0.4">
      <c r="A11308">
        <v>1.6397705078125</v>
      </c>
    </row>
    <row r="11309" spans="1:1" x14ac:dyDescent="0.4">
      <c r="A11309">
        <v>0.71961975097656194</v>
      </c>
    </row>
    <row r="11310" spans="1:1" x14ac:dyDescent="0.4">
      <c r="A11310">
        <v>0.489898681640625</v>
      </c>
    </row>
    <row r="11311" spans="1:1" x14ac:dyDescent="0.4">
      <c r="A11311">
        <v>0.95819091796875</v>
      </c>
    </row>
    <row r="11312" spans="1:1" x14ac:dyDescent="0.4">
      <c r="A11312">
        <v>1.0910949707031199</v>
      </c>
    </row>
    <row r="11313" spans="1:1" x14ac:dyDescent="0.4">
      <c r="A11313">
        <v>0.801239013671875</v>
      </c>
    </row>
    <row r="11314" spans="1:1" x14ac:dyDescent="0.4">
      <c r="A11314">
        <v>0.9180908203125</v>
      </c>
    </row>
    <row r="11315" spans="1:1" x14ac:dyDescent="0.4">
      <c r="A11315">
        <v>0.67515563964843694</v>
      </c>
    </row>
    <row r="11316" spans="1:1" x14ac:dyDescent="0.4">
      <c r="A11316">
        <v>0.95268249511718694</v>
      </c>
    </row>
    <row r="11317" spans="1:1" x14ac:dyDescent="0.4">
      <c r="A11317">
        <v>0.384429931640625</v>
      </c>
    </row>
    <row r="11318" spans="1:1" x14ac:dyDescent="0.4">
      <c r="A11318">
        <v>0.497665405273437</v>
      </c>
    </row>
    <row r="11319" spans="1:1" x14ac:dyDescent="0.4">
      <c r="A11319">
        <v>0.65647888183593694</v>
      </c>
    </row>
    <row r="11320" spans="1:1" x14ac:dyDescent="0.4">
      <c r="A11320">
        <v>0.84149169921875</v>
      </c>
    </row>
    <row r="11321" spans="1:1" x14ac:dyDescent="0.4">
      <c r="A11321">
        <v>0.7283935546875</v>
      </c>
    </row>
    <row r="11322" spans="1:1" x14ac:dyDescent="0.4">
      <c r="A11322">
        <v>0.667327880859375</v>
      </c>
    </row>
    <row r="11323" spans="1:1" x14ac:dyDescent="0.4">
      <c r="A11323">
        <v>0.41278076171875</v>
      </c>
    </row>
    <row r="11324" spans="1:1" x14ac:dyDescent="0.4">
      <c r="A11324">
        <v>1.1022033691406199</v>
      </c>
    </row>
    <row r="11325" spans="1:1" x14ac:dyDescent="0.4">
      <c r="A11325">
        <v>0.79591369628906194</v>
      </c>
    </row>
    <row r="11326" spans="1:1" x14ac:dyDescent="0.4">
      <c r="A11326">
        <v>0.69834899902343694</v>
      </c>
    </row>
    <row r="11327" spans="1:1" x14ac:dyDescent="0.4">
      <c r="A11327">
        <v>0.646759033203125</v>
      </c>
    </row>
    <row r="11328" spans="1:1" x14ac:dyDescent="0.4">
      <c r="A11328">
        <v>0.50651550292968694</v>
      </c>
    </row>
    <row r="11329" spans="1:1" x14ac:dyDescent="0.4">
      <c r="A11329">
        <v>0.32977294921875</v>
      </c>
    </row>
    <row r="11330" spans="1:1" x14ac:dyDescent="0.4">
      <c r="A11330">
        <v>0.384078979492187</v>
      </c>
    </row>
    <row r="11331" spans="1:1" x14ac:dyDescent="0.4">
      <c r="A11331">
        <v>0.59124755859375</v>
      </c>
    </row>
    <row r="11332" spans="1:1" x14ac:dyDescent="0.4">
      <c r="A11332">
        <v>0.723785400390625</v>
      </c>
    </row>
    <row r="11333" spans="1:1" x14ac:dyDescent="0.4">
      <c r="A11333">
        <v>0.399658203125</v>
      </c>
    </row>
    <row r="11334" spans="1:1" x14ac:dyDescent="0.4">
      <c r="A11334">
        <v>0.5614013671875</v>
      </c>
    </row>
    <row r="11335" spans="1:1" x14ac:dyDescent="0.4">
      <c r="A11335">
        <v>0.68717956542968694</v>
      </c>
    </row>
    <row r="11336" spans="1:1" x14ac:dyDescent="0.4">
      <c r="A11336">
        <v>1.2074279785156199</v>
      </c>
    </row>
    <row r="11337" spans="1:1" x14ac:dyDescent="0.4">
      <c r="A11337">
        <v>0.9095458984375</v>
      </c>
    </row>
    <row r="11338" spans="1:1" x14ac:dyDescent="0.4">
      <c r="A11338">
        <v>0.55253601074218694</v>
      </c>
    </row>
    <row r="11339" spans="1:1" x14ac:dyDescent="0.4">
      <c r="A11339">
        <v>0.91011047363281194</v>
      </c>
    </row>
    <row r="11340" spans="1:1" x14ac:dyDescent="0.4">
      <c r="A11340">
        <v>0.83367919921875</v>
      </c>
    </row>
    <row r="11341" spans="1:1" x14ac:dyDescent="0.4">
      <c r="A11341">
        <v>0.29986572265625</v>
      </c>
    </row>
    <row r="11342" spans="1:1" x14ac:dyDescent="0.4">
      <c r="A11342">
        <v>1.2135009765625</v>
      </c>
    </row>
    <row r="11343" spans="1:1" x14ac:dyDescent="0.4">
      <c r="A11343">
        <v>0.90827941894531194</v>
      </c>
    </row>
    <row r="11344" spans="1:1" x14ac:dyDescent="0.4">
      <c r="A11344">
        <v>1.0351867675781199</v>
      </c>
    </row>
    <row r="11345" spans="1:1" x14ac:dyDescent="0.4">
      <c r="A11345">
        <v>0.369552612304687</v>
      </c>
    </row>
    <row r="11346" spans="1:1" x14ac:dyDescent="0.4">
      <c r="A11346">
        <v>0.87635803222656194</v>
      </c>
    </row>
    <row r="11347" spans="1:1" x14ac:dyDescent="0.4">
      <c r="A11347">
        <v>1.3619537353515601</v>
      </c>
    </row>
    <row r="11348" spans="1:1" x14ac:dyDescent="0.4">
      <c r="A11348">
        <v>1.0970153808593699</v>
      </c>
    </row>
    <row r="11349" spans="1:1" x14ac:dyDescent="0.4">
      <c r="A11349">
        <v>0.195999145507812</v>
      </c>
    </row>
    <row r="11350" spans="1:1" x14ac:dyDescent="0.4">
      <c r="A11350">
        <v>0.71272277832031194</v>
      </c>
    </row>
    <row r="11351" spans="1:1" x14ac:dyDescent="0.4">
      <c r="A11351">
        <v>1.01959228515625</v>
      </c>
    </row>
    <row r="11352" spans="1:1" x14ac:dyDescent="0.4">
      <c r="A11352">
        <v>0.82588195800781194</v>
      </c>
    </row>
    <row r="11353" spans="1:1" x14ac:dyDescent="0.4">
      <c r="A11353">
        <v>0.2210693359375</v>
      </c>
    </row>
    <row r="11354" spans="1:1" x14ac:dyDescent="0.4">
      <c r="A11354">
        <v>0.791473388671875</v>
      </c>
    </row>
    <row r="11355" spans="1:1" x14ac:dyDescent="0.4">
      <c r="A11355">
        <v>0.654571533203125</v>
      </c>
    </row>
    <row r="11356" spans="1:1" x14ac:dyDescent="0.4">
      <c r="A11356">
        <v>0.992462158203125</v>
      </c>
    </row>
    <row r="11357" spans="1:1" x14ac:dyDescent="0.4">
      <c r="A11357">
        <v>0.285430908203125</v>
      </c>
    </row>
    <row r="11358" spans="1:1" x14ac:dyDescent="0.4">
      <c r="A11358">
        <v>0.66120910644531194</v>
      </c>
    </row>
    <row r="11359" spans="1:1" x14ac:dyDescent="0.4">
      <c r="A11359">
        <v>1.1697540283203101</v>
      </c>
    </row>
    <row r="11360" spans="1:1" x14ac:dyDescent="0.4">
      <c r="A11360">
        <v>0.883056640625</v>
      </c>
    </row>
    <row r="11361" spans="1:1" x14ac:dyDescent="0.4">
      <c r="A11361">
        <v>0.369735717773437</v>
      </c>
    </row>
    <row r="11362" spans="1:1" x14ac:dyDescent="0.4">
      <c r="A11362">
        <v>0.86830139160156194</v>
      </c>
    </row>
    <row r="11363" spans="1:1" x14ac:dyDescent="0.4">
      <c r="A11363">
        <v>0.96441650390625</v>
      </c>
    </row>
    <row r="11364" spans="1:1" x14ac:dyDescent="0.4">
      <c r="A11364">
        <v>0.80561828613281194</v>
      </c>
    </row>
    <row r="11365" spans="1:1" x14ac:dyDescent="0.4">
      <c r="A11365">
        <v>0.368408203125</v>
      </c>
    </row>
    <row r="11366" spans="1:1" x14ac:dyDescent="0.4">
      <c r="A11366">
        <v>0.88883972167968694</v>
      </c>
    </row>
    <row r="11367" spans="1:1" x14ac:dyDescent="0.4">
      <c r="A11367">
        <v>0.544281005859375</v>
      </c>
    </row>
    <row r="11368" spans="1:1" x14ac:dyDescent="0.4">
      <c r="A11368">
        <v>1.05662536621093</v>
      </c>
    </row>
    <row r="11369" spans="1:1" x14ac:dyDescent="0.4">
      <c r="A11369">
        <v>0.382553100585937</v>
      </c>
    </row>
    <row r="11370" spans="1:1" x14ac:dyDescent="0.4">
      <c r="A11370">
        <v>0.5250244140625</v>
      </c>
    </row>
    <row r="11371" spans="1:1" x14ac:dyDescent="0.4">
      <c r="A11371">
        <v>1.2075347900390601</v>
      </c>
    </row>
    <row r="11372" spans="1:1" x14ac:dyDescent="0.4">
      <c r="A11372">
        <v>1.268310546875</v>
      </c>
    </row>
    <row r="11373" spans="1:1" x14ac:dyDescent="0.4">
      <c r="A11373">
        <v>9.12628173828125E-2</v>
      </c>
    </row>
    <row r="11374" spans="1:1" x14ac:dyDescent="0.4">
      <c r="A11374">
        <v>0.79988098144531194</v>
      </c>
    </row>
    <row r="11375" spans="1:1" x14ac:dyDescent="0.4">
      <c r="A11375">
        <v>0.74177551269531194</v>
      </c>
    </row>
    <row r="11376" spans="1:1" x14ac:dyDescent="0.4">
      <c r="A11376">
        <v>1.00408935546875</v>
      </c>
    </row>
    <row r="11377" spans="1:1" x14ac:dyDescent="0.4">
      <c r="A11377">
        <v>0.62944030761718694</v>
      </c>
    </row>
    <row r="11378" spans="1:1" x14ac:dyDescent="0.4">
      <c r="A11378">
        <v>0.36688232421875</v>
      </c>
    </row>
    <row r="11379" spans="1:1" x14ac:dyDescent="0.4">
      <c r="A11379">
        <v>1.14219665527343</v>
      </c>
    </row>
    <row r="11380" spans="1:1" x14ac:dyDescent="0.4">
      <c r="A11380">
        <v>1.235595703125</v>
      </c>
    </row>
    <row r="11381" spans="1:1" x14ac:dyDescent="0.4">
      <c r="A11381">
        <v>0.49737548828125</v>
      </c>
    </row>
    <row r="11382" spans="1:1" x14ac:dyDescent="0.4">
      <c r="A11382">
        <v>0.5399169921875</v>
      </c>
    </row>
    <row r="11383" spans="1:1" x14ac:dyDescent="0.4">
      <c r="A11383">
        <v>0.57716369628906194</v>
      </c>
    </row>
    <row r="11384" spans="1:1" x14ac:dyDescent="0.4">
      <c r="A11384">
        <v>1.31329345703125</v>
      </c>
    </row>
    <row r="11385" spans="1:1" x14ac:dyDescent="0.4">
      <c r="A11385">
        <v>0.165191650390625</v>
      </c>
    </row>
    <row r="11386" spans="1:1" x14ac:dyDescent="0.4">
      <c r="A11386">
        <v>0.83769226074218694</v>
      </c>
    </row>
    <row r="11387" spans="1:1" x14ac:dyDescent="0.4">
      <c r="A11387">
        <v>0.87199401855468694</v>
      </c>
    </row>
    <row r="11388" spans="1:1" x14ac:dyDescent="0.4">
      <c r="A11388">
        <v>1.0145416259765601</v>
      </c>
    </row>
    <row r="11389" spans="1:1" x14ac:dyDescent="0.4">
      <c r="A11389">
        <v>0.61384582519531194</v>
      </c>
    </row>
    <row r="11390" spans="1:1" x14ac:dyDescent="0.4">
      <c r="A11390">
        <v>0.76466369628906194</v>
      </c>
    </row>
    <row r="11391" spans="1:1" x14ac:dyDescent="0.4">
      <c r="A11391">
        <v>0.461822509765625</v>
      </c>
    </row>
    <row r="11392" spans="1:1" x14ac:dyDescent="0.4">
      <c r="A11392">
        <v>0.62994384765625</v>
      </c>
    </row>
    <row r="11393" spans="1:1" x14ac:dyDescent="0.4">
      <c r="A11393">
        <v>0.445556640625</v>
      </c>
    </row>
    <row r="11394" spans="1:1" x14ac:dyDescent="0.4">
      <c r="A11394">
        <v>0.95838928222656194</v>
      </c>
    </row>
    <row r="11395" spans="1:1" x14ac:dyDescent="0.4">
      <c r="A11395">
        <v>0.573455810546875</v>
      </c>
    </row>
    <row r="11396" spans="1:1" x14ac:dyDescent="0.4">
      <c r="A11396">
        <v>1.2736511230468699</v>
      </c>
    </row>
    <row r="11397" spans="1:1" x14ac:dyDescent="0.4">
      <c r="A11397">
        <v>0.33642578125</v>
      </c>
    </row>
    <row r="11398" spans="1:1" x14ac:dyDescent="0.4">
      <c r="A11398">
        <v>0.480255126953125</v>
      </c>
    </row>
    <row r="11399" spans="1:1" x14ac:dyDescent="0.4">
      <c r="A11399">
        <v>0.68116760253906194</v>
      </c>
    </row>
    <row r="11400" spans="1:1" x14ac:dyDescent="0.4">
      <c r="A11400">
        <v>0.61039733886718694</v>
      </c>
    </row>
    <row r="11401" spans="1:1" x14ac:dyDescent="0.4">
      <c r="A11401">
        <v>8.5662841796875E-2</v>
      </c>
    </row>
    <row r="11402" spans="1:1" x14ac:dyDescent="0.4">
      <c r="A11402">
        <v>0.66387939453125</v>
      </c>
    </row>
    <row r="11403" spans="1:1" x14ac:dyDescent="0.4">
      <c r="A11403">
        <v>0.81379699707031194</v>
      </c>
    </row>
    <row r="11404" spans="1:1" x14ac:dyDescent="0.4">
      <c r="A11404">
        <v>0.702850341796875</v>
      </c>
    </row>
    <row r="11405" spans="1:1" x14ac:dyDescent="0.4">
      <c r="A11405">
        <v>0.350982666015625</v>
      </c>
    </row>
    <row r="11406" spans="1:1" x14ac:dyDescent="0.4">
      <c r="A11406">
        <v>0.941375732421875</v>
      </c>
    </row>
    <row r="11407" spans="1:1" x14ac:dyDescent="0.4">
      <c r="A11407">
        <v>1.06414794921875</v>
      </c>
    </row>
    <row r="11408" spans="1:1" x14ac:dyDescent="0.4">
      <c r="A11408">
        <v>0.701385498046875</v>
      </c>
    </row>
    <row r="11409" spans="1:1" x14ac:dyDescent="0.4">
      <c r="A11409">
        <v>0.336151123046875</v>
      </c>
    </row>
    <row r="11410" spans="1:1" x14ac:dyDescent="0.4">
      <c r="A11410">
        <v>0.60850524902343694</v>
      </c>
    </row>
    <row r="11411" spans="1:1" x14ac:dyDescent="0.4">
      <c r="A11411">
        <v>0.51307678222656194</v>
      </c>
    </row>
    <row r="11412" spans="1:1" x14ac:dyDescent="0.4">
      <c r="A11412">
        <v>0.89208984375</v>
      </c>
    </row>
    <row r="11413" spans="1:1" x14ac:dyDescent="0.4">
      <c r="A11413">
        <v>0.321609497070312</v>
      </c>
    </row>
    <row r="11414" spans="1:1" x14ac:dyDescent="0.4">
      <c r="A11414">
        <v>0.301422119140625</v>
      </c>
    </row>
    <row r="11415" spans="1:1" x14ac:dyDescent="0.4">
      <c r="A11415">
        <v>0.950927734375</v>
      </c>
    </row>
    <row r="11416" spans="1:1" x14ac:dyDescent="0.4">
      <c r="A11416">
        <v>0.57575988769531194</v>
      </c>
    </row>
    <row r="11417" spans="1:1" x14ac:dyDescent="0.4">
      <c r="A11417">
        <v>0.169113159179687</v>
      </c>
    </row>
    <row r="11418" spans="1:1" x14ac:dyDescent="0.4">
      <c r="A11418">
        <v>0.4580078125</v>
      </c>
    </row>
    <row r="11419" spans="1:1" x14ac:dyDescent="0.4">
      <c r="A11419">
        <v>0.455490112304687</v>
      </c>
    </row>
    <row r="11420" spans="1:1" x14ac:dyDescent="0.4">
      <c r="A11420">
        <v>1.09307861328125</v>
      </c>
    </row>
    <row r="11421" spans="1:1" x14ac:dyDescent="0.4">
      <c r="A11421">
        <v>0.296554565429687</v>
      </c>
    </row>
    <row r="11422" spans="1:1" x14ac:dyDescent="0.4">
      <c r="A11422">
        <v>0.707244873046875</v>
      </c>
    </row>
    <row r="11423" spans="1:1" x14ac:dyDescent="0.4">
      <c r="A11423">
        <v>0.50701904296875</v>
      </c>
    </row>
    <row r="11424" spans="1:1" x14ac:dyDescent="0.4">
      <c r="A11424">
        <v>0.99568176269531194</v>
      </c>
    </row>
    <row r="11425" spans="1:1" x14ac:dyDescent="0.4">
      <c r="A11425">
        <v>1.10626220703125E-2</v>
      </c>
    </row>
    <row r="11426" spans="1:1" x14ac:dyDescent="0.4">
      <c r="A11426">
        <v>0.628662109375</v>
      </c>
    </row>
    <row r="11427" spans="1:1" x14ac:dyDescent="0.4">
      <c r="A11427">
        <v>0.77337646484375</v>
      </c>
    </row>
    <row r="11428" spans="1:1" x14ac:dyDescent="0.4">
      <c r="A11428">
        <v>0.759613037109375</v>
      </c>
    </row>
    <row r="11429" spans="1:1" x14ac:dyDescent="0.4">
      <c r="A11429">
        <v>0.95481872558593694</v>
      </c>
    </row>
    <row r="11430" spans="1:1" x14ac:dyDescent="0.4">
      <c r="A11430">
        <v>0.86640930175781194</v>
      </c>
    </row>
    <row r="11431" spans="1:1" x14ac:dyDescent="0.4">
      <c r="A11431">
        <v>1.03985595703125</v>
      </c>
    </row>
    <row r="11432" spans="1:1" x14ac:dyDescent="0.4">
      <c r="A11432">
        <v>0.99116516113281194</v>
      </c>
    </row>
    <row r="11433" spans="1:1" x14ac:dyDescent="0.4">
      <c r="A11433">
        <v>0.432418823242187</v>
      </c>
    </row>
    <row r="11434" spans="1:1" x14ac:dyDescent="0.4">
      <c r="A11434">
        <v>0.79827880859375</v>
      </c>
    </row>
    <row r="11435" spans="1:1" x14ac:dyDescent="0.4">
      <c r="A11435">
        <v>0.70819091796875</v>
      </c>
    </row>
    <row r="11436" spans="1:1" x14ac:dyDescent="0.4">
      <c r="A11436">
        <v>1.23797607421875</v>
      </c>
    </row>
    <row r="11437" spans="1:1" x14ac:dyDescent="0.4">
      <c r="A11437">
        <v>0.120925903320312</v>
      </c>
    </row>
    <row r="11438" spans="1:1" x14ac:dyDescent="0.4">
      <c r="A11438">
        <v>0.435287475585937</v>
      </c>
    </row>
    <row r="11439" spans="1:1" x14ac:dyDescent="0.4">
      <c r="A11439">
        <v>0.9078369140625</v>
      </c>
    </row>
    <row r="11440" spans="1:1" x14ac:dyDescent="0.4">
      <c r="A11440">
        <v>0.90101623535156194</v>
      </c>
    </row>
    <row r="11441" spans="1:1" x14ac:dyDescent="0.4">
      <c r="A11441">
        <v>0.329315185546875</v>
      </c>
    </row>
    <row r="11442" spans="1:1" x14ac:dyDescent="0.4">
      <c r="A11442">
        <v>0.44781494140625</v>
      </c>
    </row>
    <row r="11443" spans="1:1" x14ac:dyDescent="0.4">
      <c r="A11443">
        <v>0.484527587890625</v>
      </c>
    </row>
    <row r="11444" spans="1:1" x14ac:dyDescent="0.4">
      <c r="A11444">
        <v>0.83006286621093694</v>
      </c>
    </row>
    <row r="11445" spans="1:1" x14ac:dyDescent="0.4">
      <c r="A11445">
        <v>0.240966796875</v>
      </c>
    </row>
    <row r="11446" spans="1:1" x14ac:dyDescent="0.4">
      <c r="A11446">
        <v>0.587615966796875</v>
      </c>
    </row>
    <row r="11447" spans="1:1" x14ac:dyDescent="0.4">
      <c r="A11447">
        <v>0.916351318359375</v>
      </c>
    </row>
    <row r="11448" spans="1:1" x14ac:dyDescent="0.4">
      <c r="A11448">
        <v>0.442855834960937</v>
      </c>
    </row>
    <row r="11449" spans="1:1" x14ac:dyDescent="0.4">
      <c r="A11449">
        <v>0.39837646484375</v>
      </c>
    </row>
    <row r="11450" spans="1:1" x14ac:dyDescent="0.4">
      <c r="A11450">
        <v>0.715972900390625</v>
      </c>
    </row>
    <row r="11451" spans="1:1" x14ac:dyDescent="0.4">
      <c r="A11451">
        <v>0.80714416503906194</v>
      </c>
    </row>
    <row r="11452" spans="1:1" x14ac:dyDescent="0.4">
      <c r="A11452">
        <v>1.1154937744140601</v>
      </c>
    </row>
    <row r="11453" spans="1:1" x14ac:dyDescent="0.4">
      <c r="A11453">
        <v>0.85456848144531194</v>
      </c>
    </row>
    <row r="11454" spans="1:1" x14ac:dyDescent="0.4">
      <c r="A11454">
        <v>0.272781372070312</v>
      </c>
    </row>
    <row r="11455" spans="1:1" x14ac:dyDescent="0.4">
      <c r="A11455">
        <v>0.7708740234375</v>
      </c>
    </row>
    <row r="11456" spans="1:1" x14ac:dyDescent="0.4">
      <c r="A11456">
        <v>0.99992370605468694</v>
      </c>
    </row>
    <row r="11457" spans="1:1" x14ac:dyDescent="0.4">
      <c r="A11457">
        <v>0.515716552734375</v>
      </c>
    </row>
    <row r="11458" spans="1:1" x14ac:dyDescent="0.4">
      <c r="A11458">
        <v>0.755035400390625</v>
      </c>
    </row>
    <row r="11459" spans="1:1" x14ac:dyDescent="0.4">
      <c r="A11459">
        <v>1.07672119140625</v>
      </c>
    </row>
    <row r="11460" spans="1:1" x14ac:dyDescent="0.4">
      <c r="A11460">
        <v>1.0645751953125</v>
      </c>
    </row>
    <row r="11461" spans="1:1" x14ac:dyDescent="0.4">
      <c r="A11461">
        <v>0.389297485351562</v>
      </c>
    </row>
    <row r="11462" spans="1:1" x14ac:dyDescent="0.4">
      <c r="A11462">
        <v>0.57069396972656194</v>
      </c>
    </row>
    <row r="11463" spans="1:1" x14ac:dyDescent="0.4">
      <c r="A11463">
        <v>0.496597290039062</v>
      </c>
    </row>
    <row r="11464" spans="1:1" x14ac:dyDescent="0.4">
      <c r="A11464">
        <v>0.58335876464843694</v>
      </c>
    </row>
    <row r="11465" spans="1:1" x14ac:dyDescent="0.4">
      <c r="A11465">
        <v>0.375167846679687</v>
      </c>
    </row>
    <row r="11466" spans="1:1" x14ac:dyDescent="0.4">
      <c r="A11466">
        <v>0.58854675292968694</v>
      </c>
    </row>
    <row r="11467" spans="1:1" x14ac:dyDescent="0.4">
      <c r="A11467">
        <v>0.48291015625</v>
      </c>
    </row>
    <row r="11468" spans="1:1" x14ac:dyDescent="0.4">
      <c r="A11468">
        <v>1.11566162109375</v>
      </c>
    </row>
    <row r="11469" spans="1:1" x14ac:dyDescent="0.4">
      <c r="A11469">
        <v>0.47265625</v>
      </c>
    </row>
    <row r="11470" spans="1:1" x14ac:dyDescent="0.4">
      <c r="A11470">
        <v>0.63641357421875</v>
      </c>
    </row>
    <row r="11471" spans="1:1" x14ac:dyDescent="0.4">
      <c r="A11471">
        <v>0.785552978515625</v>
      </c>
    </row>
    <row r="11472" spans="1:1" x14ac:dyDescent="0.4">
      <c r="A11472">
        <v>0.9451904296875</v>
      </c>
    </row>
    <row r="11473" spans="1:1" x14ac:dyDescent="0.4">
      <c r="A11473">
        <v>0.631317138671875</v>
      </c>
    </row>
    <row r="11474" spans="1:1" x14ac:dyDescent="0.4">
      <c r="A11474">
        <v>0.829315185546875</v>
      </c>
    </row>
    <row r="11475" spans="1:1" x14ac:dyDescent="0.4">
      <c r="A11475">
        <v>0.771820068359375</v>
      </c>
    </row>
    <row r="11476" spans="1:1" x14ac:dyDescent="0.4">
      <c r="A11476">
        <v>0.69166564941406194</v>
      </c>
    </row>
    <row r="11477" spans="1:1" x14ac:dyDescent="0.4">
      <c r="A11477">
        <v>4.6112060546875E-2</v>
      </c>
    </row>
    <row r="11478" spans="1:1" x14ac:dyDescent="0.4">
      <c r="A11478">
        <v>0.97149658203125</v>
      </c>
    </row>
    <row r="11479" spans="1:1" x14ac:dyDescent="0.4">
      <c r="A11479">
        <v>0.81971740722656194</v>
      </c>
    </row>
    <row r="11480" spans="1:1" x14ac:dyDescent="0.4">
      <c r="A11480">
        <v>0.5787353515625</v>
      </c>
    </row>
    <row r="11481" spans="1:1" x14ac:dyDescent="0.4">
      <c r="A11481">
        <v>0.209823608398437</v>
      </c>
    </row>
    <row r="11482" spans="1:1" x14ac:dyDescent="0.4">
      <c r="A11482">
        <v>0.207244873046875</v>
      </c>
    </row>
    <row r="11483" spans="1:1" x14ac:dyDescent="0.4">
      <c r="A11483">
        <v>0.76751708984375</v>
      </c>
    </row>
    <row r="11484" spans="1:1" x14ac:dyDescent="0.4">
      <c r="A11484">
        <v>0.77113342285156194</v>
      </c>
    </row>
    <row r="11485" spans="1:1" x14ac:dyDescent="0.4">
      <c r="A11485">
        <v>0.42108154296875</v>
      </c>
    </row>
    <row r="11486" spans="1:1" x14ac:dyDescent="0.4">
      <c r="A11486">
        <v>0.53169250488281194</v>
      </c>
    </row>
    <row r="11487" spans="1:1" x14ac:dyDescent="0.4">
      <c r="A11487">
        <v>1.09739685058593</v>
      </c>
    </row>
    <row r="11488" spans="1:1" x14ac:dyDescent="0.4">
      <c r="A11488">
        <v>1.4521484375</v>
      </c>
    </row>
    <row r="11489" spans="1:1" x14ac:dyDescent="0.4">
      <c r="A11489">
        <v>0.455093383789062</v>
      </c>
    </row>
    <row r="11490" spans="1:1" x14ac:dyDescent="0.4">
      <c r="A11490">
        <v>0.79522705078125</v>
      </c>
    </row>
    <row r="11491" spans="1:1" x14ac:dyDescent="0.4">
      <c r="A11491">
        <v>0.9781494140625</v>
      </c>
    </row>
    <row r="11492" spans="1:1" x14ac:dyDescent="0.4">
      <c r="A11492">
        <v>1.0451812744140601</v>
      </c>
    </row>
    <row r="11493" spans="1:1" x14ac:dyDescent="0.4">
      <c r="A11493">
        <v>0.315826416015625</v>
      </c>
    </row>
    <row r="11494" spans="1:1" x14ac:dyDescent="0.4">
      <c r="A11494">
        <v>0.802032470703125</v>
      </c>
    </row>
    <row r="11495" spans="1:1" x14ac:dyDescent="0.4">
      <c r="A11495">
        <v>1.05308532714843</v>
      </c>
    </row>
    <row r="11496" spans="1:1" x14ac:dyDescent="0.4">
      <c r="A11496">
        <v>0.72869873046875</v>
      </c>
    </row>
    <row r="11497" spans="1:1" x14ac:dyDescent="0.4">
      <c r="A11497">
        <v>0.3135986328125</v>
      </c>
    </row>
    <row r="11498" spans="1:1" x14ac:dyDescent="0.4">
      <c r="A11498">
        <v>0.543975830078125</v>
      </c>
    </row>
    <row r="11499" spans="1:1" x14ac:dyDescent="0.4">
      <c r="A11499">
        <v>0.769744873046875</v>
      </c>
    </row>
    <row r="11500" spans="1:1" x14ac:dyDescent="0.4">
      <c r="A11500">
        <v>0.727874755859375</v>
      </c>
    </row>
    <row r="11501" spans="1:1" x14ac:dyDescent="0.4">
      <c r="A11501">
        <v>0.75640869140625</v>
      </c>
    </row>
    <row r="11502" spans="1:1" x14ac:dyDescent="0.4">
      <c r="A11502">
        <v>0.6566162109375</v>
      </c>
    </row>
    <row r="11503" spans="1:1" x14ac:dyDescent="0.4">
      <c r="A11503">
        <v>0.72731018066406194</v>
      </c>
    </row>
    <row r="11504" spans="1:1" x14ac:dyDescent="0.4">
      <c r="A11504">
        <v>1.158935546875</v>
      </c>
    </row>
    <row r="11505" spans="1:1" x14ac:dyDescent="0.4">
      <c r="A11505">
        <v>0.34881591796875</v>
      </c>
    </row>
    <row r="11506" spans="1:1" x14ac:dyDescent="0.4">
      <c r="A11506">
        <v>0.47308349609375</v>
      </c>
    </row>
    <row r="11507" spans="1:1" x14ac:dyDescent="0.4">
      <c r="A11507">
        <v>0.75617980957031194</v>
      </c>
    </row>
    <row r="11508" spans="1:1" x14ac:dyDescent="0.4">
      <c r="A11508">
        <v>0.93798828125</v>
      </c>
    </row>
    <row r="11509" spans="1:1" x14ac:dyDescent="0.4">
      <c r="A11509">
        <v>0.532257080078125</v>
      </c>
    </row>
    <row r="11510" spans="1:1" x14ac:dyDescent="0.4">
      <c r="A11510">
        <v>0.70097351074218694</v>
      </c>
    </row>
    <row r="11511" spans="1:1" x14ac:dyDescent="0.4">
      <c r="A11511">
        <v>0.772674560546875</v>
      </c>
    </row>
    <row r="11512" spans="1:1" x14ac:dyDescent="0.4">
      <c r="A11512">
        <v>1.40653991699218</v>
      </c>
    </row>
    <row r="11513" spans="1:1" x14ac:dyDescent="0.4">
      <c r="A11513">
        <v>0.293701171875</v>
      </c>
    </row>
    <row r="11514" spans="1:1" x14ac:dyDescent="0.4">
      <c r="A11514">
        <v>0.593231201171875</v>
      </c>
    </row>
    <row r="11515" spans="1:1" x14ac:dyDescent="0.4">
      <c r="A11515">
        <v>0.603790283203125</v>
      </c>
    </row>
    <row r="11516" spans="1:1" x14ac:dyDescent="0.4">
      <c r="A11516">
        <v>0.86521911621093694</v>
      </c>
    </row>
    <row r="11517" spans="1:1" x14ac:dyDescent="0.4">
      <c r="A11517">
        <v>0.53514099121093694</v>
      </c>
    </row>
    <row r="11518" spans="1:1" x14ac:dyDescent="0.4">
      <c r="A11518">
        <v>0.587554931640625</v>
      </c>
    </row>
    <row r="11519" spans="1:1" x14ac:dyDescent="0.4">
      <c r="A11519">
        <v>0.59027099609375</v>
      </c>
    </row>
    <row r="11520" spans="1:1" x14ac:dyDescent="0.4">
      <c r="A11520">
        <v>1.05961608886718</v>
      </c>
    </row>
    <row r="11521" spans="1:1" x14ac:dyDescent="0.4">
      <c r="A11521">
        <v>0.300094604492187</v>
      </c>
    </row>
    <row r="11522" spans="1:1" x14ac:dyDescent="0.4">
      <c r="A11522">
        <v>0.65473937988281194</v>
      </c>
    </row>
    <row r="11523" spans="1:1" x14ac:dyDescent="0.4">
      <c r="A11523">
        <v>0.89964294433593694</v>
      </c>
    </row>
    <row r="11524" spans="1:1" x14ac:dyDescent="0.4">
      <c r="A11524">
        <v>0.9761962890625</v>
      </c>
    </row>
    <row r="11525" spans="1:1" x14ac:dyDescent="0.4">
      <c r="A11525">
        <v>1.24851989746093</v>
      </c>
    </row>
    <row r="11526" spans="1:1" x14ac:dyDescent="0.4">
      <c r="A11526">
        <v>0.75358581542968694</v>
      </c>
    </row>
    <row r="11527" spans="1:1" x14ac:dyDescent="0.4">
      <c r="A11527">
        <v>0.541961669921875</v>
      </c>
    </row>
    <row r="11528" spans="1:1" x14ac:dyDescent="0.4">
      <c r="A11528">
        <v>0.697601318359375</v>
      </c>
    </row>
    <row r="11529" spans="1:1" x14ac:dyDescent="0.4">
      <c r="A11529">
        <v>0.84217834472656194</v>
      </c>
    </row>
    <row r="11530" spans="1:1" x14ac:dyDescent="0.4">
      <c r="A11530">
        <v>0.64024353027343694</v>
      </c>
    </row>
    <row r="11531" spans="1:1" x14ac:dyDescent="0.4">
      <c r="A11531">
        <v>1.1903228759765601</v>
      </c>
    </row>
    <row r="11532" spans="1:1" x14ac:dyDescent="0.4">
      <c r="A11532">
        <v>0.65473937988281194</v>
      </c>
    </row>
    <row r="11533" spans="1:1" x14ac:dyDescent="0.4">
      <c r="A11533">
        <v>0.489852905273437</v>
      </c>
    </row>
    <row r="11534" spans="1:1" x14ac:dyDescent="0.4">
      <c r="A11534">
        <v>0.597015380859375</v>
      </c>
    </row>
    <row r="11535" spans="1:1" x14ac:dyDescent="0.4">
      <c r="A11535">
        <v>0.633758544921875</v>
      </c>
    </row>
    <row r="11536" spans="1:1" x14ac:dyDescent="0.4">
      <c r="A11536">
        <v>1.1793518066406199</v>
      </c>
    </row>
    <row r="11537" spans="1:1" x14ac:dyDescent="0.4">
      <c r="A11537">
        <v>0.376663208007812</v>
      </c>
    </row>
    <row r="11538" spans="1:1" x14ac:dyDescent="0.4">
      <c r="A11538">
        <v>0.51304626464843694</v>
      </c>
    </row>
    <row r="11539" spans="1:1" x14ac:dyDescent="0.4">
      <c r="A11539">
        <v>1.1060333251953101</v>
      </c>
    </row>
    <row r="11540" spans="1:1" x14ac:dyDescent="0.4">
      <c r="A11540">
        <v>1.2374267578125</v>
      </c>
    </row>
    <row r="11541" spans="1:1" x14ac:dyDescent="0.4">
      <c r="A11541">
        <v>1.01969909667968</v>
      </c>
    </row>
    <row r="11542" spans="1:1" x14ac:dyDescent="0.4">
      <c r="A11542">
        <v>0.7047119140625</v>
      </c>
    </row>
    <row r="11543" spans="1:1" x14ac:dyDescent="0.4">
      <c r="A11543">
        <v>1.3372802734375</v>
      </c>
    </row>
    <row r="11544" spans="1:1" x14ac:dyDescent="0.4">
      <c r="A11544">
        <v>1.19969177246093</v>
      </c>
    </row>
    <row r="11545" spans="1:1" x14ac:dyDescent="0.4">
      <c r="A11545">
        <v>0.561767578125</v>
      </c>
    </row>
    <row r="11546" spans="1:1" x14ac:dyDescent="0.4">
      <c r="A11546">
        <v>0.469772338867187</v>
      </c>
    </row>
    <row r="11547" spans="1:1" x14ac:dyDescent="0.4">
      <c r="A11547">
        <v>1.01359558105468</v>
      </c>
    </row>
    <row r="11548" spans="1:1" x14ac:dyDescent="0.4">
      <c r="A11548">
        <v>1.6590270996093699</v>
      </c>
    </row>
    <row r="11549" spans="1:1" x14ac:dyDescent="0.4">
      <c r="A11549">
        <v>0.62013244628906194</v>
      </c>
    </row>
    <row r="11550" spans="1:1" x14ac:dyDescent="0.4">
      <c r="A11550">
        <v>0.66184997558593694</v>
      </c>
    </row>
    <row r="11551" spans="1:1" x14ac:dyDescent="0.4">
      <c r="A11551">
        <v>0.67913818359375</v>
      </c>
    </row>
    <row r="11552" spans="1:1" x14ac:dyDescent="0.4">
      <c r="A11552">
        <v>0.865447998046875</v>
      </c>
    </row>
    <row r="11553" spans="1:1" x14ac:dyDescent="0.4">
      <c r="A11553">
        <v>0.97248840332031194</v>
      </c>
    </row>
    <row r="11554" spans="1:1" x14ac:dyDescent="0.4">
      <c r="A11554">
        <v>0.431167602539062</v>
      </c>
    </row>
    <row r="11555" spans="1:1" x14ac:dyDescent="0.4">
      <c r="A11555">
        <v>0.58538818359375</v>
      </c>
    </row>
    <row r="11556" spans="1:1" x14ac:dyDescent="0.4">
      <c r="A11556">
        <v>0.59236145019531194</v>
      </c>
    </row>
    <row r="11557" spans="1:1" x14ac:dyDescent="0.4">
      <c r="A11557">
        <v>0.816009521484375</v>
      </c>
    </row>
    <row r="11558" spans="1:1" x14ac:dyDescent="0.4">
      <c r="A11558">
        <v>0.91691589355468694</v>
      </c>
    </row>
    <row r="11559" spans="1:1" x14ac:dyDescent="0.4">
      <c r="A11559">
        <v>0.69561767578125</v>
      </c>
    </row>
    <row r="11560" spans="1:1" x14ac:dyDescent="0.4">
      <c r="A11560">
        <v>1.0485534667968699</v>
      </c>
    </row>
    <row r="11561" spans="1:1" x14ac:dyDescent="0.4">
      <c r="A11561">
        <v>0.152557373046875</v>
      </c>
    </row>
    <row r="11562" spans="1:1" x14ac:dyDescent="0.4">
      <c r="A11562">
        <v>0.8299560546875</v>
      </c>
    </row>
    <row r="11563" spans="1:1" x14ac:dyDescent="0.4">
      <c r="A11563">
        <v>0.89973449707031194</v>
      </c>
    </row>
    <row r="11564" spans="1:1" x14ac:dyDescent="0.4">
      <c r="A11564">
        <v>1.2124328613281199</v>
      </c>
    </row>
    <row r="11565" spans="1:1" x14ac:dyDescent="0.4">
      <c r="A11565">
        <v>0.399337768554687</v>
      </c>
    </row>
    <row r="11566" spans="1:1" x14ac:dyDescent="0.4">
      <c r="A11566">
        <v>0.417587280273437</v>
      </c>
    </row>
    <row r="11567" spans="1:1" x14ac:dyDescent="0.4">
      <c r="A11567">
        <v>0.85981750488281194</v>
      </c>
    </row>
    <row r="11568" spans="1:1" x14ac:dyDescent="0.4">
      <c r="A11568">
        <v>1.33038330078125</v>
      </c>
    </row>
    <row r="11569" spans="1:1" x14ac:dyDescent="0.4">
      <c r="A11569">
        <v>0.153350830078125</v>
      </c>
    </row>
    <row r="11570" spans="1:1" x14ac:dyDescent="0.4">
      <c r="A11570">
        <v>0.734832763671875</v>
      </c>
    </row>
    <row r="11571" spans="1:1" x14ac:dyDescent="0.4">
      <c r="A11571">
        <v>0.510040283203125</v>
      </c>
    </row>
    <row r="11572" spans="1:1" x14ac:dyDescent="0.4">
      <c r="A11572">
        <v>1.2391357421875</v>
      </c>
    </row>
    <row r="11573" spans="1:1" x14ac:dyDescent="0.4">
      <c r="A11573">
        <v>0.811676025390625</v>
      </c>
    </row>
    <row r="11574" spans="1:1" x14ac:dyDescent="0.4">
      <c r="A11574">
        <v>0.86082458496093694</v>
      </c>
    </row>
    <row r="11575" spans="1:1" x14ac:dyDescent="0.4">
      <c r="A11575">
        <v>0.241806030273437</v>
      </c>
    </row>
    <row r="11576" spans="1:1" x14ac:dyDescent="0.4">
      <c r="A11576">
        <v>0.99249267578125</v>
      </c>
    </row>
    <row r="11577" spans="1:1" x14ac:dyDescent="0.4">
      <c r="A11577">
        <v>0.477737426757812</v>
      </c>
    </row>
    <row r="11578" spans="1:1" x14ac:dyDescent="0.4">
      <c r="A11578">
        <v>0.91517639160156194</v>
      </c>
    </row>
    <row r="11579" spans="1:1" x14ac:dyDescent="0.4">
      <c r="A11579">
        <v>0.839874267578125</v>
      </c>
    </row>
    <row r="11580" spans="1:1" x14ac:dyDescent="0.4">
      <c r="A11580">
        <v>1.0252990722656199</v>
      </c>
    </row>
    <row r="11581" spans="1:1" x14ac:dyDescent="0.4">
      <c r="A11581">
        <v>0.64381408691406194</v>
      </c>
    </row>
    <row r="11582" spans="1:1" x14ac:dyDescent="0.4">
      <c r="A11582">
        <v>0.47882080078125</v>
      </c>
    </row>
    <row r="11583" spans="1:1" x14ac:dyDescent="0.4">
      <c r="A11583">
        <v>0.97880554199218694</v>
      </c>
    </row>
    <row r="11584" spans="1:1" x14ac:dyDescent="0.4">
      <c r="A11584">
        <v>1.0245666503906199</v>
      </c>
    </row>
    <row r="11585" spans="1:1" x14ac:dyDescent="0.4">
      <c r="A11585">
        <v>0.343978881835937</v>
      </c>
    </row>
    <row r="11586" spans="1:1" x14ac:dyDescent="0.4">
      <c r="A11586">
        <v>0.74371337890625</v>
      </c>
    </row>
    <row r="11587" spans="1:1" x14ac:dyDescent="0.4">
      <c r="A11587">
        <v>0.747314453125</v>
      </c>
    </row>
    <row r="11588" spans="1:1" x14ac:dyDescent="0.4">
      <c r="A11588">
        <v>1.17106628417968</v>
      </c>
    </row>
    <row r="11589" spans="1:1" x14ac:dyDescent="0.4">
      <c r="A11589">
        <v>0.293502807617187</v>
      </c>
    </row>
    <row r="11590" spans="1:1" x14ac:dyDescent="0.4">
      <c r="A11590">
        <v>0.867706298828125</v>
      </c>
    </row>
    <row r="11591" spans="1:1" x14ac:dyDescent="0.4">
      <c r="A11591">
        <v>0.52842712402343694</v>
      </c>
    </row>
    <row r="11592" spans="1:1" x14ac:dyDescent="0.4">
      <c r="A11592">
        <v>0.90159606933593694</v>
      </c>
    </row>
    <row r="11593" spans="1:1" x14ac:dyDescent="0.4">
      <c r="A11593">
        <v>0.127593994140625</v>
      </c>
    </row>
    <row r="11594" spans="1:1" x14ac:dyDescent="0.4">
      <c r="A11594">
        <v>0.90203857421875</v>
      </c>
    </row>
    <row r="11595" spans="1:1" x14ac:dyDescent="0.4">
      <c r="A11595">
        <v>0.88465881347656194</v>
      </c>
    </row>
    <row r="11596" spans="1:1" x14ac:dyDescent="0.4">
      <c r="A11596">
        <v>0.80360412597656194</v>
      </c>
    </row>
    <row r="11597" spans="1:1" x14ac:dyDescent="0.4">
      <c r="A11597">
        <v>0.61347961425781194</v>
      </c>
    </row>
    <row r="11598" spans="1:1" x14ac:dyDescent="0.4">
      <c r="A11598">
        <v>0.60920715332031194</v>
      </c>
    </row>
    <row r="11599" spans="1:1" x14ac:dyDescent="0.4">
      <c r="A11599">
        <v>1.2549133300781199</v>
      </c>
    </row>
    <row r="11600" spans="1:1" x14ac:dyDescent="0.4">
      <c r="A11600">
        <v>0.838165283203125</v>
      </c>
    </row>
    <row r="11601" spans="1:1" x14ac:dyDescent="0.4">
      <c r="A11601">
        <v>0.74188232421875</v>
      </c>
    </row>
    <row r="11602" spans="1:1" x14ac:dyDescent="0.4">
      <c r="A11602">
        <v>0.455184936523437</v>
      </c>
    </row>
    <row r="11603" spans="1:1" x14ac:dyDescent="0.4">
      <c r="A11603">
        <v>0.64697265625</v>
      </c>
    </row>
    <row r="11604" spans="1:1" x14ac:dyDescent="0.4">
      <c r="A11604">
        <v>0.768402099609375</v>
      </c>
    </row>
    <row r="11605" spans="1:1" x14ac:dyDescent="0.4">
      <c r="A11605">
        <v>0.2022705078125</v>
      </c>
    </row>
    <row r="11606" spans="1:1" x14ac:dyDescent="0.4">
      <c r="A11606">
        <v>0.8582763671875</v>
      </c>
    </row>
    <row r="11607" spans="1:1" x14ac:dyDescent="0.4">
      <c r="A11607">
        <v>0.640411376953125</v>
      </c>
    </row>
    <row r="11608" spans="1:1" x14ac:dyDescent="0.4">
      <c r="A11608">
        <v>0.55647277832031194</v>
      </c>
    </row>
    <row r="11609" spans="1:1" x14ac:dyDescent="0.4">
      <c r="A11609">
        <v>0.342071533203125</v>
      </c>
    </row>
    <row r="11610" spans="1:1" x14ac:dyDescent="0.4">
      <c r="A11610">
        <v>0.8330078125</v>
      </c>
    </row>
    <row r="11611" spans="1:1" x14ac:dyDescent="0.4">
      <c r="A11611">
        <v>1.1895751953125</v>
      </c>
    </row>
    <row r="11612" spans="1:1" x14ac:dyDescent="0.4">
      <c r="A11612">
        <v>0.87944030761718694</v>
      </c>
    </row>
    <row r="11613" spans="1:1" x14ac:dyDescent="0.4">
      <c r="A11613">
        <v>0.68516540527343694</v>
      </c>
    </row>
    <row r="11614" spans="1:1" x14ac:dyDescent="0.4">
      <c r="A11614">
        <v>0.74430847167968694</v>
      </c>
    </row>
    <row r="11615" spans="1:1" x14ac:dyDescent="0.4">
      <c r="A11615">
        <v>0.8536376953125</v>
      </c>
    </row>
    <row r="11616" spans="1:1" x14ac:dyDescent="0.4">
      <c r="A11616">
        <v>0.61480712890625</v>
      </c>
    </row>
    <row r="11617" spans="1:1" x14ac:dyDescent="0.4">
      <c r="A11617">
        <v>0.377197265625</v>
      </c>
    </row>
    <row r="11618" spans="1:1" x14ac:dyDescent="0.4">
      <c r="A11618">
        <v>0.55744934082031194</v>
      </c>
    </row>
    <row r="11619" spans="1:1" x14ac:dyDescent="0.4">
      <c r="A11619">
        <v>0.56425476074218694</v>
      </c>
    </row>
    <row r="11620" spans="1:1" x14ac:dyDescent="0.4">
      <c r="A11620">
        <v>1.11241149902343</v>
      </c>
    </row>
    <row r="11621" spans="1:1" x14ac:dyDescent="0.4">
      <c r="A11621">
        <v>0.292510986328125</v>
      </c>
    </row>
    <row r="11622" spans="1:1" x14ac:dyDescent="0.4">
      <c r="A11622">
        <v>1.1631011962890601</v>
      </c>
    </row>
    <row r="11623" spans="1:1" x14ac:dyDescent="0.4">
      <c r="A11623">
        <v>0.77769470214843694</v>
      </c>
    </row>
    <row r="11624" spans="1:1" x14ac:dyDescent="0.4">
      <c r="A11624">
        <v>0.95941162109375</v>
      </c>
    </row>
    <row r="11625" spans="1:1" x14ac:dyDescent="0.4">
      <c r="A11625">
        <v>0.450714111328125</v>
      </c>
    </row>
    <row r="11626" spans="1:1" x14ac:dyDescent="0.4">
      <c r="A11626">
        <v>0.71186828613281194</v>
      </c>
    </row>
    <row r="11627" spans="1:1" x14ac:dyDescent="0.4">
      <c r="A11627">
        <v>0.54328918457031194</v>
      </c>
    </row>
    <row r="11628" spans="1:1" x14ac:dyDescent="0.4">
      <c r="A11628">
        <v>1.02397155761718</v>
      </c>
    </row>
    <row r="11629" spans="1:1" x14ac:dyDescent="0.4">
      <c r="A11629">
        <v>0.359054565429687</v>
      </c>
    </row>
    <row r="11630" spans="1:1" x14ac:dyDescent="0.4">
      <c r="A11630">
        <v>0.297744750976562</v>
      </c>
    </row>
    <row r="11631" spans="1:1" x14ac:dyDescent="0.4">
      <c r="A11631">
        <v>1.0979919433593699</v>
      </c>
    </row>
    <row r="11632" spans="1:1" x14ac:dyDescent="0.4">
      <c r="A11632">
        <v>1.33807373046875</v>
      </c>
    </row>
    <row r="11633" spans="1:1" x14ac:dyDescent="0.4">
      <c r="A11633">
        <v>0.5814208984375</v>
      </c>
    </row>
    <row r="11634" spans="1:1" x14ac:dyDescent="0.4">
      <c r="A11634">
        <v>0.94281005859375</v>
      </c>
    </row>
    <row r="11635" spans="1:1" x14ac:dyDescent="0.4">
      <c r="A11635">
        <v>0.782623291015625</v>
      </c>
    </row>
    <row r="11636" spans="1:1" x14ac:dyDescent="0.4">
      <c r="A11636">
        <v>0.886688232421875</v>
      </c>
    </row>
    <row r="11637" spans="1:1" x14ac:dyDescent="0.4">
      <c r="A11637">
        <v>0.64192199707031194</v>
      </c>
    </row>
    <row r="11638" spans="1:1" x14ac:dyDescent="0.4">
      <c r="A11638">
        <v>0.481903076171875</v>
      </c>
    </row>
    <row r="11639" spans="1:1" x14ac:dyDescent="0.4">
      <c r="A11639">
        <v>0.58905029296875</v>
      </c>
    </row>
    <row r="11640" spans="1:1" x14ac:dyDescent="0.4">
      <c r="A11640">
        <v>0.58064270019531194</v>
      </c>
    </row>
    <row r="11641" spans="1:1" x14ac:dyDescent="0.4">
      <c r="A11641">
        <v>0.209335327148437</v>
      </c>
    </row>
    <row r="11642" spans="1:1" x14ac:dyDescent="0.4">
      <c r="A11642">
        <v>0.87095642089843694</v>
      </c>
    </row>
    <row r="11643" spans="1:1" x14ac:dyDescent="0.4">
      <c r="A11643">
        <v>1.0157623291015601</v>
      </c>
    </row>
    <row r="11644" spans="1:1" x14ac:dyDescent="0.4">
      <c r="A11644">
        <v>1.2398223876953101</v>
      </c>
    </row>
    <row r="11645" spans="1:1" x14ac:dyDescent="0.4">
      <c r="A11645">
        <v>0.51222229003906194</v>
      </c>
    </row>
    <row r="11646" spans="1:1" x14ac:dyDescent="0.4">
      <c r="A11646">
        <v>0.66522216796875</v>
      </c>
    </row>
    <row r="11647" spans="1:1" x14ac:dyDescent="0.4">
      <c r="A11647">
        <v>0.93104553222656194</v>
      </c>
    </row>
    <row r="11648" spans="1:1" x14ac:dyDescent="0.4">
      <c r="A11648">
        <v>0.82933044433593694</v>
      </c>
    </row>
    <row r="11649" spans="1:1" x14ac:dyDescent="0.4">
      <c r="A11649">
        <v>0.633544921875</v>
      </c>
    </row>
    <row r="11650" spans="1:1" x14ac:dyDescent="0.4">
      <c r="A11650">
        <v>1.1553497314453101</v>
      </c>
    </row>
    <row r="11651" spans="1:1" x14ac:dyDescent="0.4">
      <c r="A11651">
        <v>0.92546081542968694</v>
      </c>
    </row>
    <row r="11652" spans="1:1" x14ac:dyDescent="0.4">
      <c r="A11652">
        <v>0.51283264160156194</v>
      </c>
    </row>
    <row r="11653" spans="1:1" x14ac:dyDescent="0.4">
      <c r="A11653">
        <v>0.60975646972656194</v>
      </c>
    </row>
    <row r="11654" spans="1:1" x14ac:dyDescent="0.4">
      <c r="A11654">
        <v>0.604278564453125</v>
      </c>
    </row>
    <row r="11655" spans="1:1" x14ac:dyDescent="0.4">
      <c r="A11655">
        <v>0.88822937011718694</v>
      </c>
    </row>
    <row r="11656" spans="1:1" x14ac:dyDescent="0.4">
      <c r="A11656">
        <v>1.03717041015625</v>
      </c>
    </row>
    <row r="11657" spans="1:1" x14ac:dyDescent="0.4">
      <c r="A11657">
        <v>0.220367431640625</v>
      </c>
    </row>
    <row r="11658" spans="1:1" x14ac:dyDescent="0.4">
      <c r="A11658">
        <v>0.80897521972656194</v>
      </c>
    </row>
    <row r="11659" spans="1:1" x14ac:dyDescent="0.4">
      <c r="A11659">
        <v>0.81805419921875</v>
      </c>
    </row>
    <row r="11660" spans="1:1" x14ac:dyDescent="0.4">
      <c r="A11660">
        <v>0.69526672363281194</v>
      </c>
    </row>
    <row r="11661" spans="1:1" x14ac:dyDescent="0.4">
      <c r="A11661">
        <v>0.62992858886718694</v>
      </c>
    </row>
    <row r="11662" spans="1:1" x14ac:dyDescent="0.4">
      <c r="A11662">
        <v>0.6038818359375</v>
      </c>
    </row>
    <row r="11663" spans="1:1" x14ac:dyDescent="0.4">
      <c r="A11663">
        <v>1.07890319824218</v>
      </c>
    </row>
    <row r="11664" spans="1:1" x14ac:dyDescent="0.4">
      <c r="A11664">
        <v>1.10301208496093</v>
      </c>
    </row>
    <row r="11665" spans="1:1" x14ac:dyDescent="0.4">
      <c r="A11665">
        <v>0.682159423828125</v>
      </c>
    </row>
    <row r="11666" spans="1:1" x14ac:dyDescent="0.4">
      <c r="A11666">
        <v>0.279067993164062</v>
      </c>
    </row>
    <row r="11667" spans="1:1" x14ac:dyDescent="0.4">
      <c r="A11667">
        <v>0.54766845703125</v>
      </c>
    </row>
    <row r="11668" spans="1:1" x14ac:dyDescent="0.4">
      <c r="A11668">
        <v>1.0775451660156199</v>
      </c>
    </row>
    <row r="11669" spans="1:1" x14ac:dyDescent="0.4">
      <c r="A11669">
        <v>0.5665283203125</v>
      </c>
    </row>
    <row r="11670" spans="1:1" x14ac:dyDescent="0.4">
      <c r="A11670">
        <v>0.480743408203125</v>
      </c>
    </row>
    <row r="11671" spans="1:1" x14ac:dyDescent="0.4">
      <c r="A11671">
        <v>1.10272216796875</v>
      </c>
    </row>
    <row r="11672" spans="1:1" x14ac:dyDescent="0.4">
      <c r="A11672">
        <v>0.930023193359375</v>
      </c>
    </row>
    <row r="11673" spans="1:1" x14ac:dyDescent="0.4">
      <c r="A11673">
        <v>0.51393127441406194</v>
      </c>
    </row>
    <row r="11674" spans="1:1" x14ac:dyDescent="0.4">
      <c r="A11674">
        <v>0.475540161132812</v>
      </c>
    </row>
    <row r="11675" spans="1:1" x14ac:dyDescent="0.4">
      <c r="A11675">
        <v>1.16632080078125</v>
      </c>
    </row>
    <row r="11676" spans="1:1" x14ac:dyDescent="0.4">
      <c r="A11676">
        <v>1.16276550292968</v>
      </c>
    </row>
    <row r="11677" spans="1:1" x14ac:dyDescent="0.4">
      <c r="A11677">
        <v>0.75334167480468694</v>
      </c>
    </row>
    <row r="11678" spans="1:1" x14ac:dyDescent="0.4">
      <c r="A11678">
        <v>0.6124267578125</v>
      </c>
    </row>
    <row r="11679" spans="1:1" x14ac:dyDescent="0.4">
      <c r="A11679">
        <v>0.420822143554687</v>
      </c>
    </row>
    <row r="11680" spans="1:1" x14ac:dyDescent="0.4">
      <c r="A11680">
        <v>0.9764404296875</v>
      </c>
    </row>
    <row r="11681" spans="1:1" x14ac:dyDescent="0.4">
      <c r="A11681">
        <v>0.43280029296875</v>
      </c>
    </row>
    <row r="11682" spans="1:1" x14ac:dyDescent="0.4">
      <c r="A11682">
        <v>0.49822998046875</v>
      </c>
    </row>
    <row r="11683" spans="1:1" x14ac:dyDescent="0.4">
      <c r="A11683">
        <v>0.76603698730468694</v>
      </c>
    </row>
    <row r="11684" spans="1:1" x14ac:dyDescent="0.4">
      <c r="A11684">
        <v>1.3222808837890601</v>
      </c>
    </row>
    <row r="11685" spans="1:1" x14ac:dyDescent="0.4">
      <c r="A11685">
        <v>0.15313720703125</v>
      </c>
    </row>
    <row r="11686" spans="1:1" x14ac:dyDescent="0.4">
      <c r="A11686">
        <v>0.273269653320312</v>
      </c>
    </row>
    <row r="11687" spans="1:1" x14ac:dyDescent="0.4">
      <c r="A11687">
        <v>1.1195220947265601</v>
      </c>
    </row>
    <row r="11688" spans="1:1" x14ac:dyDescent="0.4">
      <c r="A11688">
        <v>1.0991363525390601</v>
      </c>
    </row>
    <row r="11689" spans="1:1" x14ac:dyDescent="0.4">
      <c r="A11689">
        <v>0.145599365234375</v>
      </c>
    </row>
    <row r="11690" spans="1:1" x14ac:dyDescent="0.4">
      <c r="A11690">
        <v>0.651885986328125</v>
      </c>
    </row>
    <row r="11691" spans="1:1" x14ac:dyDescent="0.4">
      <c r="A11691">
        <v>0.98222351074218694</v>
      </c>
    </row>
    <row r="11692" spans="1:1" x14ac:dyDescent="0.4">
      <c r="A11692">
        <v>1.0288238525390601</v>
      </c>
    </row>
    <row r="11693" spans="1:1" x14ac:dyDescent="0.4">
      <c r="A11693">
        <v>0.16033935546875</v>
      </c>
    </row>
    <row r="11694" spans="1:1" x14ac:dyDescent="0.4">
      <c r="A11694">
        <v>0.276321411132812</v>
      </c>
    </row>
    <row r="11695" spans="1:1" x14ac:dyDescent="0.4">
      <c r="A11695">
        <v>0.465652465820312</v>
      </c>
    </row>
    <row r="11696" spans="1:1" x14ac:dyDescent="0.4">
      <c r="A11696">
        <v>0.479400634765625</v>
      </c>
    </row>
    <row r="11697" spans="1:1" x14ac:dyDescent="0.4">
      <c r="A11697">
        <v>0.7935791015625</v>
      </c>
    </row>
    <row r="11698" spans="1:1" x14ac:dyDescent="0.4">
      <c r="A11698">
        <v>1.12541198730468</v>
      </c>
    </row>
    <row r="11699" spans="1:1" x14ac:dyDescent="0.4">
      <c r="A11699">
        <v>0.89573669433593694</v>
      </c>
    </row>
    <row r="11700" spans="1:1" x14ac:dyDescent="0.4">
      <c r="A11700">
        <v>1.05914306640625</v>
      </c>
    </row>
    <row r="11701" spans="1:1" x14ac:dyDescent="0.4">
      <c r="A11701">
        <v>0.200149536132812</v>
      </c>
    </row>
    <row r="11702" spans="1:1" x14ac:dyDescent="0.4">
      <c r="A11702">
        <v>1.08934020996093</v>
      </c>
    </row>
    <row r="11703" spans="1:1" x14ac:dyDescent="0.4">
      <c r="A11703">
        <v>0.60649108886718694</v>
      </c>
    </row>
    <row r="11704" spans="1:1" x14ac:dyDescent="0.4">
      <c r="A11704">
        <v>0.81101989746093694</v>
      </c>
    </row>
    <row r="11705" spans="1:1" x14ac:dyDescent="0.4">
      <c r="A11705">
        <v>0.174713134765625</v>
      </c>
    </row>
    <row r="11706" spans="1:1" x14ac:dyDescent="0.4">
      <c r="A11706">
        <v>0.85346984863281194</v>
      </c>
    </row>
    <row r="11707" spans="1:1" x14ac:dyDescent="0.4">
      <c r="A11707">
        <v>0.69175720214843694</v>
      </c>
    </row>
    <row r="11708" spans="1:1" x14ac:dyDescent="0.4">
      <c r="A11708">
        <v>0.65827941894531194</v>
      </c>
    </row>
    <row r="11709" spans="1:1" x14ac:dyDescent="0.4">
      <c r="A11709">
        <v>0.796417236328125</v>
      </c>
    </row>
    <row r="11710" spans="1:1" x14ac:dyDescent="0.4">
      <c r="A11710">
        <v>1.10357666015625</v>
      </c>
    </row>
    <row r="11711" spans="1:1" x14ac:dyDescent="0.4">
      <c r="A11711">
        <v>1.2521667480468699</v>
      </c>
    </row>
    <row r="11712" spans="1:1" x14ac:dyDescent="0.4">
      <c r="A11712">
        <v>1.37730407714843</v>
      </c>
    </row>
    <row r="11713" spans="1:1" x14ac:dyDescent="0.4">
      <c r="A11713">
        <v>0.64280700683593694</v>
      </c>
    </row>
    <row r="11714" spans="1:1" x14ac:dyDescent="0.4">
      <c r="A11714">
        <v>0.92939758300781194</v>
      </c>
    </row>
    <row r="11715" spans="1:1" x14ac:dyDescent="0.4">
      <c r="A11715">
        <v>0.485794067382812</v>
      </c>
    </row>
    <row r="11716" spans="1:1" x14ac:dyDescent="0.4">
      <c r="A11716">
        <v>1.0892333984375</v>
      </c>
    </row>
    <row r="11717" spans="1:1" x14ac:dyDescent="0.4">
      <c r="A11717">
        <v>0.93157958984375</v>
      </c>
    </row>
    <row r="11718" spans="1:1" x14ac:dyDescent="0.4">
      <c r="A11718">
        <v>0.702117919921875</v>
      </c>
    </row>
    <row r="11719" spans="1:1" x14ac:dyDescent="0.4">
      <c r="A11719">
        <v>0.72792053222656194</v>
      </c>
    </row>
    <row r="11720" spans="1:1" x14ac:dyDescent="0.4">
      <c r="A11720">
        <v>1.2904205322265601</v>
      </c>
    </row>
    <row r="11721" spans="1:1" x14ac:dyDescent="0.4">
      <c r="A11721">
        <v>0.136642456054687</v>
      </c>
    </row>
    <row r="11722" spans="1:1" x14ac:dyDescent="0.4">
      <c r="A11722">
        <v>0.51628112792968694</v>
      </c>
    </row>
    <row r="11723" spans="1:1" x14ac:dyDescent="0.4">
      <c r="A11723">
        <v>0.75390625</v>
      </c>
    </row>
    <row r="11724" spans="1:1" x14ac:dyDescent="0.4">
      <c r="A11724">
        <v>0.818115234375</v>
      </c>
    </row>
    <row r="11725" spans="1:1" x14ac:dyDescent="0.4">
      <c r="A11725">
        <v>0.57080078125</v>
      </c>
    </row>
    <row r="11726" spans="1:1" x14ac:dyDescent="0.4">
      <c r="A11726">
        <v>0.51368713378906194</v>
      </c>
    </row>
    <row r="11727" spans="1:1" x14ac:dyDescent="0.4">
      <c r="A11727">
        <v>0.800048828125</v>
      </c>
    </row>
    <row r="11728" spans="1:1" x14ac:dyDescent="0.4">
      <c r="A11728">
        <v>0.77986145019531194</v>
      </c>
    </row>
    <row r="11729" spans="1:1" x14ac:dyDescent="0.4">
      <c r="A11729">
        <v>0.466049194335937</v>
      </c>
    </row>
    <row r="11730" spans="1:1" x14ac:dyDescent="0.4">
      <c r="A11730">
        <v>0.574371337890625</v>
      </c>
    </row>
    <row r="11731" spans="1:1" x14ac:dyDescent="0.4">
      <c r="A11731">
        <v>0.366668701171875</v>
      </c>
    </row>
    <row r="11732" spans="1:1" x14ac:dyDescent="0.4">
      <c r="A11732">
        <v>1.2171630859375</v>
      </c>
    </row>
    <row r="11733" spans="1:1" x14ac:dyDescent="0.4">
      <c r="A11733">
        <v>0.44561767578125</v>
      </c>
    </row>
    <row r="11734" spans="1:1" x14ac:dyDescent="0.4">
      <c r="A11734">
        <v>0.212295532226562</v>
      </c>
    </row>
    <row r="11735" spans="1:1" x14ac:dyDescent="0.4">
      <c r="A11735">
        <v>0.615325927734375</v>
      </c>
    </row>
    <row r="11736" spans="1:1" x14ac:dyDescent="0.4">
      <c r="A11736">
        <v>0.870941162109375</v>
      </c>
    </row>
    <row r="11737" spans="1:1" x14ac:dyDescent="0.4">
      <c r="A11737">
        <v>0.372039794921875</v>
      </c>
    </row>
    <row r="11738" spans="1:1" x14ac:dyDescent="0.4">
      <c r="A11738">
        <v>0.450485229492187</v>
      </c>
    </row>
    <row r="11739" spans="1:1" x14ac:dyDescent="0.4">
      <c r="A11739">
        <v>0.87925720214843694</v>
      </c>
    </row>
    <row r="11740" spans="1:1" x14ac:dyDescent="0.4">
      <c r="A11740">
        <v>0.86053466796875</v>
      </c>
    </row>
    <row r="11741" spans="1:1" x14ac:dyDescent="0.4">
      <c r="A11741">
        <v>0.3096923828125</v>
      </c>
    </row>
    <row r="11742" spans="1:1" x14ac:dyDescent="0.4">
      <c r="A11742">
        <v>0.64015197753906194</v>
      </c>
    </row>
    <row r="11743" spans="1:1" x14ac:dyDescent="0.4">
      <c r="A11743">
        <v>1.19476318359375</v>
      </c>
    </row>
    <row r="11744" spans="1:1" x14ac:dyDescent="0.4">
      <c r="A11744">
        <v>1.13523864746093</v>
      </c>
    </row>
    <row r="11745" spans="1:1" x14ac:dyDescent="0.4">
      <c r="A11745">
        <v>0.72663879394531194</v>
      </c>
    </row>
    <row r="11746" spans="1:1" x14ac:dyDescent="0.4">
      <c r="A11746">
        <v>0.53675842285156194</v>
      </c>
    </row>
    <row r="11747" spans="1:1" x14ac:dyDescent="0.4">
      <c r="A11747">
        <v>1.14373779296875</v>
      </c>
    </row>
    <row r="11748" spans="1:1" x14ac:dyDescent="0.4">
      <c r="A11748">
        <v>1.05320739746093</v>
      </c>
    </row>
    <row r="11749" spans="1:1" x14ac:dyDescent="0.4">
      <c r="A11749">
        <v>0.134490966796875</v>
      </c>
    </row>
    <row r="11750" spans="1:1" x14ac:dyDescent="0.4">
      <c r="A11750">
        <v>0.77766418457031194</v>
      </c>
    </row>
    <row r="11751" spans="1:1" x14ac:dyDescent="0.4">
      <c r="A11751">
        <v>0.76722717285156194</v>
      </c>
    </row>
    <row r="11752" spans="1:1" x14ac:dyDescent="0.4">
      <c r="A11752">
        <v>1.1187744140625</v>
      </c>
    </row>
    <row r="11753" spans="1:1" x14ac:dyDescent="0.4">
      <c r="A11753">
        <v>0.531829833984375</v>
      </c>
    </row>
    <row r="11754" spans="1:1" x14ac:dyDescent="0.4">
      <c r="A11754">
        <v>0.52215576171875</v>
      </c>
    </row>
    <row r="11755" spans="1:1" x14ac:dyDescent="0.4">
      <c r="A11755">
        <v>0.2987060546875</v>
      </c>
    </row>
    <row r="11756" spans="1:1" x14ac:dyDescent="0.4">
      <c r="A11756">
        <v>1.0352935791015601</v>
      </c>
    </row>
    <row r="11757" spans="1:1" x14ac:dyDescent="0.4">
      <c r="A11757">
        <v>0.539215087890625</v>
      </c>
    </row>
    <row r="11758" spans="1:1" x14ac:dyDescent="0.4">
      <c r="A11758">
        <v>0.448455810546875</v>
      </c>
    </row>
    <row r="11759" spans="1:1" x14ac:dyDescent="0.4">
      <c r="A11759">
        <v>1.1693267822265601</v>
      </c>
    </row>
    <row r="11760" spans="1:1" x14ac:dyDescent="0.4">
      <c r="A11760">
        <v>0.79656982421875</v>
      </c>
    </row>
    <row r="11761" spans="1:1" x14ac:dyDescent="0.4">
      <c r="A11761">
        <v>0.330413818359375</v>
      </c>
    </row>
    <row r="11762" spans="1:1" x14ac:dyDescent="0.4">
      <c r="A11762">
        <v>0.56065368652343694</v>
      </c>
    </row>
    <row r="11763" spans="1:1" x14ac:dyDescent="0.4">
      <c r="A11763">
        <v>0.95719909667968694</v>
      </c>
    </row>
    <row r="11764" spans="1:1" x14ac:dyDescent="0.4">
      <c r="A11764">
        <v>0.79972839355468694</v>
      </c>
    </row>
    <row r="11765" spans="1:1" x14ac:dyDescent="0.4">
      <c r="A11765">
        <v>0.401702880859375</v>
      </c>
    </row>
    <row r="11766" spans="1:1" x14ac:dyDescent="0.4">
      <c r="A11766">
        <v>0.40728759765625</v>
      </c>
    </row>
    <row r="11767" spans="1:1" x14ac:dyDescent="0.4">
      <c r="A11767">
        <v>0.98173522949218694</v>
      </c>
    </row>
    <row r="11768" spans="1:1" x14ac:dyDescent="0.4">
      <c r="A11768">
        <v>1.0052032470703101</v>
      </c>
    </row>
    <row r="11769" spans="1:1" x14ac:dyDescent="0.4">
      <c r="A11769">
        <v>0.311294555664062</v>
      </c>
    </row>
    <row r="11770" spans="1:1" x14ac:dyDescent="0.4">
      <c r="A11770">
        <v>0.94670104980468694</v>
      </c>
    </row>
    <row r="11771" spans="1:1" x14ac:dyDescent="0.4">
      <c r="A11771">
        <v>0.98309326171875</v>
      </c>
    </row>
    <row r="11772" spans="1:1" x14ac:dyDescent="0.4">
      <c r="A11772">
        <v>1.1718902587890601</v>
      </c>
    </row>
    <row r="11773" spans="1:1" x14ac:dyDescent="0.4">
      <c r="A11773">
        <v>0.2852783203125</v>
      </c>
    </row>
    <row r="11774" spans="1:1" x14ac:dyDescent="0.4">
      <c r="A11774">
        <v>0.54853820800781194</v>
      </c>
    </row>
    <row r="11775" spans="1:1" x14ac:dyDescent="0.4">
      <c r="A11775">
        <v>0.65632629394531194</v>
      </c>
    </row>
    <row r="11776" spans="1:1" x14ac:dyDescent="0.4">
      <c r="A11776">
        <v>0.800689697265625</v>
      </c>
    </row>
    <row r="11777" spans="1:1" x14ac:dyDescent="0.4">
      <c r="A11777">
        <v>0.60174560546875</v>
      </c>
    </row>
    <row r="11778" spans="1:1" x14ac:dyDescent="0.4">
      <c r="A11778">
        <v>0.473953247070312</v>
      </c>
    </row>
    <row r="11779" spans="1:1" x14ac:dyDescent="0.4">
      <c r="A11779">
        <v>0.434967041015625</v>
      </c>
    </row>
    <row r="11780" spans="1:1" x14ac:dyDescent="0.4">
      <c r="A11780">
        <v>0.97096252441406194</v>
      </c>
    </row>
    <row r="11781" spans="1:1" x14ac:dyDescent="0.4">
      <c r="A11781">
        <v>0.302597045898437</v>
      </c>
    </row>
    <row r="11782" spans="1:1" x14ac:dyDescent="0.4">
      <c r="A11782">
        <v>0.63764953613281194</v>
      </c>
    </row>
    <row r="11783" spans="1:1" x14ac:dyDescent="0.4">
      <c r="A11783">
        <v>0.954345703125</v>
      </c>
    </row>
    <row r="11784" spans="1:1" x14ac:dyDescent="0.4">
      <c r="A11784">
        <v>1.2019348144531199</v>
      </c>
    </row>
    <row r="11785" spans="1:1" x14ac:dyDescent="0.4">
      <c r="A11785">
        <v>0.241348266601562</v>
      </c>
    </row>
    <row r="11786" spans="1:1" x14ac:dyDescent="0.4">
      <c r="A11786">
        <v>0.481887817382812</v>
      </c>
    </row>
    <row r="11787" spans="1:1" x14ac:dyDescent="0.4">
      <c r="A11787">
        <v>0.7919921875</v>
      </c>
    </row>
    <row r="11788" spans="1:1" x14ac:dyDescent="0.4">
      <c r="A11788">
        <v>1.03276062011718</v>
      </c>
    </row>
    <row r="11789" spans="1:1" x14ac:dyDescent="0.4">
      <c r="A11789">
        <v>0.88641357421875</v>
      </c>
    </row>
    <row r="11790" spans="1:1" x14ac:dyDescent="0.4">
      <c r="A11790">
        <v>0.58482360839843694</v>
      </c>
    </row>
    <row r="11791" spans="1:1" x14ac:dyDescent="0.4">
      <c r="A11791">
        <v>0.830413818359375</v>
      </c>
    </row>
    <row r="11792" spans="1:1" x14ac:dyDescent="0.4">
      <c r="A11792">
        <v>1.09013366699218</v>
      </c>
    </row>
    <row r="11793" spans="1:1" x14ac:dyDescent="0.4">
      <c r="A11793">
        <v>0.51426696777343694</v>
      </c>
    </row>
    <row r="11794" spans="1:1" x14ac:dyDescent="0.4">
      <c r="A11794">
        <v>0.43658447265625</v>
      </c>
    </row>
    <row r="11795" spans="1:1" x14ac:dyDescent="0.4">
      <c r="A11795">
        <v>0.981109619140625</v>
      </c>
    </row>
    <row r="11796" spans="1:1" x14ac:dyDescent="0.4">
      <c r="A11796">
        <v>0.950653076171875</v>
      </c>
    </row>
    <row r="11797" spans="1:1" x14ac:dyDescent="0.4">
      <c r="A11797">
        <v>0.456222534179687</v>
      </c>
    </row>
    <row r="11798" spans="1:1" x14ac:dyDescent="0.4">
      <c r="A11798">
        <v>0.473129272460937</v>
      </c>
    </row>
    <row r="11799" spans="1:1" x14ac:dyDescent="0.4">
      <c r="A11799">
        <v>0.349594116210937</v>
      </c>
    </row>
    <row r="11800" spans="1:1" x14ac:dyDescent="0.4">
      <c r="A11800">
        <v>0.62098693847656194</v>
      </c>
    </row>
    <row r="11801" spans="1:1" x14ac:dyDescent="0.4">
      <c r="A11801">
        <v>0.785858154296875</v>
      </c>
    </row>
    <row r="11802" spans="1:1" x14ac:dyDescent="0.4">
      <c r="A11802">
        <v>0.661163330078125</v>
      </c>
    </row>
    <row r="11803" spans="1:1" x14ac:dyDescent="0.4">
      <c r="A11803">
        <v>0.451919555664062</v>
      </c>
    </row>
    <row r="11804" spans="1:1" x14ac:dyDescent="0.4">
      <c r="A11804">
        <v>0.74940490722656194</v>
      </c>
    </row>
    <row r="11805" spans="1:1" x14ac:dyDescent="0.4">
      <c r="A11805">
        <v>0.53681945800781194</v>
      </c>
    </row>
    <row r="11806" spans="1:1" x14ac:dyDescent="0.4">
      <c r="A11806">
        <v>1.0449371337890601</v>
      </c>
    </row>
    <row r="11807" spans="1:1" x14ac:dyDescent="0.4">
      <c r="A11807">
        <v>1.32853698730468</v>
      </c>
    </row>
    <row r="11808" spans="1:1" x14ac:dyDescent="0.4">
      <c r="A11808">
        <v>1.0331573486328101</v>
      </c>
    </row>
    <row r="11809" spans="1:1" x14ac:dyDescent="0.4">
      <c r="A11809">
        <v>0.67726135253906194</v>
      </c>
    </row>
    <row r="11810" spans="1:1" x14ac:dyDescent="0.4">
      <c r="A11810">
        <v>0.82048034667968694</v>
      </c>
    </row>
    <row r="11811" spans="1:1" x14ac:dyDescent="0.4">
      <c r="A11811">
        <v>0.98179626464843694</v>
      </c>
    </row>
    <row r="11812" spans="1:1" x14ac:dyDescent="0.4">
      <c r="A11812">
        <v>1.0698394775390601</v>
      </c>
    </row>
    <row r="11813" spans="1:1" x14ac:dyDescent="0.4">
      <c r="A11813">
        <v>0.413040161132812</v>
      </c>
    </row>
    <row r="11814" spans="1:1" x14ac:dyDescent="0.4">
      <c r="A11814">
        <v>0.687957763671875</v>
      </c>
    </row>
    <row r="11815" spans="1:1" x14ac:dyDescent="0.4">
      <c r="A11815">
        <v>0.57582092285156194</v>
      </c>
    </row>
    <row r="11816" spans="1:1" x14ac:dyDescent="0.4">
      <c r="A11816">
        <v>0.95964050292968694</v>
      </c>
    </row>
    <row r="11817" spans="1:1" x14ac:dyDescent="0.4">
      <c r="A11817">
        <v>0.70390319824218694</v>
      </c>
    </row>
    <row r="11818" spans="1:1" x14ac:dyDescent="0.4">
      <c r="A11818">
        <v>0.70802307128906194</v>
      </c>
    </row>
    <row r="11819" spans="1:1" x14ac:dyDescent="0.4">
      <c r="A11819">
        <v>0.82508850097656194</v>
      </c>
    </row>
    <row r="11820" spans="1:1" x14ac:dyDescent="0.4">
      <c r="A11820">
        <v>1.1611633300781199</v>
      </c>
    </row>
    <row r="11821" spans="1:1" x14ac:dyDescent="0.4">
      <c r="A11821">
        <v>0.192474365234375</v>
      </c>
    </row>
    <row r="11822" spans="1:1" x14ac:dyDescent="0.4">
      <c r="A11822">
        <v>0.79316711425781194</v>
      </c>
    </row>
    <row r="11823" spans="1:1" x14ac:dyDescent="0.4">
      <c r="A11823">
        <v>0.95231628417968694</v>
      </c>
    </row>
    <row r="11824" spans="1:1" x14ac:dyDescent="0.4">
      <c r="A11824">
        <v>0.87225341796875</v>
      </c>
    </row>
    <row r="11825" spans="1:1" x14ac:dyDescent="0.4">
      <c r="A11825">
        <v>0.106460571289062</v>
      </c>
    </row>
    <row r="11826" spans="1:1" x14ac:dyDescent="0.4">
      <c r="A11826">
        <v>0.723114013671875</v>
      </c>
    </row>
    <row r="11827" spans="1:1" x14ac:dyDescent="0.4">
      <c r="A11827">
        <v>0.7679443359375</v>
      </c>
    </row>
    <row r="11828" spans="1:1" x14ac:dyDescent="0.4">
      <c r="A11828">
        <v>1.15521240234375</v>
      </c>
    </row>
    <row r="11829" spans="1:1" x14ac:dyDescent="0.4">
      <c r="A11829">
        <v>0.278274536132812</v>
      </c>
    </row>
    <row r="11830" spans="1:1" x14ac:dyDescent="0.4">
      <c r="A11830">
        <v>0.98912048339843694</v>
      </c>
    </row>
    <row r="11831" spans="1:1" x14ac:dyDescent="0.4">
      <c r="A11831">
        <v>0.54811096191406194</v>
      </c>
    </row>
    <row r="11832" spans="1:1" x14ac:dyDescent="0.4">
      <c r="A11832">
        <v>1.2139587402343699</v>
      </c>
    </row>
    <row r="11833" spans="1:1" x14ac:dyDescent="0.4">
      <c r="A11833">
        <v>0.280380249023437</v>
      </c>
    </row>
    <row r="11834" spans="1:1" x14ac:dyDescent="0.4">
      <c r="A11834">
        <v>0.8045654296875</v>
      </c>
    </row>
    <row r="11835" spans="1:1" x14ac:dyDescent="0.4">
      <c r="A11835">
        <v>0.86186218261718694</v>
      </c>
    </row>
    <row r="11836" spans="1:1" x14ac:dyDescent="0.4">
      <c r="A11836">
        <v>0.52186584472656194</v>
      </c>
    </row>
    <row r="11837" spans="1:1" x14ac:dyDescent="0.4">
      <c r="A11837">
        <v>0.533416748046875</v>
      </c>
    </row>
    <row r="11838" spans="1:1" x14ac:dyDescent="0.4">
      <c r="A11838">
        <v>0.73725891113281194</v>
      </c>
    </row>
    <row r="11839" spans="1:1" x14ac:dyDescent="0.4">
      <c r="A11839">
        <v>0.90034484863281194</v>
      </c>
    </row>
    <row r="11840" spans="1:1" x14ac:dyDescent="0.4">
      <c r="A11840">
        <v>0.539520263671875</v>
      </c>
    </row>
    <row r="11841" spans="1:1" x14ac:dyDescent="0.4">
      <c r="A11841">
        <v>0.50456237792968694</v>
      </c>
    </row>
    <row r="11842" spans="1:1" x14ac:dyDescent="0.4">
      <c r="A11842">
        <v>0.450729370117187</v>
      </c>
    </row>
    <row r="11843" spans="1:1" x14ac:dyDescent="0.4">
      <c r="A11843">
        <v>0.77972412109375</v>
      </c>
    </row>
    <row r="11844" spans="1:1" x14ac:dyDescent="0.4">
      <c r="A11844">
        <v>0.43963623046875</v>
      </c>
    </row>
    <row r="11845" spans="1:1" x14ac:dyDescent="0.4">
      <c r="A11845">
        <v>0.964752197265625</v>
      </c>
    </row>
    <row r="11846" spans="1:1" x14ac:dyDescent="0.4">
      <c r="A11846">
        <v>0.62516784667968694</v>
      </c>
    </row>
    <row r="11847" spans="1:1" x14ac:dyDescent="0.4">
      <c r="A11847">
        <v>0.675537109375</v>
      </c>
    </row>
    <row r="11848" spans="1:1" x14ac:dyDescent="0.4">
      <c r="A11848">
        <v>0.74763488769531194</v>
      </c>
    </row>
    <row r="11849" spans="1:1" x14ac:dyDescent="0.4">
      <c r="A11849">
        <v>0.80320739746093694</v>
      </c>
    </row>
    <row r="11850" spans="1:1" x14ac:dyDescent="0.4">
      <c r="A11850">
        <v>1.1065216064453101</v>
      </c>
    </row>
    <row r="11851" spans="1:1" x14ac:dyDescent="0.4">
      <c r="A11851">
        <v>1.16313171386718</v>
      </c>
    </row>
    <row r="11852" spans="1:1" x14ac:dyDescent="0.4">
      <c r="A11852">
        <v>1.1526641845703101</v>
      </c>
    </row>
    <row r="11853" spans="1:1" x14ac:dyDescent="0.4">
      <c r="A11853">
        <v>0.267501831054687</v>
      </c>
    </row>
    <row r="11854" spans="1:1" x14ac:dyDescent="0.4">
      <c r="A11854">
        <v>1.44175720214843</v>
      </c>
    </row>
    <row r="11855" spans="1:1" x14ac:dyDescent="0.4">
      <c r="A11855">
        <v>1.1464996337890601</v>
      </c>
    </row>
    <row r="11856" spans="1:1" x14ac:dyDescent="0.4">
      <c r="A11856">
        <v>0.977203369140625</v>
      </c>
    </row>
    <row r="11857" spans="1:1" x14ac:dyDescent="0.4">
      <c r="A11857">
        <v>0.775299072265625</v>
      </c>
    </row>
    <row r="11858" spans="1:1" x14ac:dyDescent="0.4">
      <c r="A11858">
        <v>0.347915649414062</v>
      </c>
    </row>
    <row r="11859" spans="1:1" x14ac:dyDescent="0.4">
      <c r="A11859">
        <v>0.379669189453125</v>
      </c>
    </row>
    <row r="11860" spans="1:1" x14ac:dyDescent="0.4">
      <c r="A11860">
        <v>1.0749816894531199</v>
      </c>
    </row>
    <row r="11861" spans="1:1" x14ac:dyDescent="0.4">
      <c r="A11861">
        <v>0.2042236328125</v>
      </c>
    </row>
    <row r="11862" spans="1:1" x14ac:dyDescent="0.4">
      <c r="A11862">
        <v>0.7264404296875</v>
      </c>
    </row>
    <row r="11863" spans="1:1" x14ac:dyDescent="0.4">
      <c r="A11863">
        <v>0.800445556640625</v>
      </c>
    </row>
    <row r="11864" spans="1:1" x14ac:dyDescent="0.4">
      <c r="A11864">
        <v>1.0777130126953101</v>
      </c>
    </row>
    <row r="11865" spans="1:1" x14ac:dyDescent="0.4">
      <c r="A11865">
        <v>0.75462341308593694</v>
      </c>
    </row>
    <row r="11866" spans="1:1" x14ac:dyDescent="0.4">
      <c r="A11866">
        <v>0.751983642578125</v>
      </c>
    </row>
    <row r="11867" spans="1:1" x14ac:dyDescent="0.4">
      <c r="A11867">
        <v>0.381927490234375</v>
      </c>
    </row>
    <row r="11868" spans="1:1" x14ac:dyDescent="0.4">
      <c r="A11868">
        <v>0.65692138671875</v>
      </c>
    </row>
    <row r="11869" spans="1:1" x14ac:dyDescent="0.4">
      <c r="A11869">
        <v>0.208221435546875</v>
      </c>
    </row>
    <row r="11870" spans="1:1" x14ac:dyDescent="0.4">
      <c r="A11870">
        <v>1.00578308105468</v>
      </c>
    </row>
    <row r="11871" spans="1:1" x14ac:dyDescent="0.4">
      <c r="A11871">
        <v>0.72874450683593694</v>
      </c>
    </row>
    <row r="11872" spans="1:1" x14ac:dyDescent="0.4">
      <c r="A11872">
        <v>0.92396545410156194</v>
      </c>
    </row>
    <row r="11873" spans="1:1" x14ac:dyDescent="0.4">
      <c r="A11873">
        <v>0.3609619140625</v>
      </c>
    </row>
    <row r="11874" spans="1:1" x14ac:dyDescent="0.4">
      <c r="A11874">
        <v>0.75151062011718694</v>
      </c>
    </row>
    <row r="11875" spans="1:1" x14ac:dyDescent="0.4">
      <c r="A11875">
        <v>0.72639465332031194</v>
      </c>
    </row>
    <row r="11876" spans="1:1" x14ac:dyDescent="0.4">
      <c r="A11876">
        <v>0.87030029296875</v>
      </c>
    </row>
    <row r="11877" spans="1:1" x14ac:dyDescent="0.4">
      <c r="A11877">
        <v>0.493789672851562</v>
      </c>
    </row>
    <row r="11878" spans="1:1" x14ac:dyDescent="0.4">
      <c r="A11878">
        <v>0.61247253417968694</v>
      </c>
    </row>
    <row r="11879" spans="1:1" x14ac:dyDescent="0.4">
      <c r="A11879">
        <v>0.612701416015625</v>
      </c>
    </row>
    <row r="11880" spans="1:1" x14ac:dyDescent="0.4">
      <c r="A11880">
        <v>0.79071044921875</v>
      </c>
    </row>
    <row r="11881" spans="1:1" x14ac:dyDescent="0.4">
      <c r="A11881">
        <v>0.70640563964843694</v>
      </c>
    </row>
    <row r="11882" spans="1:1" x14ac:dyDescent="0.4">
      <c r="A11882">
        <v>0.302810668945312</v>
      </c>
    </row>
    <row r="11883" spans="1:1" x14ac:dyDescent="0.4">
      <c r="A11883">
        <v>0.96754455566406194</v>
      </c>
    </row>
    <row r="11884" spans="1:1" x14ac:dyDescent="0.4">
      <c r="A11884">
        <v>0.94175720214843694</v>
      </c>
    </row>
    <row r="11885" spans="1:1" x14ac:dyDescent="0.4">
      <c r="A11885">
        <v>0.58660888671875</v>
      </c>
    </row>
    <row r="11886" spans="1:1" x14ac:dyDescent="0.4">
      <c r="A11886">
        <v>0.79383850097656194</v>
      </c>
    </row>
    <row r="11887" spans="1:1" x14ac:dyDescent="0.4">
      <c r="A11887">
        <v>0.73402404785156194</v>
      </c>
    </row>
    <row r="11888" spans="1:1" x14ac:dyDescent="0.4">
      <c r="A11888">
        <v>0.97462463378906194</v>
      </c>
    </row>
    <row r="11889" spans="1:1" x14ac:dyDescent="0.4">
      <c r="A11889">
        <v>0.49462890625</v>
      </c>
    </row>
    <row r="11890" spans="1:1" x14ac:dyDescent="0.4">
      <c r="A11890">
        <v>0.51667785644531194</v>
      </c>
    </row>
    <row r="11891" spans="1:1" x14ac:dyDescent="0.4">
      <c r="A11891">
        <v>0.67462158203125</v>
      </c>
    </row>
    <row r="11892" spans="1:1" x14ac:dyDescent="0.4">
      <c r="A11892">
        <v>0.374038696289062</v>
      </c>
    </row>
    <row r="11893" spans="1:1" x14ac:dyDescent="0.4">
      <c r="A11893">
        <v>0.80448913574218694</v>
      </c>
    </row>
    <row r="11894" spans="1:1" x14ac:dyDescent="0.4">
      <c r="A11894">
        <v>0.398300170898437</v>
      </c>
    </row>
    <row r="11895" spans="1:1" x14ac:dyDescent="0.4">
      <c r="A11895">
        <v>0.82305908203125</v>
      </c>
    </row>
    <row r="11896" spans="1:1" x14ac:dyDescent="0.4">
      <c r="A11896">
        <v>0.79328918457031194</v>
      </c>
    </row>
    <row r="11897" spans="1:1" x14ac:dyDescent="0.4">
      <c r="A11897">
        <v>0.299423217773437</v>
      </c>
    </row>
    <row r="11898" spans="1:1" x14ac:dyDescent="0.4">
      <c r="A11898">
        <v>0.89671325683593694</v>
      </c>
    </row>
    <row r="11899" spans="1:1" x14ac:dyDescent="0.4">
      <c r="A11899">
        <v>1.2411651611328101</v>
      </c>
    </row>
    <row r="11900" spans="1:1" x14ac:dyDescent="0.4">
      <c r="A11900">
        <v>1.20524597167968</v>
      </c>
    </row>
    <row r="11901" spans="1:1" x14ac:dyDescent="0.4">
      <c r="A11901">
        <v>6.805419921875E-2</v>
      </c>
    </row>
    <row r="11902" spans="1:1" x14ac:dyDescent="0.4">
      <c r="A11902">
        <v>0.253372192382812</v>
      </c>
    </row>
    <row r="11903" spans="1:1" x14ac:dyDescent="0.4">
      <c r="A11903">
        <v>0.54777526855468694</v>
      </c>
    </row>
    <row r="11904" spans="1:1" x14ac:dyDescent="0.4">
      <c r="A11904">
        <v>1.20622253417968</v>
      </c>
    </row>
    <row r="11905" spans="1:1" x14ac:dyDescent="0.4">
      <c r="A11905">
        <v>0.3985595703125</v>
      </c>
    </row>
    <row r="11906" spans="1:1" x14ac:dyDescent="0.4">
      <c r="A11906">
        <v>0.369094848632812</v>
      </c>
    </row>
    <row r="11907" spans="1:1" x14ac:dyDescent="0.4">
      <c r="A11907">
        <v>0.87825012207031194</v>
      </c>
    </row>
    <row r="11908" spans="1:1" x14ac:dyDescent="0.4">
      <c r="A11908">
        <v>0.586090087890625</v>
      </c>
    </row>
    <row r="11909" spans="1:1" x14ac:dyDescent="0.4">
      <c r="A11909">
        <v>0.73536682128906194</v>
      </c>
    </row>
    <row r="11910" spans="1:1" x14ac:dyDescent="0.4">
      <c r="A11910">
        <v>0.56614685058593694</v>
      </c>
    </row>
    <row r="11911" spans="1:1" x14ac:dyDescent="0.4">
      <c r="A11911">
        <v>0.7694091796875</v>
      </c>
    </row>
    <row r="11912" spans="1:1" x14ac:dyDescent="0.4">
      <c r="A11912">
        <v>1.15763854980468</v>
      </c>
    </row>
    <row r="11913" spans="1:1" x14ac:dyDescent="0.4">
      <c r="A11913">
        <v>0.362960815429687</v>
      </c>
    </row>
    <row r="11914" spans="1:1" x14ac:dyDescent="0.4">
      <c r="A11914">
        <v>0.65345764160156194</v>
      </c>
    </row>
    <row r="11915" spans="1:1" x14ac:dyDescent="0.4">
      <c r="A11915">
        <v>0.723388671875</v>
      </c>
    </row>
    <row r="11916" spans="1:1" x14ac:dyDescent="0.4">
      <c r="A11916">
        <v>0.488540649414062</v>
      </c>
    </row>
    <row r="11917" spans="1:1" x14ac:dyDescent="0.4">
      <c r="A11917">
        <v>0.163909912109375</v>
      </c>
    </row>
    <row r="11918" spans="1:1" x14ac:dyDescent="0.4">
      <c r="A11918">
        <v>0.70979309082031194</v>
      </c>
    </row>
    <row r="11919" spans="1:1" x14ac:dyDescent="0.4">
      <c r="A11919">
        <v>1.15605163574218</v>
      </c>
    </row>
    <row r="11920" spans="1:1" x14ac:dyDescent="0.4">
      <c r="A11920">
        <v>0.910430908203125</v>
      </c>
    </row>
    <row r="11921" spans="1:1" x14ac:dyDescent="0.4">
      <c r="A11921">
        <v>0.45379638671875</v>
      </c>
    </row>
    <row r="11922" spans="1:1" x14ac:dyDescent="0.4">
      <c r="A11922">
        <v>0.471115112304687</v>
      </c>
    </row>
    <row r="11923" spans="1:1" x14ac:dyDescent="0.4">
      <c r="A11923">
        <v>1.0733947753906199</v>
      </c>
    </row>
    <row r="11924" spans="1:1" x14ac:dyDescent="0.4">
      <c r="A11924">
        <v>1.1923828125</v>
      </c>
    </row>
    <row r="11925" spans="1:1" x14ac:dyDescent="0.4">
      <c r="A11925">
        <v>0.75639343261718694</v>
      </c>
    </row>
    <row r="11926" spans="1:1" x14ac:dyDescent="0.4">
      <c r="A11926">
        <v>0.62635803222656194</v>
      </c>
    </row>
    <row r="11927" spans="1:1" x14ac:dyDescent="0.4">
      <c r="A11927">
        <v>0.46807861328125</v>
      </c>
    </row>
    <row r="11928" spans="1:1" x14ac:dyDescent="0.4">
      <c r="A11928">
        <v>0.81727600097656194</v>
      </c>
    </row>
    <row r="11929" spans="1:1" x14ac:dyDescent="0.4">
      <c r="A11929">
        <v>0.775421142578125</v>
      </c>
    </row>
    <row r="11930" spans="1:1" x14ac:dyDescent="0.4">
      <c r="A11930">
        <v>0.463043212890625</v>
      </c>
    </row>
    <row r="11931" spans="1:1" x14ac:dyDescent="0.4">
      <c r="A11931">
        <v>0.69486999511718694</v>
      </c>
    </row>
    <row r="11932" spans="1:1" x14ac:dyDescent="0.4">
      <c r="A11932">
        <v>0.89434814453125</v>
      </c>
    </row>
    <row r="11933" spans="1:1" x14ac:dyDescent="0.4">
      <c r="A11933">
        <v>0.32647705078125</v>
      </c>
    </row>
    <row r="11934" spans="1:1" x14ac:dyDescent="0.4">
      <c r="A11934">
        <v>0.8734130859375</v>
      </c>
    </row>
    <row r="11935" spans="1:1" x14ac:dyDescent="0.4">
      <c r="A11935">
        <v>0.821929931640625</v>
      </c>
    </row>
    <row r="11936" spans="1:1" x14ac:dyDescent="0.4">
      <c r="A11936">
        <v>0.73814392089843694</v>
      </c>
    </row>
    <row r="11937" spans="1:1" x14ac:dyDescent="0.4">
      <c r="A11937">
        <v>0.380035400390625</v>
      </c>
    </row>
    <row r="11938" spans="1:1" x14ac:dyDescent="0.4">
      <c r="A11938">
        <v>0.241180419921875</v>
      </c>
    </row>
    <row r="11939" spans="1:1" x14ac:dyDescent="0.4">
      <c r="A11939">
        <v>0.74617004394531194</v>
      </c>
    </row>
    <row r="11940" spans="1:1" x14ac:dyDescent="0.4">
      <c r="A11940">
        <v>1.3518218994140601</v>
      </c>
    </row>
    <row r="11941" spans="1:1" x14ac:dyDescent="0.4">
      <c r="A11941">
        <v>0.323013305664062</v>
      </c>
    </row>
    <row r="11942" spans="1:1" x14ac:dyDescent="0.4">
      <c r="A11942">
        <v>0.246002197265625</v>
      </c>
    </row>
    <row r="11943" spans="1:1" x14ac:dyDescent="0.4">
      <c r="A11943">
        <v>0.96574401855468694</v>
      </c>
    </row>
    <row r="11944" spans="1:1" x14ac:dyDescent="0.4">
      <c r="A11944">
        <v>0.85504150390625</v>
      </c>
    </row>
    <row r="11945" spans="1:1" x14ac:dyDescent="0.4">
      <c r="A11945">
        <v>0.3575439453125</v>
      </c>
    </row>
    <row r="11946" spans="1:1" x14ac:dyDescent="0.4">
      <c r="A11946">
        <v>1.0539093017578101</v>
      </c>
    </row>
    <row r="11947" spans="1:1" x14ac:dyDescent="0.4">
      <c r="A11947">
        <v>1.13883972167968</v>
      </c>
    </row>
    <row r="11948" spans="1:1" x14ac:dyDescent="0.4">
      <c r="A11948">
        <v>0.97271728515625</v>
      </c>
    </row>
    <row r="11949" spans="1:1" x14ac:dyDescent="0.4">
      <c r="A11949">
        <v>0.359207153320312</v>
      </c>
    </row>
    <row r="11950" spans="1:1" x14ac:dyDescent="0.4">
      <c r="A11950">
        <v>0.76359558105468694</v>
      </c>
    </row>
    <row r="11951" spans="1:1" x14ac:dyDescent="0.4">
      <c r="A11951">
        <v>0.4984130859375</v>
      </c>
    </row>
    <row r="11952" spans="1:1" x14ac:dyDescent="0.4">
      <c r="A11952">
        <v>1.35093688964843</v>
      </c>
    </row>
    <row r="11953" spans="1:1" x14ac:dyDescent="0.4">
      <c r="A11953">
        <v>0.511871337890625</v>
      </c>
    </row>
    <row r="11954" spans="1:1" x14ac:dyDescent="0.4">
      <c r="A11954">
        <v>0.5926513671875</v>
      </c>
    </row>
    <row r="11955" spans="1:1" x14ac:dyDescent="0.4">
      <c r="A11955">
        <v>1.51036071777343</v>
      </c>
    </row>
    <row r="11956" spans="1:1" x14ac:dyDescent="0.4">
      <c r="A11956">
        <v>1.15702819824218</v>
      </c>
    </row>
    <row r="11957" spans="1:1" x14ac:dyDescent="0.4">
      <c r="A11957">
        <v>0.493209838867187</v>
      </c>
    </row>
    <row r="11958" spans="1:1" x14ac:dyDescent="0.4">
      <c r="A11958">
        <v>0.74388122558593694</v>
      </c>
    </row>
    <row r="11959" spans="1:1" x14ac:dyDescent="0.4">
      <c r="A11959">
        <v>1.10028076171875</v>
      </c>
    </row>
    <row r="11960" spans="1:1" x14ac:dyDescent="0.4">
      <c r="A11960">
        <v>1.12957763671875</v>
      </c>
    </row>
    <row r="11961" spans="1:1" x14ac:dyDescent="0.4">
      <c r="A11961">
        <v>0.27947998046875</v>
      </c>
    </row>
    <row r="11962" spans="1:1" x14ac:dyDescent="0.4">
      <c r="A11962">
        <v>1.0533447265625</v>
      </c>
    </row>
    <row r="11963" spans="1:1" x14ac:dyDescent="0.4">
      <c r="A11963">
        <v>0.60337829589843694</v>
      </c>
    </row>
    <row r="11964" spans="1:1" x14ac:dyDescent="0.4">
      <c r="A11964">
        <v>0.96510314941406194</v>
      </c>
    </row>
    <row r="11965" spans="1:1" x14ac:dyDescent="0.4">
      <c r="A11965">
        <v>0.98219299316406194</v>
      </c>
    </row>
    <row r="11966" spans="1:1" x14ac:dyDescent="0.4">
      <c r="A11966">
        <v>0.76182556152343694</v>
      </c>
    </row>
    <row r="11967" spans="1:1" x14ac:dyDescent="0.4">
      <c r="A11967">
        <v>0.83128356933593694</v>
      </c>
    </row>
    <row r="11968" spans="1:1" x14ac:dyDescent="0.4">
      <c r="A11968">
        <v>0.86065673828125</v>
      </c>
    </row>
    <row r="11969" spans="1:1" x14ac:dyDescent="0.4">
      <c r="A11969">
        <v>0.212371826171875</v>
      </c>
    </row>
    <row r="11970" spans="1:1" x14ac:dyDescent="0.4">
      <c r="A11970">
        <v>0.59759521484375</v>
      </c>
    </row>
    <row r="11971" spans="1:1" x14ac:dyDescent="0.4">
      <c r="A11971">
        <v>0.510284423828125</v>
      </c>
    </row>
    <row r="11972" spans="1:1" x14ac:dyDescent="0.4">
      <c r="A11972">
        <v>0.89643859863281194</v>
      </c>
    </row>
    <row r="11973" spans="1:1" x14ac:dyDescent="0.4">
      <c r="A11973">
        <v>0.474075317382812</v>
      </c>
    </row>
    <row r="11974" spans="1:1" x14ac:dyDescent="0.4">
      <c r="A11974">
        <v>0.95606994628906194</v>
      </c>
    </row>
    <row r="11975" spans="1:1" x14ac:dyDescent="0.4">
      <c r="A11975">
        <v>1.0901794433593699</v>
      </c>
    </row>
    <row r="11976" spans="1:1" x14ac:dyDescent="0.4">
      <c r="A11976">
        <v>1.5174102783203101</v>
      </c>
    </row>
    <row r="11977" spans="1:1" x14ac:dyDescent="0.4">
      <c r="A11977">
        <v>0.335800170898437</v>
      </c>
    </row>
    <row r="11978" spans="1:1" x14ac:dyDescent="0.4">
      <c r="A11978">
        <v>0.55198669433593694</v>
      </c>
    </row>
    <row r="11979" spans="1:1" x14ac:dyDescent="0.4">
      <c r="A11979">
        <v>0.444671630859375</v>
      </c>
    </row>
    <row r="11980" spans="1:1" x14ac:dyDescent="0.4">
      <c r="A11980">
        <v>0.84385681152343694</v>
      </c>
    </row>
    <row r="11981" spans="1:1" x14ac:dyDescent="0.4">
      <c r="A11981">
        <v>0.252670288085937</v>
      </c>
    </row>
    <row r="11982" spans="1:1" x14ac:dyDescent="0.4">
      <c r="A11982">
        <v>1.14268493652343</v>
      </c>
    </row>
    <row r="11983" spans="1:1" x14ac:dyDescent="0.4">
      <c r="A11983">
        <v>0.74609375</v>
      </c>
    </row>
    <row r="11984" spans="1:1" x14ac:dyDescent="0.4">
      <c r="A11984">
        <v>0.82917785644531194</v>
      </c>
    </row>
    <row r="11985" spans="1:1" x14ac:dyDescent="0.4">
      <c r="A11985">
        <v>0.59098815917968694</v>
      </c>
    </row>
    <row r="11986" spans="1:1" x14ac:dyDescent="0.4">
      <c r="A11986">
        <v>0.57147216796875</v>
      </c>
    </row>
    <row r="11987" spans="1:1" x14ac:dyDescent="0.4">
      <c r="A11987">
        <v>0.991729736328125</v>
      </c>
    </row>
    <row r="11988" spans="1:1" x14ac:dyDescent="0.4">
      <c r="A11988">
        <v>0.667938232421875</v>
      </c>
    </row>
    <row r="11989" spans="1:1" x14ac:dyDescent="0.4">
      <c r="A11989">
        <v>0.60185241699218694</v>
      </c>
    </row>
    <row r="11990" spans="1:1" x14ac:dyDescent="0.4">
      <c r="A11990">
        <v>0.59770202636718694</v>
      </c>
    </row>
    <row r="11991" spans="1:1" x14ac:dyDescent="0.4">
      <c r="A11991">
        <v>0.7813720703125</v>
      </c>
    </row>
    <row r="11992" spans="1:1" x14ac:dyDescent="0.4">
      <c r="A11992">
        <v>0.95552062988281194</v>
      </c>
    </row>
    <row r="11993" spans="1:1" x14ac:dyDescent="0.4">
      <c r="A11993">
        <v>0.363800048828125</v>
      </c>
    </row>
    <row r="11994" spans="1:1" x14ac:dyDescent="0.4">
      <c r="A11994">
        <v>0.361434936523437</v>
      </c>
    </row>
    <row r="11995" spans="1:1" x14ac:dyDescent="0.4">
      <c r="A11995">
        <v>0.72993469238281194</v>
      </c>
    </row>
    <row r="11996" spans="1:1" x14ac:dyDescent="0.4">
      <c r="A11996">
        <v>0.442047119140625</v>
      </c>
    </row>
    <row r="11997" spans="1:1" x14ac:dyDescent="0.4">
      <c r="A11997">
        <v>0.378158569335937</v>
      </c>
    </row>
    <row r="11998" spans="1:1" x14ac:dyDescent="0.4">
      <c r="A11998">
        <v>0.904510498046875</v>
      </c>
    </row>
    <row r="11999" spans="1:1" x14ac:dyDescent="0.4">
      <c r="A11999">
        <v>0.886962890625</v>
      </c>
    </row>
    <row r="12000" spans="1:1" x14ac:dyDescent="0.4">
      <c r="A12000">
        <v>0.8602294921875</v>
      </c>
    </row>
    <row r="12001" spans="1:1" x14ac:dyDescent="0.4">
      <c r="A12001">
        <v>0.541259765625</v>
      </c>
    </row>
    <row r="12002" spans="1:1" x14ac:dyDescent="0.4">
      <c r="A12002">
        <v>0.410415649414062</v>
      </c>
    </row>
    <row r="12003" spans="1:1" x14ac:dyDescent="0.4">
      <c r="A12003">
        <v>1.01786804199218</v>
      </c>
    </row>
    <row r="12004" spans="1:1" x14ac:dyDescent="0.4">
      <c r="A12004">
        <v>0.9453125</v>
      </c>
    </row>
    <row r="12005" spans="1:1" x14ac:dyDescent="0.4">
      <c r="A12005">
        <v>0.88861083984375</v>
      </c>
    </row>
    <row r="12006" spans="1:1" x14ac:dyDescent="0.4">
      <c r="A12006">
        <v>1.12213134765625</v>
      </c>
    </row>
    <row r="12007" spans="1:1" x14ac:dyDescent="0.4">
      <c r="A12007">
        <v>1.1358947753906199</v>
      </c>
    </row>
    <row r="12008" spans="1:1" x14ac:dyDescent="0.4">
      <c r="A12008">
        <v>0.53178405761718694</v>
      </c>
    </row>
    <row r="12009" spans="1:1" x14ac:dyDescent="0.4">
      <c r="A12009">
        <v>0.478775024414062</v>
      </c>
    </row>
    <row r="12010" spans="1:1" x14ac:dyDescent="0.4">
      <c r="A12010">
        <v>0.893951416015625</v>
      </c>
    </row>
    <row r="12011" spans="1:1" x14ac:dyDescent="0.4">
      <c r="A12011">
        <v>0.84867858886718694</v>
      </c>
    </row>
    <row r="12012" spans="1:1" x14ac:dyDescent="0.4">
      <c r="A12012">
        <v>0.803436279296875</v>
      </c>
    </row>
    <row r="12013" spans="1:1" x14ac:dyDescent="0.4">
      <c r="A12013">
        <v>0.369049072265625</v>
      </c>
    </row>
    <row r="12014" spans="1:1" x14ac:dyDescent="0.4">
      <c r="A12014">
        <v>0.20599365234375</v>
      </c>
    </row>
    <row r="12015" spans="1:1" x14ac:dyDescent="0.4">
      <c r="A12015">
        <v>1.09751892089843</v>
      </c>
    </row>
    <row r="12016" spans="1:1" x14ac:dyDescent="0.4">
      <c r="A12016">
        <v>1.4409332275390601</v>
      </c>
    </row>
    <row r="12017" spans="1:1" x14ac:dyDescent="0.4">
      <c r="A12017">
        <v>0.63981628417968694</v>
      </c>
    </row>
    <row r="12018" spans="1:1" x14ac:dyDescent="0.4">
      <c r="A12018">
        <v>0.61820983886718694</v>
      </c>
    </row>
    <row r="12019" spans="1:1" x14ac:dyDescent="0.4">
      <c r="A12019">
        <v>1.0631866455078101</v>
      </c>
    </row>
    <row r="12020" spans="1:1" x14ac:dyDescent="0.4">
      <c r="A12020">
        <v>1.3866882324218699</v>
      </c>
    </row>
    <row r="12021" spans="1:1" x14ac:dyDescent="0.4">
      <c r="A12021">
        <v>0.68174743652343694</v>
      </c>
    </row>
    <row r="12022" spans="1:1" x14ac:dyDescent="0.4">
      <c r="A12022">
        <v>0.67436218261718694</v>
      </c>
    </row>
    <row r="12023" spans="1:1" x14ac:dyDescent="0.4">
      <c r="A12023">
        <v>0.79705810546875</v>
      </c>
    </row>
    <row r="12024" spans="1:1" x14ac:dyDescent="0.4">
      <c r="A12024">
        <v>1.2203521728515601</v>
      </c>
    </row>
    <row r="12025" spans="1:1" x14ac:dyDescent="0.4">
      <c r="A12025">
        <v>0.68324279785156194</v>
      </c>
    </row>
    <row r="12026" spans="1:1" x14ac:dyDescent="0.4">
      <c r="A12026">
        <v>0.99122619628906194</v>
      </c>
    </row>
    <row r="12027" spans="1:1" x14ac:dyDescent="0.4">
      <c r="A12027">
        <v>1.0121154785156199</v>
      </c>
    </row>
    <row r="12028" spans="1:1" x14ac:dyDescent="0.4">
      <c r="A12028">
        <v>1.6001739501953101</v>
      </c>
    </row>
    <row r="12029" spans="1:1" x14ac:dyDescent="0.4">
      <c r="A12029">
        <v>0.67976379394531194</v>
      </c>
    </row>
    <row r="12030" spans="1:1" x14ac:dyDescent="0.4">
      <c r="A12030">
        <v>0.434951782226562</v>
      </c>
    </row>
    <row r="12031" spans="1:1" x14ac:dyDescent="0.4">
      <c r="A12031">
        <v>0.8739013671875</v>
      </c>
    </row>
    <row r="12032" spans="1:1" x14ac:dyDescent="0.4">
      <c r="A12032">
        <v>0.472442626953125</v>
      </c>
    </row>
    <row r="12033" spans="1:1" x14ac:dyDescent="0.4">
      <c r="A12033">
        <v>0.453201293945312</v>
      </c>
    </row>
    <row r="12034" spans="1:1" x14ac:dyDescent="0.4">
      <c r="A12034">
        <v>0.376632690429687</v>
      </c>
    </row>
    <row r="12035" spans="1:1" x14ac:dyDescent="0.4">
      <c r="A12035">
        <v>0.808074951171875</v>
      </c>
    </row>
    <row r="12036" spans="1:1" x14ac:dyDescent="0.4">
      <c r="A12036">
        <v>0.62522888183593694</v>
      </c>
    </row>
    <row r="12037" spans="1:1" x14ac:dyDescent="0.4">
      <c r="A12037">
        <v>0.175872802734375</v>
      </c>
    </row>
    <row r="12038" spans="1:1" x14ac:dyDescent="0.4">
      <c r="A12038">
        <v>0.627685546875</v>
      </c>
    </row>
    <row r="12039" spans="1:1" x14ac:dyDescent="0.4">
      <c r="A12039">
        <v>1.26689147949218</v>
      </c>
    </row>
    <row r="12040" spans="1:1" x14ac:dyDescent="0.4">
      <c r="A12040">
        <v>1.2430114746093699</v>
      </c>
    </row>
    <row r="12041" spans="1:1" x14ac:dyDescent="0.4">
      <c r="A12041">
        <v>0.202178955078125</v>
      </c>
    </row>
    <row r="12042" spans="1:1" x14ac:dyDescent="0.4">
      <c r="A12042">
        <v>0.52290344238281194</v>
      </c>
    </row>
    <row r="12043" spans="1:1" x14ac:dyDescent="0.4">
      <c r="A12043">
        <v>0.80540466308593694</v>
      </c>
    </row>
    <row r="12044" spans="1:1" x14ac:dyDescent="0.4">
      <c r="A12044">
        <v>0.917755126953125</v>
      </c>
    </row>
    <row r="12045" spans="1:1" x14ac:dyDescent="0.4">
      <c r="A12045">
        <v>0.549957275390625</v>
      </c>
    </row>
    <row r="12046" spans="1:1" x14ac:dyDescent="0.4">
      <c r="A12046">
        <v>0.722412109375</v>
      </c>
    </row>
    <row r="12047" spans="1:1" x14ac:dyDescent="0.4">
      <c r="A12047">
        <v>0.92999267578125</v>
      </c>
    </row>
    <row r="12048" spans="1:1" x14ac:dyDescent="0.4">
      <c r="A12048">
        <v>1.35931396484375</v>
      </c>
    </row>
    <row r="12049" spans="1:1" x14ac:dyDescent="0.4">
      <c r="A12049">
        <v>0.90667724609375</v>
      </c>
    </row>
    <row r="12050" spans="1:1" x14ac:dyDescent="0.4">
      <c r="A12050">
        <v>0.69514465332031194</v>
      </c>
    </row>
    <row r="12051" spans="1:1" x14ac:dyDescent="0.4">
      <c r="A12051">
        <v>0.873260498046875</v>
      </c>
    </row>
    <row r="12052" spans="1:1" x14ac:dyDescent="0.4">
      <c r="A12052">
        <v>0.94801330566406194</v>
      </c>
    </row>
    <row r="12053" spans="1:1" x14ac:dyDescent="0.4">
      <c r="A12053">
        <v>0.243698120117187</v>
      </c>
    </row>
    <row r="12054" spans="1:1" x14ac:dyDescent="0.4">
      <c r="A12054">
        <v>0.637908935546875</v>
      </c>
    </row>
    <row r="12055" spans="1:1" x14ac:dyDescent="0.4">
      <c r="A12055">
        <v>0.83781433105468694</v>
      </c>
    </row>
    <row r="12056" spans="1:1" x14ac:dyDescent="0.4">
      <c r="A12056">
        <v>1.11332702636718</v>
      </c>
    </row>
    <row r="12057" spans="1:1" x14ac:dyDescent="0.4">
      <c r="A12057">
        <v>0.442718505859375</v>
      </c>
    </row>
    <row r="12058" spans="1:1" x14ac:dyDescent="0.4">
      <c r="A12058">
        <v>1.16227722167968</v>
      </c>
    </row>
    <row r="12059" spans="1:1" x14ac:dyDescent="0.4">
      <c r="A12059">
        <v>0.63093566894531194</v>
      </c>
    </row>
    <row r="12060" spans="1:1" x14ac:dyDescent="0.4">
      <c r="A12060">
        <v>0.89506530761718694</v>
      </c>
    </row>
    <row r="12061" spans="1:1" x14ac:dyDescent="0.4">
      <c r="A12061">
        <v>9.84039306640625E-2</v>
      </c>
    </row>
    <row r="12062" spans="1:1" x14ac:dyDescent="0.4">
      <c r="A12062">
        <v>0.50486755371093694</v>
      </c>
    </row>
    <row r="12063" spans="1:1" x14ac:dyDescent="0.4">
      <c r="A12063">
        <v>0.942047119140625</v>
      </c>
    </row>
    <row r="12064" spans="1:1" x14ac:dyDescent="0.4">
      <c r="A12064">
        <v>0.8203125</v>
      </c>
    </row>
    <row r="12065" spans="1:1" x14ac:dyDescent="0.4">
      <c r="A12065">
        <v>0.550506591796875</v>
      </c>
    </row>
    <row r="12066" spans="1:1" x14ac:dyDescent="0.4">
      <c r="A12066">
        <v>1.06382751464843</v>
      </c>
    </row>
    <row r="12067" spans="1:1" x14ac:dyDescent="0.4">
      <c r="A12067">
        <v>0.677398681640625</v>
      </c>
    </row>
    <row r="12068" spans="1:1" x14ac:dyDescent="0.4">
      <c r="A12068">
        <v>0.97108459472656194</v>
      </c>
    </row>
    <row r="12069" spans="1:1" x14ac:dyDescent="0.4">
      <c r="A12069">
        <v>0.476913452148437</v>
      </c>
    </row>
    <row r="12070" spans="1:1" x14ac:dyDescent="0.4">
      <c r="A12070">
        <v>0.696685791015625</v>
      </c>
    </row>
    <row r="12071" spans="1:1" x14ac:dyDescent="0.4">
      <c r="A12071">
        <v>0.685089111328125</v>
      </c>
    </row>
    <row r="12072" spans="1:1" x14ac:dyDescent="0.4">
      <c r="A12072">
        <v>0.64292907714843694</v>
      </c>
    </row>
    <row r="12073" spans="1:1" x14ac:dyDescent="0.4">
      <c r="A12073">
        <v>1.0482330322265601</v>
      </c>
    </row>
    <row r="12074" spans="1:1" x14ac:dyDescent="0.4">
      <c r="A12074">
        <v>1.03062438964843</v>
      </c>
    </row>
    <row r="12075" spans="1:1" x14ac:dyDescent="0.4">
      <c r="A12075">
        <v>1.3338623046875</v>
      </c>
    </row>
    <row r="12076" spans="1:1" x14ac:dyDescent="0.4">
      <c r="A12076">
        <v>1.2033386230468699</v>
      </c>
    </row>
    <row r="12077" spans="1:1" x14ac:dyDescent="0.4">
      <c r="A12077">
        <v>0.41912841796875</v>
      </c>
    </row>
    <row r="12078" spans="1:1" x14ac:dyDescent="0.4">
      <c r="A12078">
        <v>0.553741455078125</v>
      </c>
    </row>
    <row r="12079" spans="1:1" x14ac:dyDescent="0.4">
      <c r="A12079">
        <v>0.91389465332031194</v>
      </c>
    </row>
    <row r="12080" spans="1:1" x14ac:dyDescent="0.4">
      <c r="A12080">
        <v>1.1991271972656199</v>
      </c>
    </row>
    <row r="12081" spans="1:1" x14ac:dyDescent="0.4">
      <c r="A12081">
        <v>0.38995361328125</v>
      </c>
    </row>
    <row r="12082" spans="1:1" x14ac:dyDescent="0.4">
      <c r="A12082">
        <v>0.60600280761718694</v>
      </c>
    </row>
    <row r="12083" spans="1:1" x14ac:dyDescent="0.4">
      <c r="A12083">
        <v>0.463958740234375</v>
      </c>
    </row>
    <row r="12084" spans="1:1" x14ac:dyDescent="0.4">
      <c r="A12084">
        <v>1.0106506347656199</v>
      </c>
    </row>
    <row r="12085" spans="1:1" x14ac:dyDescent="0.4">
      <c r="A12085">
        <v>0.239639282226562</v>
      </c>
    </row>
    <row r="12086" spans="1:1" x14ac:dyDescent="0.4">
      <c r="A12086">
        <v>0.725616455078125</v>
      </c>
    </row>
    <row r="12087" spans="1:1" x14ac:dyDescent="0.4">
      <c r="A12087">
        <v>0.3458251953125</v>
      </c>
    </row>
    <row r="12088" spans="1:1" x14ac:dyDescent="0.4">
      <c r="A12088">
        <v>1.0323181152343699</v>
      </c>
    </row>
    <row r="12089" spans="1:1" x14ac:dyDescent="0.4">
      <c r="A12089">
        <v>0.417205810546875</v>
      </c>
    </row>
    <row r="12090" spans="1:1" x14ac:dyDescent="0.4">
      <c r="A12090">
        <v>0.60365295410156194</v>
      </c>
    </row>
    <row r="12091" spans="1:1" x14ac:dyDescent="0.4">
      <c r="A12091">
        <v>0.93544006347656194</v>
      </c>
    </row>
    <row r="12092" spans="1:1" x14ac:dyDescent="0.4">
      <c r="A12092">
        <v>1.0778350830078101</v>
      </c>
    </row>
    <row r="12093" spans="1:1" x14ac:dyDescent="0.4">
      <c r="A12093">
        <v>0.52729797363281194</v>
      </c>
    </row>
    <row r="12094" spans="1:1" x14ac:dyDescent="0.4">
      <c r="A12094">
        <v>1.13383483886718</v>
      </c>
    </row>
    <row r="12095" spans="1:1" x14ac:dyDescent="0.4">
      <c r="A12095">
        <v>0.61016845703125</v>
      </c>
    </row>
    <row r="12096" spans="1:1" x14ac:dyDescent="0.4">
      <c r="A12096">
        <v>1.2153015136718699</v>
      </c>
    </row>
    <row r="12097" spans="1:1" x14ac:dyDescent="0.4">
      <c r="A12097">
        <v>0.363418579101562</v>
      </c>
    </row>
    <row r="12098" spans="1:1" x14ac:dyDescent="0.4">
      <c r="A12098">
        <v>0.801849365234375</v>
      </c>
    </row>
    <row r="12099" spans="1:1" x14ac:dyDescent="0.4">
      <c r="A12099">
        <v>1.4302673339843699</v>
      </c>
    </row>
    <row r="12100" spans="1:1" x14ac:dyDescent="0.4">
      <c r="A12100">
        <v>1.3930969238281199</v>
      </c>
    </row>
    <row r="12101" spans="1:1" x14ac:dyDescent="0.4">
      <c r="A12101">
        <v>0.707794189453125</v>
      </c>
    </row>
    <row r="12102" spans="1:1" x14ac:dyDescent="0.4">
      <c r="A12102">
        <v>0.87890625</v>
      </c>
    </row>
    <row r="12103" spans="1:1" x14ac:dyDescent="0.4">
      <c r="A12103">
        <v>0.618377685546875</v>
      </c>
    </row>
    <row r="12104" spans="1:1" x14ac:dyDescent="0.4">
      <c r="A12104">
        <v>1.0654602050781199</v>
      </c>
    </row>
    <row r="12105" spans="1:1" x14ac:dyDescent="0.4">
      <c r="A12105">
        <v>7.61871337890625E-2</v>
      </c>
    </row>
    <row r="12106" spans="1:1" x14ac:dyDescent="0.4">
      <c r="A12106">
        <v>0.556976318359375</v>
      </c>
    </row>
    <row r="12107" spans="1:1" x14ac:dyDescent="0.4">
      <c r="A12107">
        <v>0.67585754394531194</v>
      </c>
    </row>
    <row r="12108" spans="1:1" x14ac:dyDescent="0.4">
      <c r="A12108">
        <v>0.65071105957031194</v>
      </c>
    </row>
    <row r="12109" spans="1:1" x14ac:dyDescent="0.4">
      <c r="A12109">
        <v>0.702789306640625</v>
      </c>
    </row>
    <row r="12110" spans="1:1" x14ac:dyDescent="0.4">
      <c r="A12110">
        <v>0.470703125</v>
      </c>
    </row>
    <row r="12111" spans="1:1" x14ac:dyDescent="0.4">
      <c r="A12111">
        <v>0.66717529296875</v>
      </c>
    </row>
    <row r="12112" spans="1:1" x14ac:dyDescent="0.4">
      <c r="A12112">
        <v>1.2279052734375</v>
      </c>
    </row>
    <row r="12113" spans="1:1" x14ac:dyDescent="0.4">
      <c r="A12113">
        <v>0.51496887207031194</v>
      </c>
    </row>
    <row r="12114" spans="1:1" x14ac:dyDescent="0.4">
      <c r="A12114">
        <v>0.209320068359375</v>
      </c>
    </row>
    <row r="12115" spans="1:1" x14ac:dyDescent="0.4">
      <c r="A12115">
        <v>0.994110107421875</v>
      </c>
    </row>
    <row r="12116" spans="1:1" x14ac:dyDescent="0.4">
      <c r="A12116">
        <v>0.82926940917968694</v>
      </c>
    </row>
    <row r="12117" spans="1:1" x14ac:dyDescent="0.4">
      <c r="A12117">
        <v>0.3924560546875</v>
      </c>
    </row>
    <row r="12118" spans="1:1" x14ac:dyDescent="0.4">
      <c r="A12118">
        <v>0.81770324707031194</v>
      </c>
    </row>
    <row r="12119" spans="1:1" x14ac:dyDescent="0.4">
      <c r="A12119">
        <v>0.81024169921875</v>
      </c>
    </row>
    <row r="12120" spans="1:1" x14ac:dyDescent="0.4">
      <c r="A12120">
        <v>1.3079528808593699</v>
      </c>
    </row>
    <row r="12121" spans="1:1" x14ac:dyDescent="0.4">
      <c r="A12121">
        <v>0.5877685546875</v>
      </c>
    </row>
    <row r="12122" spans="1:1" x14ac:dyDescent="0.4">
      <c r="A12122">
        <v>0.196319580078125</v>
      </c>
    </row>
    <row r="12123" spans="1:1" x14ac:dyDescent="0.4">
      <c r="A12123">
        <v>0.98956298828125</v>
      </c>
    </row>
    <row r="12124" spans="1:1" x14ac:dyDescent="0.4">
      <c r="A12124">
        <v>0.83970642089843694</v>
      </c>
    </row>
    <row r="12125" spans="1:1" x14ac:dyDescent="0.4">
      <c r="A12125">
        <v>0.61503601074218694</v>
      </c>
    </row>
    <row r="12126" spans="1:1" x14ac:dyDescent="0.4">
      <c r="A12126">
        <v>0.666412353515625</v>
      </c>
    </row>
    <row r="12127" spans="1:1" x14ac:dyDescent="0.4">
      <c r="A12127">
        <v>0.71565246582031194</v>
      </c>
    </row>
    <row r="12128" spans="1:1" x14ac:dyDescent="0.4">
      <c r="A12128">
        <v>0.9793701171875</v>
      </c>
    </row>
    <row r="12129" spans="1:1" x14ac:dyDescent="0.4">
      <c r="A12129">
        <v>0.22271728515625</v>
      </c>
    </row>
    <row r="12130" spans="1:1" x14ac:dyDescent="0.4">
      <c r="A12130">
        <v>0.9854736328125</v>
      </c>
    </row>
    <row r="12131" spans="1:1" x14ac:dyDescent="0.4">
      <c r="A12131">
        <v>0.380950927734375</v>
      </c>
    </row>
    <row r="12132" spans="1:1" x14ac:dyDescent="0.4">
      <c r="A12132">
        <v>0.394500732421875</v>
      </c>
    </row>
    <row r="12133" spans="1:1" x14ac:dyDescent="0.4">
      <c r="A12133">
        <v>0.149459838867187</v>
      </c>
    </row>
    <row r="12134" spans="1:1" x14ac:dyDescent="0.4">
      <c r="A12134">
        <v>0.3629150390625</v>
      </c>
    </row>
    <row r="12135" spans="1:1" x14ac:dyDescent="0.4">
      <c r="A12135">
        <v>0.71998596191406194</v>
      </c>
    </row>
    <row r="12136" spans="1:1" x14ac:dyDescent="0.4">
      <c r="A12136">
        <v>0.78236389160156194</v>
      </c>
    </row>
    <row r="12137" spans="1:1" x14ac:dyDescent="0.4">
      <c r="A12137">
        <v>0.52320861816406194</v>
      </c>
    </row>
    <row r="12138" spans="1:1" x14ac:dyDescent="0.4">
      <c r="A12138">
        <v>0.65162658691406194</v>
      </c>
    </row>
    <row r="12139" spans="1:1" x14ac:dyDescent="0.4">
      <c r="A12139">
        <v>0.77490234375</v>
      </c>
    </row>
    <row r="12140" spans="1:1" x14ac:dyDescent="0.4">
      <c r="A12140">
        <v>0.97422790527343694</v>
      </c>
    </row>
    <row r="12141" spans="1:1" x14ac:dyDescent="0.4">
      <c r="A12141">
        <v>0.54975891113281194</v>
      </c>
    </row>
    <row r="12142" spans="1:1" x14ac:dyDescent="0.4">
      <c r="A12142">
        <v>0.62724304199218694</v>
      </c>
    </row>
    <row r="12143" spans="1:1" x14ac:dyDescent="0.4">
      <c r="A12143">
        <v>1.0152130126953101</v>
      </c>
    </row>
    <row r="12144" spans="1:1" x14ac:dyDescent="0.4">
      <c r="A12144">
        <v>0.89335632324218694</v>
      </c>
    </row>
    <row r="12145" spans="1:1" x14ac:dyDescent="0.4">
      <c r="A12145">
        <v>0.400161743164062</v>
      </c>
    </row>
    <row r="12146" spans="1:1" x14ac:dyDescent="0.4">
      <c r="A12146">
        <v>0.73948669433593694</v>
      </c>
    </row>
    <row r="12147" spans="1:1" x14ac:dyDescent="0.4">
      <c r="A12147">
        <v>0.91984558105468694</v>
      </c>
    </row>
    <row r="12148" spans="1:1" x14ac:dyDescent="0.4">
      <c r="A12148">
        <v>0.983489990234375</v>
      </c>
    </row>
    <row r="12149" spans="1:1" x14ac:dyDescent="0.4">
      <c r="A12149">
        <v>0.59197998046875</v>
      </c>
    </row>
    <row r="12150" spans="1:1" x14ac:dyDescent="0.4">
      <c r="A12150">
        <v>0.70751953125</v>
      </c>
    </row>
    <row r="12151" spans="1:1" x14ac:dyDescent="0.4">
      <c r="A12151">
        <v>0.522796630859375</v>
      </c>
    </row>
    <row r="12152" spans="1:1" x14ac:dyDescent="0.4">
      <c r="A12152">
        <v>0.88623046875</v>
      </c>
    </row>
    <row r="12153" spans="1:1" x14ac:dyDescent="0.4">
      <c r="A12153">
        <v>0.70176696777343694</v>
      </c>
    </row>
    <row r="12154" spans="1:1" x14ac:dyDescent="0.4">
      <c r="A12154">
        <v>0.283370971679687</v>
      </c>
    </row>
    <row r="12155" spans="1:1" x14ac:dyDescent="0.4">
      <c r="A12155">
        <v>1.0630798339843699</v>
      </c>
    </row>
    <row r="12156" spans="1:1" x14ac:dyDescent="0.4">
      <c r="A12156">
        <v>1.30424499511718</v>
      </c>
    </row>
    <row r="12157" spans="1:1" x14ac:dyDescent="0.4">
      <c r="A12157">
        <v>0.639984130859375</v>
      </c>
    </row>
    <row r="12158" spans="1:1" x14ac:dyDescent="0.4">
      <c r="A12158">
        <v>0.69053649902343694</v>
      </c>
    </row>
    <row r="12159" spans="1:1" x14ac:dyDescent="0.4">
      <c r="A12159">
        <v>1.1891174316406199</v>
      </c>
    </row>
    <row r="12160" spans="1:1" x14ac:dyDescent="0.4">
      <c r="A12160">
        <v>1.1520538330078101</v>
      </c>
    </row>
    <row r="12161" spans="1:1" x14ac:dyDescent="0.4">
      <c r="A12161">
        <v>0.252029418945312</v>
      </c>
    </row>
    <row r="12162" spans="1:1" x14ac:dyDescent="0.4">
      <c r="A12162">
        <v>0.61689758300781194</v>
      </c>
    </row>
    <row r="12163" spans="1:1" x14ac:dyDescent="0.4">
      <c r="A12163">
        <v>0.965118408203125</v>
      </c>
    </row>
    <row r="12164" spans="1:1" x14ac:dyDescent="0.4">
      <c r="A12164">
        <v>0.875823974609375</v>
      </c>
    </row>
    <row r="12165" spans="1:1" x14ac:dyDescent="0.4">
      <c r="A12165">
        <v>0.399520874023437</v>
      </c>
    </row>
    <row r="12166" spans="1:1" x14ac:dyDescent="0.4">
      <c r="A12166">
        <v>0.95533752441406194</v>
      </c>
    </row>
    <row r="12167" spans="1:1" x14ac:dyDescent="0.4">
      <c r="A12167">
        <v>0.947784423828125</v>
      </c>
    </row>
    <row r="12168" spans="1:1" x14ac:dyDescent="0.4">
      <c r="A12168">
        <v>1.1195068359375</v>
      </c>
    </row>
    <row r="12169" spans="1:1" x14ac:dyDescent="0.4">
      <c r="A12169">
        <v>0.143844604492187</v>
      </c>
    </row>
    <row r="12170" spans="1:1" x14ac:dyDescent="0.4">
      <c r="A12170">
        <v>0.391632080078125</v>
      </c>
    </row>
    <row r="12171" spans="1:1" x14ac:dyDescent="0.4">
      <c r="A12171">
        <v>0.211990356445312</v>
      </c>
    </row>
    <row r="12172" spans="1:1" x14ac:dyDescent="0.4">
      <c r="A12172">
        <v>0.605926513671875</v>
      </c>
    </row>
    <row r="12173" spans="1:1" x14ac:dyDescent="0.4">
      <c r="A12173">
        <v>0.6409912109375</v>
      </c>
    </row>
    <row r="12174" spans="1:1" x14ac:dyDescent="0.4">
      <c r="A12174">
        <v>0.656158447265625</v>
      </c>
    </row>
    <row r="12175" spans="1:1" x14ac:dyDescent="0.4">
      <c r="A12175">
        <v>1.0156555175781199</v>
      </c>
    </row>
    <row r="12176" spans="1:1" x14ac:dyDescent="0.4">
      <c r="A12176">
        <v>1.2626647949218699</v>
      </c>
    </row>
    <row r="12177" spans="1:1" x14ac:dyDescent="0.4">
      <c r="A12177">
        <v>0.74021911621093694</v>
      </c>
    </row>
    <row r="12178" spans="1:1" x14ac:dyDescent="0.4">
      <c r="A12178">
        <v>0.225570678710937</v>
      </c>
    </row>
    <row r="12179" spans="1:1" x14ac:dyDescent="0.4">
      <c r="A12179">
        <v>0.71492004394531194</v>
      </c>
    </row>
    <row r="12180" spans="1:1" x14ac:dyDescent="0.4">
      <c r="A12180">
        <v>0.547576904296875</v>
      </c>
    </row>
    <row r="12181" spans="1:1" x14ac:dyDescent="0.4">
      <c r="A12181">
        <v>0.492843627929687</v>
      </c>
    </row>
    <row r="12182" spans="1:1" x14ac:dyDescent="0.4">
      <c r="A12182">
        <v>0.61799621582031194</v>
      </c>
    </row>
    <row r="12183" spans="1:1" x14ac:dyDescent="0.4">
      <c r="A12183">
        <v>0.69734191894531194</v>
      </c>
    </row>
    <row r="12184" spans="1:1" x14ac:dyDescent="0.4">
      <c r="A12184">
        <v>0.77568054199218694</v>
      </c>
    </row>
    <row r="12185" spans="1:1" x14ac:dyDescent="0.4">
      <c r="A12185">
        <v>0.43701171875</v>
      </c>
    </row>
    <row r="12186" spans="1:1" x14ac:dyDescent="0.4">
      <c r="A12186">
        <v>0.238052368164062</v>
      </c>
    </row>
    <row r="12187" spans="1:1" x14ac:dyDescent="0.4">
      <c r="A12187">
        <v>0.491928100585937</v>
      </c>
    </row>
    <row r="12188" spans="1:1" x14ac:dyDescent="0.4">
      <c r="A12188">
        <v>0.7105712890625</v>
      </c>
    </row>
    <row r="12189" spans="1:1" x14ac:dyDescent="0.4">
      <c r="A12189">
        <v>6.61468505859375E-2</v>
      </c>
    </row>
    <row r="12190" spans="1:1" x14ac:dyDescent="0.4">
      <c r="A12190">
        <v>0.471572875976562</v>
      </c>
    </row>
    <row r="12191" spans="1:1" x14ac:dyDescent="0.4">
      <c r="A12191">
        <v>0.92863464355468694</v>
      </c>
    </row>
    <row r="12192" spans="1:1" x14ac:dyDescent="0.4">
      <c r="A12192">
        <v>0.900482177734375</v>
      </c>
    </row>
    <row r="12193" spans="1:1" x14ac:dyDescent="0.4">
      <c r="A12193">
        <v>0.53858947753906194</v>
      </c>
    </row>
    <row r="12194" spans="1:1" x14ac:dyDescent="0.4">
      <c r="A12194">
        <v>0.74263000488281194</v>
      </c>
    </row>
    <row r="12195" spans="1:1" x14ac:dyDescent="0.4">
      <c r="A12195">
        <v>0.78123474121093694</v>
      </c>
    </row>
    <row r="12196" spans="1:1" x14ac:dyDescent="0.4">
      <c r="A12196">
        <v>0.76763916015625</v>
      </c>
    </row>
    <row r="12197" spans="1:1" x14ac:dyDescent="0.4">
      <c r="A12197">
        <v>5.0750732421875E-2</v>
      </c>
    </row>
    <row r="12198" spans="1:1" x14ac:dyDescent="0.4">
      <c r="A12198">
        <v>0.63421630859375</v>
      </c>
    </row>
    <row r="12199" spans="1:1" x14ac:dyDescent="0.4">
      <c r="A12199">
        <v>0.71470642089843694</v>
      </c>
    </row>
    <row r="12200" spans="1:1" x14ac:dyDescent="0.4">
      <c r="A12200">
        <v>1.2106628417968699</v>
      </c>
    </row>
    <row r="12201" spans="1:1" x14ac:dyDescent="0.4">
      <c r="A12201">
        <v>0.437896728515625</v>
      </c>
    </row>
    <row r="12202" spans="1:1" x14ac:dyDescent="0.4">
      <c r="A12202">
        <v>0.57411193847656194</v>
      </c>
    </row>
    <row r="12203" spans="1:1" x14ac:dyDescent="0.4">
      <c r="A12203">
        <v>0.85231018066406194</v>
      </c>
    </row>
    <row r="12204" spans="1:1" x14ac:dyDescent="0.4">
      <c r="A12204">
        <v>0.84666442871093694</v>
      </c>
    </row>
    <row r="12205" spans="1:1" x14ac:dyDescent="0.4">
      <c r="A12205">
        <v>0.68812561035156194</v>
      </c>
    </row>
    <row r="12206" spans="1:1" x14ac:dyDescent="0.4">
      <c r="A12206">
        <v>0.271408081054687</v>
      </c>
    </row>
    <row r="12207" spans="1:1" x14ac:dyDescent="0.4">
      <c r="A12207">
        <v>0.52549743652343694</v>
      </c>
    </row>
    <row r="12208" spans="1:1" x14ac:dyDescent="0.4">
      <c r="A12208">
        <v>1.27629089355468</v>
      </c>
    </row>
    <row r="12209" spans="1:1" x14ac:dyDescent="0.4">
      <c r="A12209">
        <v>7.91168212890625E-2</v>
      </c>
    </row>
    <row r="12210" spans="1:1" x14ac:dyDescent="0.4">
      <c r="A12210">
        <v>0.605804443359375</v>
      </c>
    </row>
    <row r="12211" spans="1:1" x14ac:dyDescent="0.4">
      <c r="A12211">
        <v>1.16082763671875</v>
      </c>
    </row>
    <row r="12212" spans="1:1" x14ac:dyDescent="0.4">
      <c r="A12212">
        <v>0.87139892578125</v>
      </c>
    </row>
    <row r="12213" spans="1:1" x14ac:dyDescent="0.4">
      <c r="A12213">
        <v>0.388641357421875</v>
      </c>
    </row>
    <row r="12214" spans="1:1" x14ac:dyDescent="0.4">
      <c r="A12214">
        <v>0.61805725097656194</v>
      </c>
    </row>
    <row r="12215" spans="1:1" x14ac:dyDescent="0.4">
      <c r="A12215">
        <v>1.005126953125</v>
      </c>
    </row>
    <row r="12216" spans="1:1" x14ac:dyDescent="0.4">
      <c r="A12216">
        <v>1.01744079589843</v>
      </c>
    </row>
    <row r="12217" spans="1:1" x14ac:dyDescent="0.4">
      <c r="A12217">
        <v>0.55186462402343694</v>
      </c>
    </row>
    <row r="12218" spans="1:1" x14ac:dyDescent="0.4">
      <c r="A12218">
        <v>0.997161865234375</v>
      </c>
    </row>
    <row r="12219" spans="1:1" x14ac:dyDescent="0.4">
      <c r="A12219">
        <v>0.465667724609375</v>
      </c>
    </row>
    <row r="12220" spans="1:1" x14ac:dyDescent="0.4">
      <c r="A12220">
        <v>0.95027160644531194</v>
      </c>
    </row>
    <row r="12221" spans="1:1" x14ac:dyDescent="0.4">
      <c r="A12221">
        <v>0.496917724609375</v>
      </c>
    </row>
    <row r="12222" spans="1:1" x14ac:dyDescent="0.4">
      <c r="A12222">
        <v>0.60346984863281194</v>
      </c>
    </row>
    <row r="12223" spans="1:1" x14ac:dyDescent="0.4">
      <c r="A12223">
        <v>0.79966735839843694</v>
      </c>
    </row>
    <row r="12224" spans="1:1" x14ac:dyDescent="0.4">
      <c r="A12224">
        <v>1.2789001464843699</v>
      </c>
    </row>
    <row r="12225" spans="1:1" x14ac:dyDescent="0.4">
      <c r="A12225">
        <v>0.613922119140625</v>
      </c>
    </row>
    <row r="12226" spans="1:1" x14ac:dyDescent="0.4">
      <c r="A12226">
        <v>0.899169921875</v>
      </c>
    </row>
    <row r="12227" spans="1:1" x14ac:dyDescent="0.4">
      <c r="A12227">
        <v>1.0543518066406199</v>
      </c>
    </row>
    <row r="12228" spans="1:1" x14ac:dyDescent="0.4">
      <c r="A12228">
        <v>0.985504150390625</v>
      </c>
    </row>
    <row r="12229" spans="1:1" x14ac:dyDescent="0.4">
      <c r="A12229">
        <v>0.54136657714843694</v>
      </c>
    </row>
    <row r="12230" spans="1:1" x14ac:dyDescent="0.4">
      <c r="A12230">
        <v>0.805389404296875</v>
      </c>
    </row>
    <row r="12231" spans="1:1" x14ac:dyDescent="0.4">
      <c r="A12231">
        <v>0.93202209472656194</v>
      </c>
    </row>
    <row r="12232" spans="1:1" x14ac:dyDescent="0.4">
      <c r="A12232">
        <v>0.750885009765625</v>
      </c>
    </row>
    <row r="12233" spans="1:1" x14ac:dyDescent="0.4">
      <c r="A12233">
        <v>0.588592529296875</v>
      </c>
    </row>
    <row r="12234" spans="1:1" x14ac:dyDescent="0.4">
      <c r="A12234">
        <v>0.398086547851562</v>
      </c>
    </row>
    <row r="12235" spans="1:1" x14ac:dyDescent="0.4">
      <c r="A12235">
        <v>0.67131042480468694</v>
      </c>
    </row>
    <row r="12236" spans="1:1" x14ac:dyDescent="0.4">
      <c r="A12236">
        <v>0.93370056152343694</v>
      </c>
    </row>
    <row r="12237" spans="1:1" x14ac:dyDescent="0.4">
      <c r="A12237">
        <v>0.523681640625</v>
      </c>
    </row>
    <row r="12238" spans="1:1" x14ac:dyDescent="0.4">
      <c r="A12238">
        <v>1.0101318359375</v>
      </c>
    </row>
    <row r="12239" spans="1:1" x14ac:dyDescent="0.4">
      <c r="A12239">
        <v>0.439682006835937</v>
      </c>
    </row>
    <row r="12240" spans="1:1" x14ac:dyDescent="0.4">
      <c r="A12240">
        <v>1.3304138183593699</v>
      </c>
    </row>
    <row r="12241" spans="1:1" x14ac:dyDescent="0.4">
      <c r="A12241">
        <v>0.688934326171875</v>
      </c>
    </row>
    <row r="12242" spans="1:1" x14ac:dyDescent="0.4">
      <c r="A12242">
        <v>1.01812744140625</v>
      </c>
    </row>
    <row r="12243" spans="1:1" x14ac:dyDescent="0.4">
      <c r="A12243">
        <v>0.71919250488281194</v>
      </c>
    </row>
    <row r="12244" spans="1:1" x14ac:dyDescent="0.4">
      <c r="A12244">
        <v>1.4185943603515601</v>
      </c>
    </row>
    <row r="12245" spans="1:1" x14ac:dyDescent="0.4">
      <c r="A12245">
        <v>1.14207458496093</v>
      </c>
    </row>
    <row r="12246" spans="1:1" x14ac:dyDescent="0.4">
      <c r="A12246">
        <v>1.0615997314453101</v>
      </c>
    </row>
    <row r="12247" spans="1:1" x14ac:dyDescent="0.4">
      <c r="A12247">
        <v>0.951141357421875</v>
      </c>
    </row>
    <row r="12248" spans="1:1" x14ac:dyDescent="0.4">
      <c r="A12248">
        <v>1.01544189453125</v>
      </c>
    </row>
    <row r="12249" spans="1:1" x14ac:dyDescent="0.4">
      <c r="A12249">
        <v>0.236587524414062</v>
      </c>
    </row>
    <row r="12250" spans="1:1" x14ac:dyDescent="0.4">
      <c r="A12250">
        <v>0.748321533203125</v>
      </c>
    </row>
    <row r="12251" spans="1:1" x14ac:dyDescent="0.4">
      <c r="A12251">
        <v>0.63166809082031194</v>
      </c>
    </row>
    <row r="12252" spans="1:1" x14ac:dyDescent="0.4">
      <c r="A12252">
        <v>0.97528076171875</v>
      </c>
    </row>
    <row r="12253" spans="1:1" x14ac:dyDescent="0.4">
      <c r="A12253">
        <v>0.450546264648437</v>
      </c>
    </row>
    <row r="12254" spans="1:1" x14ac:dyDescent="0.4">
      <c r="A12254">
        <v>0.463882446289062</v>
      </c>
    </row>
    <row r="12255" spans="1:1" x14ac:dyDescent="0.4">
      <c r="A12255">
        <v>0.713165283203125</v>
      </c>
    </row>
    <row r="12256" spans="1:1" x14ac:dyDescent="0.4">
      <c r="A12256">
        <v>0.76432800292968694</v>
      </c>
    </row>
    <row r="12257" spans="1:1" x14ac:dyDescent="0.4">
      <c r="A12257">
        <v>0.295181274414062</v>
      </c>
    </row>
    <row r="12258" spans="1:1" x14ac:dyDescent="0.4">
      <c r="A12258">
        <v>0.447357177734375</v>
      </c>
    </row>
    <row r="12259" spans="1:1" x14ac:dyDescent="0.4">
      <c r="A12259">
        <v>1.0345001220703101</v>
      </c>
    </row>
    <row r="12260" spans="1:1" x14ac:dyDescent="0.4">
      <c r="A12260">
        <v>0.88743591308593694</v>
      </c>
    </row>
    <row r="12261" spans="1:1" x14ac:dyDescent="0.4">
      <c r="A12261">
        <v>0.18267822265625</v>
      </c>
    </row>
    <row r="12262" spans="1:1" x14ac:dyDescent="0.4">
      <c r="A12262">
        <v>0.714752197265625</v>
      </c>
    </row>
    <row r="12263" spans="1:1" x14ac:dyDescent="0.4">
      <c r="A12263">
        <v>0.57026672363281194</v>
      </c>
    </row>
    <row r="12264" spans="1:1" x14ac:dyDescent="0.4">
      <c r="A12264">
        <v>1.0798034667968699</v>
      </c>
    </row>
    <row r="12265" spans="1:1" x14ac:dyDescent="0.4">
      <c r="A12265">
        <v>0.404464721679687</v>
      </c>
    </row>
    <row r="12266" spans="1:1" x14ac:dyDescent="0.4">
      <c r="A12266">
        <v>0.60182189941406194</v>
      </c>
    </row>
    <row r="12267" spans="1:1" x14ac:dyDescent="0.4">
      <c r="A12267">
        <v>1.0893859863281199</v>
      </c>
    </row>
    <row r="12268" spans="1:1" x14ac:dyDescent="0.4">
      <c r="A12268">
        <v>0.77864074707031194</v>
      </c>
    </row>
    <row r="12269" spans="1:1" x14ac:dyDescent="0.4">
      <c r="A12269">
        <v>0.835357666015625</v>
      </c>
    </row>
    <row r="12270" spans="1:1" x14ac:dyDescent="0.4">
      <c r="A12270">
        <v>0.8671875</v>
      </c>
    </row>
    <row r="12271" spans="1:1" x14ac:dyDescent="0.4">
      <c r="A12271">
        <v>0.76611328125</v>
      </c>
    </row>
    <row r="12272" spans="1:1" x14ac:dyDescent="0.4">
      <c r="A12272">
        <v>1.0058898925781199</v>
      </c>
    </row>
    <row r="12273" spans="1:1" x14ac:dyDescent="0.4">
      <c r="A12273">
        <v>0.83807373046875</v>
      </c>
    </row>
    <row r="12274" spans="1:1" x14ac:dyDescent="0.4">
      <c r="A12274">
        <v>0.165420532226562</v>
      </c>
    </row>
    <row r="12275" spans="1:1" x14ac:dyDescent="0.4">
      <c r="A12275">
        <v>1.1446838378906199</v>
      </c>
    </row>
    <row r="12276" spans="1:1" x14ac:dyDescent="0.4">
      <c r="A12276">
        <v>1.2735137939453101</v>
      </c>
    </row>
    <row r="12277" spans="1:1" x14ac:dyDescent="0.4">
      <c r="A12277">
        <v>9.97161865234375E-2</v>
      </c>
    </row>
    <row r="12278" spans="1:1" x14ac:dyDescent="0.4">
      <c r="A12278">
        <v>0.60853576660156194</v>
      </c>
    </row>
    <row r="12279" spans="1:1" x14ac:dyDescent="0.4">
      <c r="A12279">
        <v>1.4568023681640601</v>
      </c>
    </row>
    <row r="12280" spans="1:1" x14ac:dyDescent="0.4">
      <c r="A12280">
        <v>1.0702819824218699</v>
      </c>
    </row>
    <row r="12281" spans="1:1" x14ac:dyDescent="0.4">
      <c r="A12281">
        <v>0.609344482421875</v>
      </c>
    </row>
    <row r="12282" spans="1:1" x14ac:dyDescent="0.4">
      <c r="A12282">
        <v>0.86448669433593694</v>
      </c>
    </row>
    <row r="12283" spans="1:1" x14ac:dyDescent="0.4">
      <c r="A12283">
        <v>0.71369934082031194</v>
      </c>
    </row>
    <row r="12284" spans="1:1" x14ac:dyDescent="0.4">
      <c r="A12284">
        <v>0.99517822265625</v>
      </c>
    </row>
    <row r="12285" spans="1:1" x14ac:dyDescent="0.4">
      <c r="A12285">
        <v>0.220748901367187</v>
      </c>
    </row>
    <row r="12286" spans="1:1" x14ac:dyDescent="0.4">
      <c r="A12286">
        <v>0.66258239746093694</v>
      </c>
    </row>
    <row r="12287" spans="1:1" x14ac:dyDescent="0.4">
      <c r="A12287">
        <v>0.3436279296875</v>
      </c>
    </row>
    <row r="12288" spans="1:1" x14ac:dyDescent="0.4">
      <c r="A12288">
        <v>0.70709228515625</v>
      </c>
    </row>
    <row r="12289" spans="1:1" x14ac:dyDescent="0.4">
      <c r="A12289">
        <v>0.478012084960937</v>
      </c>
    </row>
    <row r="12290" spans="1:1" x14ac:dyDescent="0.4">
      <c r="A12290">
        <v>0.70533752441406194</v>
      </c>
    </row>
    <row r="12291" spans="1:1" x14ac:dyDescent="0.4">
      <c r="A12291">
        <v>1.0978546142578101</v>
      </c>
    </row>
    <row r="12292" spans="1:1" x14ac:dyDescent="0.4">
      <c r="A12292">
        <v>1.02775573730468</v>
      </c>
    </row>
    <row r="12293" spans="1:1" x14ac:dyDescent="0.4">
      <c r="A12293">
        <v>0.399444580078125</v>
      </c>
    </row>
    <row r="12294" spans="1:1" x14ac:dyDescent="0.4">
      <c r="A12294">
        <v>0.7496337890625</v>
      </c>
    </row>
    <row r="12295" spans="1:1" x14ac:dyDescent="0.4">
      <c r="A12295">
        <v>0.770660400390625</v>
      </c>
    </row>
    <row r="12296" spans="1:1" x14ac:dyDescent="0.4">
      <c r="A12296">
        <v>1.0255279541015601</v>
      </c>
    </row>
    <row r="12297" spans="1:1" x14ac:dyDescent="0.4">
      <c r="A12297">
        <v>0.264129638671875</v>
      </c>
    </row>
    <row r="12298" spans="1:1" x14ac:dyDescent="0.4">
      <c r="A12298">
        <v>0.75370788574218694</v>
      </c>
    </row>
    <row r="12299" spans="1:1" x14ac:dyDescent="0.4">
      <c r="A12299">
        <v>0.731781005859375</v>
      </c>
    </row>
    <row r="12300" spans="1:1" x14ac:dyDescent="0.4">
      <c r="A12300">
        <v>1.2673645019531199</v>
      </c>
    </row>
    <row r="12301" spans="1:1" x14ac:dyDescent="0.4">
      <c r="A12301">
        <v>4.96826171875E-2</v>
      </c>
    </row>
    <row r="12302" spans="1:1" x14ac:dyDescent="0.4">
      <c r="A12302">
        <v>0.74192810058593694</v>
      </c>
    </row>
    <row r="12303" spans="1:1" x14ac:dyDescent="0.4">
      <c r="A12303">
        <v>0.924530029296875</v>
      </c>
    </row>
    <row r="12304" spans="1:1" x14ac:dyDescent="0.4">
      <c r="A12304">
        <v>1.27323913574218</v>
      </c>
    </row>
    <row r="12305" spans="1:1" x14ac:dyDescent="0.4">
      <c r="A12305">
        <v>0.403823852539062</v>
      </c>
    </row>
    <row r="12306" spans="1:1" x14ac:dyDescent="0.4">
      <c r="A12306">
        <v>0.76239013671875</v>
      </c>
    </row>
    <row r="12307" spans="1:1" x14ac:dyDescent="0.4">
      <c r="A12307">
        <v>0.70988464355468694</v>
      </c>
    </row>
    <row r="12308" spans="1:1" x14ac:dyDescent="0.4">
      <c r="A12308">
        <v>1.1652526855468699</v>
      </c>
    </row>
    <row r="12309" spans="1:1" x14ac:dyDescent="0.4">
      <c r="A12309">
        <v>0.24114990234375</v>
      </c>
    </row>
    <row r="12310" spans="1:1" x14ac:dyDescent="0.4">
      <c r="A12310">
        <v>0.39605712890625</v>
      </c>
    </row>
    <row r="12311" spans="1:1" x14ac:dyDescent="0.4">
      <c r="A12311">
        <v>0.690338134765625</v>
      </c>
    </row>
    <row r="12312" spans="1:1" x14ac:dyDescent="0.4">
      <c r="A12312">
        <v>1.1346130371093699</v>
      </c>
    </row>
    <row r="12313" spans="1:1" x14ac:dyDescent="0.4">
      <c r="A12313">
        <v>0.797607421875</v>
      </c>
    </row>
    <row r="12314" spans="1:1" x14ac:dyDescent="0.4">
      <c r="A12314">
        <v>0.442230224609375</v>
      </c>
    </row>
    <row r="12315" spans="1:1" x14ac:dyDescent="0.4">
      <c r="A12315">
        <v>0.97111511230468694</v>
      </c>
    </row>
    <row r="12316" spans="1:1" x14ac:dyDescent="0.4">
      <c r="A12316">
        <v>0.56214904785156194</v>
      </c>
    </row>
    <row r="12317" spans="1:1" x14ac:dyDescent="0.4">
      <c r="A12317">
        <v>0.313629150390625</v>
      </c>
    </row>
    <row r="12318" spans="1:1" x14ac:dyDescent="0.4">
      <c r="A12318">
        <v>0.371063232421875</v>
      </c>
    </row>
    <row r="12319" spans="1:1" x14ac:dyDescent="0.4">
      <c r="A12319">
        <v>0.84503173828125</v>
      </c>
    </row>
    <row r="12320" spans="1:1" x14ac:dyDescent="0.4">
      <c r="A12320">
        <v>0.75022888183593694</v>
      </c>
    </row>
    <row r="12321" spans="1:1" x14ac:dyDescent="0.4">
      <c r="A12321">
        <v>0.406112670898437</v>
      </c>
    </row>
    <row r="12322" spans="1:1" x14ac:dyDescent="0.4">
      <c r="A12322">
        <v>0.63990783691406194</v>
      </c>
    </row>
    <row r="12323" spans="1:1" x14ac:dyDescent="0.4">
      <c r="A12323">
        <v>0.89427185058593694</v>
      </c>
    </row>
    <row r="12324" spans="1:1" x14ac:dyDescent="0.4">
      <c r="A12324">
        <v>1.3297271728515601</v>
      </c>
    </row>
    <row r="12325" spans="1:1" x14ac:dyDescent="0.4">
      <c r="A12325">
        <v>3.8116455078125E-2</v>
      </c>
    </row>
    <row r="12326" spans="1:1" x14ac:dyDescent="0.4">
      <c r="A12326">
        <v>1.0598907470703101</v>
      </c>
    </row>
    <row r="12327" spans="1:1" x14ac:dyDescent="0.4">
      <c r="A12327">
        <v>0.946868896484375</v>
      </c>
    </row>
    <row r="12328" spans="1:1" x14ac:dyDescent="0.4">
      <c r="A12328">
        <v>1.31962585449218</v>
      </c>
    </row>
    <row r="12329" spans="1:1" x14ac:dyDescent="0.4">
      <c r="A12329">
        <v>0.78004455566406194</v>
      </c>
    </row>
    <row r="12330" spans="1:1" x14ac:dyDescent="0.4">
      <c r="A12330">
        <v>0.70735168457031194</v>
      </c>
    </row>
    <row r="12331" spans="1:1" x14ac:dyDescent="0.4">
      <c r="A12331">
        <v>1.0572204589843699</v>
      </c>
    </row>
    <row r="12332" spans="1:1" x14ac:dyDescent="0.4">
      <c r="A12332">
        <v>1.13737487792968</v>
      </c>
    </row>
    <row r="12333" spans="1:1" x14ac:dyDescent="0.4">
      <c r="A12333">
        <v>0.518798828125</v>
      </c>
    </row>
    <row r="12334" spans="1:1" x14ac:dyDescent="0.4">
      <c r="A12334">
        <v>0.431900024414062</v>
      </c>
    </row>
    <row r="12335" spans="1:1" x14ac:dyDescent="0.4">
      <c r="A12335">
        <v>0.872467041015625</v>
      </c>
    </row>
    <row r="12336" spans="1:1" x14ac:dyDescent="0.4">
      <c r="A12336">
        <v>1.1856384277343699</v>
      </c>
    </row>
    <row r="12337" spans="1:1" x14ac:dyDescent="0.4">
      <c r="A12337">
        <v>0.859893798828125</v>
      </c>
    </row>
    <row r="12338" spans="1:1" x14ac:dyDescent="0.4">
      <c r="A12338">
        <v>0.74510192871093694</v>
      </c>
    </row>
    <row r="12339" spans="1:1" x14ac:dyDescent="0.4">
      <c r="A12339">
        <v>1.02787780761718</v>
      </c>
    </row>
    <row r="12340" spans="1:1" x14ac:dyDescent="0.4">
      <c r="A12340">
        <v>1.1128234863281199</v>
      </c>
    </row>
    <row r="12341" spans="1:1" x14ac:dyDescent="0.4">
      <c r="A12341">
        <v>0.93247985839843694</v>
      </c>
    </row>
    <row r="12342" spans="1:1" x14ac:dyDescent="0.4">
      <c r="A12342">
        <v>0.74864196777343694</v>
      </c>
    </row>
    <row r="12343" spans="1:1" x14ac:dyDescent="0.4">
      <c r="A12343">
        <v>0.85560607910156194</v>
      </c>
    </row>
    <row r="12344" spans="1:1" x14ac:dyDescent="0.4">
      <c r="A12344">
        <v>0.694549560546875</v>
      </c>
    </row>
    <row r="12345" spans="1:1" x14ac:dyDescent="0.4">
      <c r="A12345">
        <v>0.298736572265625</v>
      </c>
    </row>
    <row r="12346" spans="1:1" x14ac:dyDescent="0.4">
      <c r="A12346">
        <v>0.73345947265625</v>
      </c>
    </row>
    <row r="12347" spans="1:1" x14ac:dyDescent="0.4">
      <c r="A12347">
        <v>1.1463928222656199</v>
      </c>
    </row>
    <row r="12348" spans="1:1" x14ac:dyDescent="0.4">
      <c r="A12348">
        <v>1.60331726074218</v>
      </c>
    </row>
    <row r="12349" spans="1:1" x14ac:dyDescent="0.4">
      <c r="A12349">
        <v>0.905426025390625</v>
      </c>
    </row>
    <row r="12350" spans="1:1" x14ac:dyDescent="0.4">
      <c r="A12350">
        <v>0.550689697265625</v>
      </c>
    </row>
    <row r="12351" spans="1:1" x14ac:dyDescent="0.4">
      <c r="A12351">
        <v>1.18614196777343</v>
      </c>
    </row>
    <row r="12352" spans="1:1" x14ac:dyDescent="0.4">
      <c r="A12352">
        <v>1.5469970703125</v>
      </c>
    </row>
    <row r="12353" spans="1:1" x14ac:dyDescent="0.4">
      <c r="A12353">
        <v>0.56575012207031194</v>
      </c>
    </row>
    <row r="12354" spans="1:1" x14ac:dyDescent="0.4">
      <c r="A12354">
        <v>0.61956787109375</v>
      </c>
    </row>
    <row r="12355" spans="1:1" x14ac:dyDescent="0.4">
      <c r="A12355">
        <v>0.72760009765625</v>
      </c>
    </row>
    <row r="12356" spans="1:1" x14ac:dyDescent="0.4">
      <c r="A12356">
        <v>1.0252990722656199</v>
      </c>
    </row>
    <row r="12357" spans="1:1" x14ac:dyDescent="0.4">
      <c r="A12357">
        <v>0.455093383789062</v>
      </c>
    </row>
    <row r="12358" spans="1:1" x14ac:dyDescent="0.4">
      <c r="A12358">
        <v>0.81602478027343694</v>
      </c>
    </row>
    <row r="12359" spans="1:1" x14ac:dyDescent="0.4">
      <c r="A12359">
        <v>0.84959411621093694</v>
      </c>
    </row>
    <row r="12360" spans="1:1" x14ac:dyDescent="0.4">
      <c r="A12360">
        <v>0.664154052734375</v>
      </c>
    </row>
    <row r="12361" spans="1:1" x14ac:dyDescent="0.4">
      <c r="A12361">
        <v>0.317642211914062</v>
      </c>
    </row>
    <row r="12362" spans="1:1" x14ac:dyDescent="0.4">
      <c r="A12362">
        <v>0.95722961425781194</v>
      </c>
    </row>
    <row r="12363" spans="1:1" x14ac:dyDescent="0.4">
      <c r="A12363">
        <v>0.82177734375</v>
      </c>
    </row>
    <row r="12364" spans="1:1" x14ac:dyDescent="0.4">
      <c r="A12364">
        <v>0.86283874511718694</v>
      </c>
    </row>
    <row r="12365" spans="1:1" x14ac:dyDescent="0.4">
      <c r="A12365">
        <v>0.75566101074218694</v>
      </c>
    </row>
    <row r="12366" spans="1:1" x14ac:dyDescent="0.4">
      <c r="A12366">
        <v>0.63722229003906194</v>
      </c>
    </row>
    <row r="12367" spans="1:1" x14ac:dyDescent="0.4">
      <c r="A12367">
        <v>0.93318176269531194</v>
      </c>
    </row>
    <row r="12368" spans="1:1" x14ac:dyDescent="0.4">
      <c r="A12368">
        <v>1.22589111328125</v>
      </c>
    </row>
    <row r="12369" spans="1:1" x14ac:dyDescent="0.4">
      <c r="A12369">
        <v>0.70063781738281194</v>
      </c>
    </row>
    <row r="12370" spans="1:1" x14ac:dyDescent="0.4">
      <c r="A12370">
        <v>0.51924133300781194</v>
      </c>
    </row>
    <row r="12371" spans="1:1" x14ac:dyDescent="0.4">
      <c r="A12371">
        <v>0.93287658691406194</v>
      </c>
    </row>
    <row r="12372" spans="1:1" x14ac:dyDescent="0.4">
      <c r="A12372">
        <v>0.88555908203125</v>
      </c>
    </row>
    <row r="12373" spans="1:1" x14ac:dyDescent="0.4">
      <c r="A12373">
        <v>0.346878051757812</v>
      </c>
    </row>
    <row r="12374" spans="1:1" x14ac:dyDescent="0.4">
      <c r="A12374">
        <v>0.58953857421875</v>
      </c>
    </row>
    <row r="12375" spans="1:1" x14ac:dyDescent="0.4">
      <c r="A12375">
        <v>0.98371887207031194</v>
      </c>
    </row>
    <row r="12376" spans="1:1" x14ac:dyDescent="0.4">
      <c r="A12376">
        <v>1.24717712402343</v>
      </c>
    </row>
    <row r="12377" spans="1:1" x14ac:dyDescent="0.4">
      <c r="A12377">
        <v>0.555877685546875</v>
      </c>
    </row>
    <row r="12378" spans="1:1" x14ac:dyDescent="0.4">
      <c r="A12378">
        <v>0.445053100585937</v>
      </c>
    </row>
    <row r="12379" spans="1:1" x14ac:dyDescent="0.4">
      <c r="A12379">
        <v>0.852264404296875</v>
      </c>
    </row>
    <row r="12380" spans="1:1" x14ac:dyDescent="0.4">
      <c r="A12380">
        <v>0.864501953125</v>
      </c>
    </row>
    <row r="12381" spans="1:1" x14ac:dyDescent="0.4">
      <c r="A12381">
        <v>0.358001708984375</v>
      </c>
    </row>
    <row r="12382" spans="1:1" x14ac:dyDescent="0.4">
      <c r="A12382">
        <v>0.53387451171875</v>
      </c>
    </row>
    <row r="12383" spans="1:1" x14ac:dyDescent="0.4">
      <c r="A12383">
        <v>0.62687683105468694</v>
      </c>
    </row>
    <row r="12384" spans="1:1" x14ac:dyDescent="0.4">
      <c r="A12384">
        <v>1.18315124511718</v>
      </c>
    </row>
    <row r="12385" spans="1:1" x14ac:dyDescent="0.4">
      <c r="A12385">
        <v>0.186798095703125</v>
      </c>
    </row>
    <row r="12386" spans="1:1" x14ac:dyDescent="0.4">
      <c r="A12386">
        <v>0.494033813476562</v>
      </c>
    </row>
    <row r="12387" spans="1:1" x14ac:dyDescent="0.4">
      <c r="A12387">
        <v>0.857940673828125</v>
      </c>
    </row>
    <row r="12388" spans="1:1" x14ac:dyDescent="0.4">
      <c r="A12388">
        <v>0.57258605957031194</v>
      </c>
    </row>
    <row r="12389" spans="1:1" x14ac:dyDescent="0.4">
      <c r="A12389">
        <v>0.295516967773437</v>
      </c>
    </row>
    <row r="12390" spans="1:1" x14ac:dyDescent="0.4">
      <c r="A12390">
        <v>0.3121337890625</v>
      </c>
    </row>
    <row r="12391" spans="1:1" x14ac:dyDescent="0.4">
      <c r="A12391">
        <v>0.89674377441406194</v>
      </c>
    </row>
    <row r="12392" spans="1:1" x14ac:dyDescent="0.4">
      <c r="A12392">
        <v>0.79542541503906194</v>
      </c>
    </row>
    <row r="12393" spans="1:1" x14ac:dyDescent="0.4">
      <c r="A12393">
        <v>0.92951965332031194</v>
      </c>
    </row>
    <row r="12394" spans="1:1" x14ac:dyDescent="0.4">
      <c r="A12394">
        <v>0.54939270019531194</v>
      </c>
    </row>
    <row r="12395" spans="1:1" x14ac:dyDescent="0.4">
      <c r="A12395">
        <v>0.7198486328125</v>
      </c>
    </row>
    <row r="12396" spans="1:1" x14ac:dyDescent="0.4">
      <c r="A12396">
        <v>0.90080261230468694</v>
      </c>
    </row>
    <row r="12397" spans="1:1" x14ac:dyDescent="0.4">
      <c r="A12397">
        <v>0.245803833007812</v>
      </c>
    </row>
    <row r="12398" spans="1:1" x14ac:dyDescent="0.4">
      <c r="A12398">
        <v>0.60833740234375</v>
      </c>
    </row>
    <row r="12399" spans="1:1" x14ac:dyDescent="0.4">
      <c r="A12399">
        <v>1.13494873046875</v>
      </c>
    </row>
    <row r="12400" spans="1:1" x14ac:dyDescent="0.4">
      <c r="A12400">
        <v>0.93174743652343694</v>
      </c>
    </row>
    <row r="12401" spans="1:1" x14ac:dyDescent="0.4">
      <c r="A12401">
        <v>0.413681030273437</v>
      </c>
    </row>
    <row r="12402" spans="1:1" x14ac:dyDescent="0.4">
      <c r="A12402">
        <v>0.63743591308593694</v>
      </c>
    </row>
    <row r="12403" spans="1:1" x14ac:dyDescent="0.4">
      <c r="A12403">
        <v>0.805999755859375</v>
      </c>
    </row>
    <row r="12404" spans="1:1" x14ac:dyDescent="0.4">
      <c r="A12404">
        <v>0.812347412109375</v>
      </c>
    </row>
    <row r="12405" spans="1:1" x14ac:dyDescent="0.4">
      <c r="A12405">
        <v>0.50682067871093694</v>
      </c>
    </row>
    <row r="12406" spans="1:1" x14ac:dyDescent="0.4">
      <c r="A12406">
        <v>0.524658203125</v>
      </c>
    </row>
    <row r="12407" spans="1:1" x14ac:dyDescent="0.4">
      <c r="A12407">
        <v>0.52015686035156194</v>
      </c>
    </row>
    <row r="12408" spans="1:1" x14ac:dyDescent="0.4">
      <c r="A12408">
        <v>0.41357421875</v>
      </c>
    </row>
    <row r="12409" spans="1:1" x14ac:dyDescent="0.4">
      <c r="A12409">
        <v>0.64344787597656194</v>
      </c>
    </row>
    <row r="12410" spans="1:1" x14ac:dyDescent="0.4">
      <c r="A12410">
        <v>0.316482543945312</v>
      </c>
    </row>
    <row r="12411" spans="1:1" x14ac:dyDescent="0.4">
      <c r="A12411">
        <v>0.959564208984375</v>
      </c>
    </row>
    <row r="12412" spans="1:1" x14ac:dyDescent="0.4">
      <c r="A12412">
        <v>1.0047912597656199</v>
      </c>
    </row>
    <row r="12413" spans="1:1" x14ac:dyDescent="0.4">
      <c r="A12413">
        <v>0.443359375</v>
      </c>
    </row>
    <row r="12414" spans="1:1" x14ac:dyDescent="0.4">
      <c r="A12414">
        <v>0.83485412597656194</v>
      </c>
    </row>
    <row r="12415" spans="1:1" x14ac:dyDescent="0.4">
      <c r="A12415">
        <v>0.438278198242187</v>
      </c>
    </row>
    <row r="12416" spans="1:1" x14ac:dyDescent="0.4">
      <c r="A12416">
        <v>0.97065734863281194</v>
      </c>
    </row>
    <row r="12417" spans="1:1" x14ac:dyDescent="0.4">
      <c r="A12417">
        <v>0.160385131835937</v>
      </c>
    </row>
    <row r="12418" spans="1:1" x14ac:dyDescent="0.4">
      <c r="A12418">
        <v>0.68218994140625</v>
      </c>
    </row>
    <row r="12419" spans="1:1" x14ac:dyDescent="0.4">
      <c r="A12419">
        <v>0.868316650390625</v>
      </c>
    </row>
    <row r="12420" spans="1:1" x14ac:dyDescent="0.4">
      <c r="A12420">
        <v>0.98777770996093694</v>
      </c>
    </row>
    <row r="12421" spans="1:1" x14ac:dyDescent="0.4">
      <c r="A12421">
        <v>0.52381896972656194</v>
      </c>
    </row>
    <row r="12422" spans="1:1" x14ac:dyDescent="0.4">
      <c r="A12422">
        <v>1.0572509765625</v>
      </c>
    </row>
    <row r="12423" spans="1:1" x14ac:dyDescent="0.4">
      <c r="A12423">
        <v>0.302780151367187</v>
      </c>
    </row>
    <row r="12424" spans="1:1" x14ac:dyDescent="0.4">
      <c r="A12424">
        <v>1.44091796875</v>
      </c>
    </row>
    <row r="12425" spans="1:1" x14ac:dyDescent="0.4">
      <c r="A12425">
        <v>0.388092041015625</v>
      </c>
    </row>
    <row r="12426" spans="1:1" x14ac:dyDescent="0.4">
      <c r="A12426">
        <v>0.548065185546875</v>
      </c>
    </row>
    <row r="12427" spans="1:1" x14ac:dyDescent="0.4">
      <c r="A12427">
        <v>0.75794982910156194</v>
      </c>
    </row>
    <row r="12428" spans="1:1" x14ac:dyDescent="0.4">
      <c r="A12428">
        <v>1.10752868652343</v>
      </c>
    </row>
    <row r="12429" spans="1:1" x14ac:dyDescent="0.4">
      <c r="A12429">
        <v>0.323257446289062</v>
      </c>
    </row>
    <row r="12430" spans="1:1" x14ac:dyDescent="0.4">
      <c r="A12430">
        <v>0.49078369140625</v>
      </c>
    </row>
    <row r="12431" spans="1:1" x14ac:dyDescent="0.4">
      <c r="A12431">
        <v>0.89215087890625</v>
      </c>
    </row>
    <row r="12432" spans="1:1" x14ac:dyDescent="0.4">
      <c r="A12432">
        <v>0.963409423828125</v>
      </c>
    </row>
    <row r="12433" spans="1:1" x14ac:dyDescent="0.4">
      <c r="A12433">
        <v>0.175460815429687</v>
      </c>
    </row>
    <row r="12434" spans="1:1" x14ac:dyDescent="0.4">
      <c r="A12434">
        <v>0.94866943359375</v>
      </c>
    </row>
    <row r="12435" spans="1:1" x14ac:dyDescent="0.4">
      <c r="A12435">
        <v>0.87158203125</v>
      </c>
    </row>
    <row r="12436" spans="1:1" x14ac:dyDescent="0.4">
      <c r="A12436">
        <v>1.0354309082031199</v>
      </c>
    </row>
    <row r="12437" spans="1:1" x14ac:dyDescent="0.4">
      <c r="A12437">
        <v>0.235305786132812</v>
      </c>
    </row>
    <row r="12438" spans="1:1" x14ac:dyDescent="0.4">
      <c r="A12438">
        <v>0.381744384765625</v>
      </c>
    </row>
    <row r="12439" spans="1:1" x14ac:dyDescent="0.4">
      <c r="A12439">
        <v>1.27952575683593</v>
      </c>
    </row>
    <row r="12440" spans="1:1" x14ac:dyDescent="0.4">
      <c r="A12440">
        <v>0.84870910644531194</v>
      </c>
    </row>
    <row r="12441" spans="1:1" x14ac:dyDescent="0.4">
      <c r="A12441">
        <v>0.58294677734375</v>
      </c>
    </row>
    <row r="12442" spans="1:1" x14ac:dyDescent="0.4">
      <c r="A12442">
        <v>0.92201232910156194</v>
      </c>
    </row>
    <row r="12443" spans="1:1" x14ac:dyDescent="0.4">
      <c r="A12443">
        <v>0.701324462890625</v>
      </c>
    </row>
    <row r="12444" spans="1:1" x14ac:dyDescent="0.4">
      <c r="A12444">
        <v>0.990234375</v>
      </c>
    </row>
    <row r="12445" spans="1:1" x14ac:dyDescent="0.4">
      <c r="A12445">
        <v>0.579833984375</v>
      </c>
    </row>
    <row r="12446" spans="1:1" x14ac:dyDescent="0.4">
      <c r="A12446">
        <v>0.652252197265625</v>
      </c>
    </row>
    <row r="12447" spans="1:1" x14ac:dyDescent="0.4">
      <c r="A12447">
        <v>0.496902465820312</v>
      </c>
    </row>
    <row r="12448" spans="1:1" x14ac:dyDescent="0.4">
      <c r="A12448">
        <v>0.96003723144531194</v>
      </c>
    </row>
    <row r="12449" spans="1:1" x14ac:dyDescent="0.4">
      <c r="A12449">
        <v>0.816009521484375</v>
      </c>
    </row>
    <row r="12450" spans="1:1" x14ac:dyDescent="0.4">
      <c r="A12450">
        <v>0.808624267578125</v>
      </c>
    </row>
    <row r="12451" spans="1:1" x14ac:dyDescent="0.4">
      <c r="A12451">
        <v>0.935638427734375</v>
      </c>
    </row>
    <row r="12452" spans="1:1" x14ac:dyDescent="0.4">
      <c r="A12452">
        <v>1.5288848876953101</v>
      </c>
    </row>
    <row r="12453" spans="1:1" x14ac:dyDescent="0.4">
      <c r="A12453">
        <v>0.333892822265625</v>
      </c>
    </row>
    <row r="12454" spans="1:1" x14ac:dyDescent="0.4">
      <c r="A12454">
        <v>0.729705810546875</v>
      </c>
    </row>
    <row r="12455" spans="1:1" x14ac:dyDescent="0.4">
      <c r="A12455">
        <v>1.10948181152343</v>
      </c>
    </row>
    <row r="12456" spans="1:1" x14ac:dyDescent="0.4">
      <c r="A12456">
        <v>0.87965393066406194</v>
      </c>
    </row>
    <row r="12457" spans="1:1" x14ac:dyDescent="0.4">
      <c r="A12457">
        <v>0.359375</v>
      </c>
    </row>
    <row r="12458" spans="1:1" x14ac:dyDescent="0.4">
      <c r="A12458">
        <v>0.812957763671875</v>
      </c>
    </row>
    <row r="12459" spans="1:1" x14ac:dyDescent="0.4">
      <c r="A12459">
        <v>0.86677551269531194</v>
      </c>
    </row>
    <row r="12460" spans="1:1" x14ac:dyDescent="0.4">
      <c r="A12460">
        <v>1.0099182128906199</v>
      </c>
    </row>
    <row r="12461" spans="1:1" x14ac:dyDescent="0.4">
      <c r="A12461">
        <v>0.200973510742187</v>
      </c>
    </row>
    <row r="12462" spans="1:1" x14ac:dyDescent="0.4">
      <c r="A12462">
        <v>0.916473388671875</v>
      </c>
    </row>
    <row r="12463" spans="1:1" x14ac:dyDescent="0.4">
      <c r="A12463">
        <v>0.72178649902343694</v>
      </c>
    </row>
    <row r="12464" spans="1:1" x14ac:dyDescent="0.4">
      <c r="A12464">
        <v>0.94000244140625</v>
      </c>
    </row>
    <row r="12465" spans="1:1" x14ac:dyDescent="0.4">
      <c r="A12465">
        <v>0.348052978515625</v>
      </c>
    </row>
    <row r="12466" spans="1:1" x14ac:dyDescent="0.4">
      <c r="A12466">
        <v>1.0137481689453101</v>
      </c>
    </row>
    <row r="12467" spans="1:1" x14ac:dyDescent="0.4">
      <c r="A12467">
        <v>0.5970458984375</v>
      </c>
    </row>
    <row r="12468" spans="1:1" x14ac:dyDescent="0.4">
      <c r="A12468">
        <v>0.954925537109375</v>
      </c>
    </row>
    <row r="12469" spans="1:1" x14ac:dyDescent="0.4">
      <c r="A12469">
        <v>0.74183654785156194</v>
      </c>
    </row>
    <row r="12470" spans="1:1" x14ac:dyDescent="0.4">
      <c r="A12470">
        <v>0.60650634765625</v>
      </c>
    </row>
    <row r="12471" spans="1:1" x14ac:dyDescent="0.4">
      <c r="A12471">
        <v>0.91035461425781194</v>
      </c>
    </row>
    <row r="12472" spans="1:1" x14ac:dyDescent="0.4">
      <c r="A12472">
        <v>0.71513366699218694</v>
      </c>
    </row>
    <row r="12473" spans="1:1" x14ac:dyDescent="0.4">
      <c r="A12473">
        <v>0.76838684082031194</v>
      </c>
    </row>
    <row r="12474" spans="1:1" x14ac:dyDescent="0.4">
      <c r="A12474">
        <v>0.528228759765625</v>
      </c>
    </row>
    <row r="12475" spans="1:1" x14ac:dyDescent="0.4">
      <c r="A12475">
        <v>0.631591796875</v>
      </c>
    </row>
    <row r="12476" spans="1:1" x14ac:dyDescent="0.4">
      <c r="A12476">
        <v>0.88568115234375</v>
      </c>
    </row>
    <row r="12477" spans="1:1" x14ac:dyDescent="0.4">
      <c r="A12477">
        <v>0.391937255859375</v>
      </c>
    </row>
    <row r="12478" spans="1:1" x14ac:dyDescent="0.4">
      <c r="A12478">
        <v>0.3709716796875</v>
      </c>
    </row>
    <row r="12479" spans="1:1" x14ac:dyDescent="0.4">
      <c r="A12479">
        <v>0.7716064453125</v>
      </c>
    </row>
    <row r="12480" spans="1:1" x14ac:dyDescent="0.4">
      <c r="A12480">
        <v>1.14898681640625</v>
      </c>
    </row>
    <row r="12481" spans="1:1" x14ac:dyDescent="0.4">
      <c r="A12481">
        <v>0.291351318359375</v>
      </c>
    </row>
    <row r="12482" spans="1:1" x14ac:dyDescent="0.4">
      <c r="A12482">
        <v>0.66716003417968694</v>
      </c>
    </row>
    <row r="12483" spans="1:1" x14ac:dyDescent="0.4">
      <c r="A12483">
        <v>0.7509765625</v>
      </c>
    </row>
    <row r="12484" spans="1:1" x14ac:dyDescent="0.4">
      <c r="A12484">
        <v>0.78477478027343694</v>
      </c>
    </row>
    <row r="12485" spans="1:1" x14ac:dyDescent="0.4">
      <c r="A12485">
        <v>1.0390930175781199</v>
      </c>
    </row>
    <row r="12486" spans="1:1" x14ac:dyDescent="0.4">
      <c r="A12486">
        <v>0.399490356445312</v>
      </c>
    </row>
    <row r="12487" spans="1:1" x14ac:dyDescent="0.4">
      <c r="A12487">
        <v>1.1723327636718699</v>
      </c>
    </row>
    <row r="12488" spans="1:1" x14ac:dyDescent="0.4">
      <c r="A12488">
        <v>0.924713134765625</v>
      </c>
    </row>
    <row r="12489" spans="1:1" x14ac:dyDescent="0.4">
      <c r="A12489">
        <v>0.553375244140625</v>
      </c>
    </row>
    <row r="12490" spans="1:1" x14ac:dyDescent="0.4">
      <c r="A12490">
        <v>0.81221008300781194</v>
      </c>
    </row>
    <row r="12491" spans="1:1" x14ac:dyDescent="0.4">
      <c r="A12491">
        <v>0.85931396484375</v>
      </c>
    </row>
    <row r="12492" spans="1:1" x14ac:dyDescent="0.4">
      <c r="A12492">
        <v>1.07560729980468</v>
      </c>
    </row>
    <row r="12493" spans="1:1" x14ac:dyDescent="0.4">
      <c r="A12493">
        <v>0.26129150390625</v>
      </c>
    </row>
    <row r="12494" spans="1:1" x14ac:dyDescent="0.4">
      <c r="A12494">
        <v>0.341903686523437</v>
      </c>
    </row>
    <row r="12495" spans="1:1" x14ac:dyDescent="0.4">
      <c r="A12495">
        <v>0.942047119140625</v>
      </c>
    </row>
    <row r="12496" spans="1:1" x14ac:dyDescent="0.4">
      <c r="A12496">
        <v>1.02952575683593</v>
      </c>
    </row>
    <row r="12497" spans="1:1" x14ac:dyDescent="0.4">
      <c r="A12497">
        <v>0.59773254394531194</v>
      </c>
    </row>
    <row r="12498" spans="1:1" x14ac:dyDescent="0.4">
      <c r="A12498">
        <v>0.62640380859375</v>
      </c>
    </row>
    <row r="12499" spans="1:1" x14ac:dyDescent="0.4">
      <c r="A12499">
        <v>0.8388671875</v>
      </c>
    </row>
    <row r="12500" spans="1:1" x14ac:dyDescent="0.4">
      <c r="A12500">
        <v>0.746734619140625</v>
      </c>
    </row>
    <row r="12501" spans="1:1" x14ac:dyDescent="0.4">
      <c r="A12501">
        <v>0.73463439941406194</v>
      </c>
    </row>
    <row r="12502" spans="1:1" x14ac:dyDescent="0.4">
      <c r="A12502">
        <v>0.45086669921875</v>
      </c>
    </row>
    <row r="12503" spans="1:1" x14ac:dyDescent="0.4">
      <c r="A12503">
        <v>0.8582763671875</v>
      </c>
    </row>
    <row r="12504" spans="1:1" x14ac:dyDescent="0.4">
      <c r="A12504">
        <v>1.0524444580078101</v>
      </c>
    </row>
    <row r="12505" spans="1:1" x14ac:dyDescent="0.4">
      <c r="A12505">
        <v>0.374038696289062</v>
      </c>
    </row>
    <row r="12506" spans="1:1" x14ac:dyDescent="0.4">
      <c r="A12506">
        <v>0.51725769042968694</v>
      </c>
    </row>
    <row r="12507" spans="1:1" x14ac:dyDescent="0.4">
      <c r="A12507">
        <v>0.83482360839843694</v>
      </c>
    </row>
    <row r="12508" spans="1:1" x14ac:dyDescent="0.4">
      <c r="A12508">
        <v>0.819488525390625</v>
      </c>
    </row>
    <row r="12509" spans="1:1" x14ac:dyDescent="0.4">
      <c r="A12509">
        <v>0.20318603515625</v>
      </c>
    </row>
    <row r="12510" spans="1:1" x14ac:dyDescent="0.4">
      <c r="A12510">
        <v>0.700408935546875</v>
      </c>
    </row>
    <row r="12511" spans="1:1" x14ac:dyDescent="0.4">
      <c r="A12511">
        <v>0.793182373046875</v>
      </c>
    </row>
    <row r="12512" spans="1:1" x14ac:dyDescent="0.4">
      <c r="A12512">
        <v>1.1771240234375</v>
      </c>
    </row>
    <row r="12513" spans="1:1" x14ac:dyDescent="0.4">
      <c r="A12513">
        <v>0.692901611328125</v>
      </c>
    </row>
    <row r="12514" spans="1:1" x14ac:dyDescent="0.4">
      <c r="A12514">
        <v>0.82069396972656194</v>
      </c>
    </row>
    <row r="12515" spans="1:1" x14ac:dyDescent="0.4">
      <c r="A12515">
        <v>0.936126708984375</v>
      </c>
    </row>
    <row r="12516" spans="1:1" x14ac:dyDescent="0.4">
      <c r="A12516">
        <v>1.2948760986328101</v>
      </c>
    </row>
    <row r="12517" spans="1:1" x14ac:dyDescent="0.4">
      <c r="A12517">
        <v>0.530792236328125</v>
      </c>
    </row>
    <row r="12518" spans="1:1" x14ac:dyDescent="0.4">
      <c r="A12518">
        <v>0.378524780273437</v>
      </c>
    </row>
    <row r="12519" spans="1:1" x14ac:dyDescent="0.4">
      <c r="A12519">
        <v>0.84782409667968694</v>
      </c>
    </row>
    <row r="12520" spans="1:1" x14ac:dyDescent="0.4">
      <c r="A12520">
        <v>0.695526123046875</v>
      </c>
    </row>
    <row r="12521" spans="1:1" x14ac:dyDescent="0.4">
      <c r="A12521">
        <v>0.286697387695312</v>
      </c>
    </row>
    <row r="12522" spans="1:1" x14ac:dyDescent="0.4">
      <c r="A12522">
        <v>0.92619323730468694</v>
      </c>
    </row>
    <row r="12523" spans="1:1" x14ac:dyDescent="0.4">
      <c r="A12523">
        <v>0.293258666992187</v>
      </c>
    </row>
    <row r="12524" spans="1:1" x14ac:dyDescent="0.4">
      <c r="A12524">
        <v>1.0024108886718699</v>
      </c>
    </row>
    <row r="12525" spans="1:1" x14ac:dyDescent="0.4">
      <c r="A12525">
        <v>0.4210205078125</v>
      </c>
    </row>
    <row r="12526" spans="1:1" x14ac:dyDescent="0.4">
      <c r="A12526">
        <v>1.00860595703125</v>
      </c>
    </row>
    <row r="12527" spans="1:1" x14ac:dyDescent="0.4">
      <c r="A12527">
        <v>0.68998718261718694</v>
      </c>
    </row>
    <row r="12528" spans="1:1" x14ac:dyDescent="0.4">
      <c r="A12528">
        <v>1.29437255859375</v>
      </c>
    </row>
    <row r="12529" spans="1:1" x14ac:dyDescent="0.4">
      <c r="A12529">
        <v>0.55580139160156194</v>
      </c>
    </row>
    <row r="12530" spans="1:1" x14ac:dyDescent="0.4">
      <c r="A12530">
        <v>0.65766906738281194</v>
      </c>
    </row>
    <row r="12531" spans="1:1" x14ac:dyDescent="0.4">
      <c r="A12531">
        <v>0.67402648925781194</v>
      </c>
    </row>
    <row r="12532" spans="1:1" x14ac:dyDescent="0.4">
      <c r="A12532">
        <v>0.99711608886718694</v>
      </c>
    </row>
    <row r="12533" spans="1:1" x14ac:dyDescent="0.4">
      <c r="A12533">
        <v>0.135360717773437</v>
      </c>
    </row>
    <row r="12534" spans="1:1" x14ac:dyDescent="0.4">
      <c r="A12534">
        <v>0.71380615234375</v>
      </c>
    </row>
    <row r="12535" spans="1:1" x14ac:dyDescent="0.4">
      <c r="A12535">
        <v>0.592132568359375</v>
      </c>
    </row>
    <row r="12536" spans="1:1" x14ac:dyDescent="0.4">
      <c r="A12536">
        <v>1.1720886230468699</v>
      </c>
    </row>
    <row r="12537" spans="1:1" x14ac:dyDescent="0.4">
      <c r="A12537">
        <v>0.25262451171875</v>
      </c>
    </row>
    <row r="12538" spans="1:1" x14ac:dyDescent="0.4">
      <c r="A12538">
        <v>0.178436279296875</v>
      </c>
    </row>
    <row r="12539" spans="1:1" x14ac:dyDescent="0.4">
      <c r="A12539">
        <v>0.90782165527343694</v>
      </c>
    </row>
    <row r="12540" spans="1:1" x14ac:dyDescent="0.4">
      <c r="A12540">
        <v>0.928863525390625</v>
      </c>
    </row>
    <row r="12541" spans="1:1" x14ac:dyDescent="0.4">
      <c r="A12541">
        <v>0.399429321289062</v>
      </c>
    </row>
    <row r="12542" spans="1:1" x14ac:dyDescent="0.4">
      <c r="A12542">
        <v>0.68128967285156194</v>
      </c>
    </row>
    <row r="12543" spans="1:1" x14ac:dyDescent="0.4">
      <c r="A12543">
        <v>1.00578308105468</v>
      </c>
    </row>
    <row r="12544" spans="1:1" x14ac:dyDescent="0.4">
      <c r="A12544">
        <v>0.80206298828125</v>
      </c>
    </row>
    <row r="12545" spans="1:1" x14ac:dyDescent="0.4">
      <c r="A12545">
        <v>0.3277587890625</v>
      </c>
    </row>
    <row r="12546" spans="1:1" x14ac:dyDescent="0.4">
      <c r="A12546">
        <v>0.8565673828125</v>
      </c>
    </row>
    <row r="12547" spans="1:1" x14ac:dyDescent="0.4">
      <c r="A12547">
        <v>1.35209655761718</v>
      </c>
    </row>
    <row r="12548" spans="1:1" x14ac:dyDescent="0.4">
      <c r="A12548">
        <v>0.86570739746093694</v>
      </c>
    </row>
    <row r="12549" spans="1:1" x14ac:dyDescent="0.4">
      <c r="A12549">
        <v>0.50227355957031194</v>
      </c>
    </row>
    <row r="12550" spans="1:1" x14ac:dyDescent="0.4">
      <c r="A12550">
        <v>0.95643615722656194</v>
      </c>
    </row>
    <row r="12551" spans="1:1" x14ac:dyDescent="0.4">
      <c r="A12551">
        <v>0.802215576171875</v>
      </c>
    </row>
    <row r="12552" spans="1:1" x14ac:dyDescent="0.4">
      <c r="A12552">
        <v>1.0108795166015601</v>
      </c>
    </row>
    <row r="12553" spans="1:1" x14ac:dyDescent="0.4">
      <c r="A12553">
        <v>1.06333923339843</v>
      </c>
    </row>
    <row r="12554" spans="1:1" x14ac:dyDescent="0.4">
      <c r="A12554">
        <v>0.424530029296875</v>
      </c>
    </row>
    <row r="12555" spans="1:1" x14ac:dyDescent="0.4">
      <c r="A12555">
        <v>0.5635986328125</v>
      </c>
    </row>
    <row r="12556" spans="1:1" x14ac:dyDescent="0.4">
      <c r="A12556">
        <v>0.99540710449218694</v>
      </c>
    </row>
    <row r="12557" spans="1:1" x14ac:dyDescent="0.4">
      <c r="A12557">
        <v>0.186813354492187</v>
      </c>
    </row>
    <row r="12558" spans="1:1" x14ac:dyDescent="0.4">
      <c r="A12558">
        <v>0.612060546875</v>
      </c>
    </row>
    <row r="12559" spans="1:1" x14ac:dyDescent="0.4">
      <c r="A12559">
        <v>1.0384826660156199</v>
      </c>
    </row>
    <row r="12560" spans="1:1" x14ac:dyDescent="0.4">
      <c r="A12560">
        <v>1.0482330322265601</v>
      </c>
    </row>
    <row r="12561" spans="1:1" x14ac:dyDescent="0.4">
      <c r="A12561">
        <v>0.58624267578125</v>
      </c>
    </row>
    <row r="12562" spans="1:1" x14ac:dyDescent="0.4">
      <c r="A12562">
        <v>0.85186767578125</v>
      </c>
    </row>
    <row r="12563" spans="1:1" x14ac:dyDescent="0.4">
      <c r="A12563">
        <v>0.597625732421875</v>
      </c>
    </row>
    <row r="12564" spans="1:1" x14ac:dyDescent="0.4">
      <c r="A12564">
        <v>0.58174133300781194</v>
      </c>
    </row>
    <row r="12565" spans="1:1" x14ac:dyDescent="0.4">
      <c r="A12565">
        <v>0.468780517578125</v>
      </c>
    </row>
    <row r="12566" spans="1:1" x14ac:dyDescent="0.4">
      <c r="A12566">
        <v>0.7867431640625</v>
      </c>
    </row>
    <row r="12567" spans="1:1" x14ac:dyDescent="0.4">
      <c r="A12567">
        <v>0.618072509765625</v>
      </c>
    </row>
    <row r="12568" spans="1:1" x14ac:dyDescent="0.4">
      <c r="A12568">
        <v>0.63481140136718694</v>
      </c>
    </row>
    <row r="12569" spans="1:1" x14ac:dyDescent="0.4">
      <c r="A12569">
        <v>0.93742370605468694</v>
      </c>
    </row>
    <row r="12570" spans="1:1" x14ac:dyDescent="0.4">
      <c r="A12570">
        <v>0.684722900390625</v>
      </c>
    </row>
    <row r="12571" spans="1:1" x14ac:dyDescent="0.4">
      <c r="A12571">
        <v>0.80055236816406194</v>
      </c>
    </row>
    <row r="12572" spans="1:1" x14ac:dyDescent="0.4">
      <c r="A12572">
        <v>1.24156188964843</v>
      </c>
    </row>
    <row r="12573" spans="1:1" x14ac:dyDescent="0.4">
      <c r="A12573">
        <v>0.72698974609375</v>
      </c>
    </row>
    <row r="12574" spans="1:1" x14ac:dyDescent="0.4">
      <c r="A12574">
        <v>0.46429443359375</v>
      </c>
    </row>
    <row r="12575" spans="1:1" x14ac:dyDescent="0.4">
      <c r="A12575">
        <v>0.882293701171875</v>
      </c>
    </row>
    <row r="12576" spans="1:1" x14ac:dyDescent="0.4">
      <c r="A12576">
        <v>1.14768981933593</v>
      </c>
    </row>
    <row r="12577" spans="1:1" x14ac:dyDescent="0.4">
      <c r="A12577">
        <v>0.694091796875</v>
      </c>
    </row>
    <row r="12578" spans="1:1" x14ac:dyDescent="0.4">
      <c r="A12578">
        <v>0.81455993652343694</v>
      </c>
    </row>
    <row r="12579" spans="1:1" x14ac:dyDescent="0.4">
      <c r="A12579">
        <v>0.61872863769531194</v>
      </c>
    </row>
    <row r="12580" spans="1:1" x14ac:dyDescent="0.4">
      <c r="A12580">
        <v>0.58702087402343694</v>
      </c>
    </row>
    <row r="12581" spans="1:1" x14ac:dyDescent="0.4">
      <c r="A12581">
        <v>0.90985107421875</v>
      </c>
    </row>
    <row r="12582" spans="1:1" x14ac:dyDescent="0.4">
      <c r="A12582">
        <v>0.351486206054687</v>
      </c>
    </row>
    <row r="12583" spans="1:1" x14ac:dyDescent="0.4">
      <c r="A12583">
        <v>1.11737060546875</v>
      </c>
    </row>
    <row r="12584" spans="1:1" x14ac:dyDescent="0.4">
      <c r="A12584">
        <v>0.90693664550781194</v>
      </c>
    </row>
    <row r="12585" spans="1:1" x14ac:dyDescent="0.4">
      <c r="A12585">
        <v>0.311065673828125</v>
      </c>
    </row>
    <row r="12586" spans="1:1" x14ac:dyDescent="0.4">
      <c r="A12586">
        <v>0.462112426757812</v>
      </c>
    </row>
    <row r="12587" spans="1:1" x14ac:dyDescent="0.4">
      <c r="A12587">
        <v>0.88883972167968694</v>
      </c>
    </row>
    <row r="12588" spans="1:1" x14ac:dyDescent="0.4">
      <c r="A12588">
        <v>0.93328857421875</v>
      </c>
    </row>
    <row r="12589" spans="1:1" x14ac:dyDescent="0.4">
      <c r="A12589">
        <v>9.64508056640625E-2</v>
      </c>
    </row>
    <row r="12590" spans="1:1" x14ac:dyDescent="0.4">
      <c r="A12590">
        <v>0.70689392089843694</v>
      </c>
    </row>
    <row r="12591" spans="1:1" x14ac:dyDescent="0.4">
      <c r="A12591">
        <v>1.23197937011718</v>
      </c>
    </row>
    <row r="12592" spans="1:1" x14ac:dyDescent="0.4">
      <c r="A12592">
        <v>0.96803283691406194</v>
      </c>
    </row>
    <row r="12593" spans="1:1" x14ac:dyDescent="0.4">
      <c r="A12593">
        <v>0.2022705078125</v>
      </c>
    </row>
    <row r="12594" spans="1:1" x14ac:dyDescent="0.4">
      <c r="A12594">
        <v>0.770538330078125</v>
      </c>
    </row>
    <row r="12595" spans="1:1" x14ac:dyDescent="0.4">
      <c r="A12595">
        <v>0.57476806640625</v>
      </c>
    </row>
    <row r="12596" spans="1:1" x14ac:dyDescent="0.4">
      <c r="A12596">
        <v>1.064697265625</v>
      </c>
    </row>
    <row r="12597" spans="1:1" x14ac:dyDescent="0.4">
      <c r="A12597">
        <v>0.336151123046875</v>
      </c>
    </row>
    <row r="12598" spans="1:1" x14ac:dyDescent="0.4">
      <c r="A12598">
        <v>0.52909851074218694</v>
      </c>
    </row>
    <row r="12599" spans="1:1" x14ac:dyDescent="0.4">
      <c r="A12599">
        <v>0.50962829589843694</v>
      </c>
    </row>
    <row r="12600" spans="1:1" x14ac:dyDescent="0.4">
      <c r="A12600">
        <v>1.35606384277343</v>
      </c>
    </row>
    <row r="12601" spans="1:1" x14ac:dyDescent="0.4">
      <c r="A12601">
        <v>0.60148620605468694</v>
      </c>
    </row>
    <row r="12602" spans="1:1" x14ac:dyDescent="0.4">
      <c r="A12602">
        <v>0.38897705078125</v>
      </c>
    </row>
    <row r="12603" spans="1:1" x14ac:dyDescent="0.4">
      <c r="A12603">
        <v>0.80342102050781194</v>
      </c>
    </row>
    <row r="12604" spans="1:1" x14ac:dyDescent="0.4">
      <c r="A12604">
        <v>1.01458740234375</v>
      </c>
    </row>
    <row r="12605" spans="1:1" x14ac:dyDescent="0.4">
      <c r="A12605">
        <v>0.217041015625</v>
      </c>
    </row>
    <row r="12606" spans="1:1" x14ac:dyDescent="0.4">
      <c r="A12606">
        <v>0.353408813476562</v>
      </c>
    </row>
    <row r="12607" spans="1:1" x14ac:dyDescent="0.4">
      <c r="A12607">
        <v>0.64643859863281194</v>
      </c>
    </row>
    <row r="12608" spans="1:1" x14ac:dyDescent="0.4">
      <c r="A12608">
        <v>1.0357818603515601</v>
      </c>
    </row>
    <row r="12609" spans="1:1" x14ac:dyDescent="0.4">
      <c r="A12609">
        <v>0.25872802734375</v>
      </c>
    </row>
    <row r="12610" spans="1:1" x14ac:dyDescent="0.4">
      <c r="A12610">
        <v>0.358978271484375</v>
      </c>
    </row>
    <row r="12611" spans="1:1" x14ac:dyDescent="0.4">
      <c r="A12611">
        <v>1.04649353027343</v>
      </c>
    </row>
    <row r="12612" spans="1:1" x14ac:dyDescent="0.4">
      <c r="A12612">
        <v>1.0074462890625</v>
      </c>
    </row>
    <row r="12613" spans="1:1" x14ac:dyDescent="0.4">
      <c r="A12613">
        <v>0.369476318359375</v>
      </c>
    </row>
    <row r="12614" spans="1:1" x14ac:dyDescent="0.4">
      <c r="A12614">
        <v>0.65174865722656194</v>
      </c>
    </row>
    <row r="12615" spans="1:1" x14ac:dyDescent="0.4">
      <c r="A12615">
        <v>0.743408203125</v>
      </c>
    </row>
    <row r="12616" spans="1:1" x14ac:dyDescent="0.4">
      <c r="A12616">
        <v>1.1094970703125</v>
      </c>
    </row>
    <row r="12617" spans="1:1" x14ac:dyDescent="0.4">
      <c r="A12617">
        <v>0.53034973144531194</v>
      </c>
    </row>
    <row r="12618" spans="1:1" x14ac:dyDescent="0.4">
      <c r="A12618">
        <v>0.82087707519531194</v>
      </c>
    </row>
    <row r="12619" spans="1:1" x14ac:dyDescent="0.4">
      <c r="A12619">
        <v>0.72431945800781194</v>
      </c>
    </row>
    <row r="12620" spans="1:1" x14ac:dyDescent="0.4">
      <c r="A12620">
        <v>1.12205505371093</v>
      </c>
    </row>
    <row r="12621" spans="1:1" x14ac:dyDescent="0.4">
      <c r="A12621">
        <v>0.2542724609375</v>
      </c>
    </row>
    <row r="12622" spans="1:1" x14ac:dyDescent="0.4">
      <c r="A12622">
        <v>0.920989990234375</v>
      </c>
    </row>
    <row r="12623" spans="1:1" x14ac:dyDescent="0.4">
      <c r="A12623">
        <v>0.80126953125</v>
      </c>
    </row>
    <row r="12624" spans="1:1" x14ac:dyDescent="0.4">
      <c r="A12624">
        <v>1.0279083251953101</v>
      </c>
    </row>
    <row r="12625" spans="1:1" x14ac:dyDescent="0.4">
      <c r="A12625">
        <v>0.640106201171875</v>
      </c>
    </row>
    <row r="12626" spans="1:1" x14ac:dyDescent="0.4">
      <c r="A12626">
        <v>1.1026153564453101</v>
      </c>
    </row>
    <row r="12627" spans="1:1" x14ac:dyDescent="0.4">
      <c r="A12627">
        <v>0.650146484375</v>
      </c>
    </row>
    <row r="12628" spans="1:1" x14ac:dyDescent="0.4">
      <c r="A12628">
        <v>1.0064697265625</v>
      </c>
    </row>
    <row r="12629" spans="1:1" x14ac:dyDescent="0.4">
      <c r="A12629">
        <v>0.245681762695312</v>
      </c>
    </row>
    <row r="12630" spans="1:1" x14ac:dyDescent="0.4">
      <c r="A12630">
        <v>0.834991455078125</v>
      </c>
    </row>
    <row r="12631" spans="1:1" x14ac:dyDescent="0.4">
      <c r="A12631">
        <v>0.902740478515625</v>
      </c>
    </row>
    <row r="12632" spans="1:1" x14ac:dyDescent="0.4">
      <c r="A12632">
        <v>0.89869689941406194</v>
      </c>
    </row>
    <row r="12633" spans="1:1" x14ac:dyDescent="0.4">
      <c r="A12633">
        <v>0.94630432128906194</v>
      </c>
    </row>
    <row r="12634" spans="1:1" x14ac:dyDescent="0.4">
      <c r="A12634">
        <v>0.830657958984375</v>
      </c>
    </row>
    <row r="12635" spans="1:1" x14ac:dyDescent="0.4">
      <c r="A12635">
        <v>1.35345458984375</v>
      </c>
    </row>
    <row r="12636" spans="1:1" x14ac:dyDescent="0.4">
      <c r="A12636">
        <v>0.90699768066406194</v>
      </c>
    </row>
    <row r="12637" spans="1:1" x14ac:dyDescent="0.4">
      <c r="A12637">
        <v>0.344223022460937</v>
      </c>
    </row>
    <row r="12638" spans="1:1" x14ac:dyDescent="0.4">
      <c r="A12638">
        <v>1.011962890625</v>
      </c>
    </row>
    <row r="12639" spans="1:1" x14ac:dyDescent="0.4">
      <c r="A12639">
        <v>0.334259033203125</v>
      </c>
    </row>
    <row r="12640" spans="1:1" x14ac:dyDescent="0.4">
      <c r="A12640">
        <v>1.10418701171875</v>
      </c>
    </row>
    <row r="12641" spans="1:1" x14ac:dyDescent="0.4">
      <c r="A12641">
        <v>0.39447021484375</v>
      </c>
    </row>
    <row r="12642" spans="1:1" x14ac:dyDescent="0.4">
      <c r="A12642">
        <v>0.53636169433593694</v>
      </c>
    </row>
    <row r="12643" spans="1:1" x14ac:dyDescent="0.4">
      <c r="A12643">
        <v>0.84544372558593694</v>
      </c>
    </row>
    <row r="12644" spans="1:1" x14ac:dyDescent="0.4">
      <c r="A12644">
        <v>1.02899169921875</v>
      </c>
    </row>
    <row r="12645" spans="1:1" x14ac:dyDescent="0.4">
      <c r="A12645">
        <v>0.147933959960937</v>
      </c>
    </row>
    <row r="12646" spans="1:1" x14ac:dyDescent="0.4">
      <c r="A12646">
        <v>0.45184326171875</v>
      </c>
    </row>
    <row r="12647" spans="1:1" x14ac:dyDescent="0.4">
      <c r="A12647">
        <v>0.92192077636718694</v>
      </c>
    </row>
    <row r="12648" spans="1:1" x14ac:dyDescent="0.4">
      <c r="A12648">
        <v>1.27122497558593</v>
      </c>
    </row>
    <row r="12649" spans="1:1" x14ac:dyDescent="0.4">
      <c r="A12649">
        <v>0.173233032226562</v>
      </c>
    </row>
    <row r="12650" spans="1:1" x14ac:dyDescent="0.4">
      <c r="A12650">
        <v>0.598297119140625</v>
      </c>
    </row>
    <row r="12651" spans="1:1" x14ac:dyDescent="0.4">
      <c r="A12651">
        <v>0.93635559082031194</v>
      </c>
    </row>
    <row r="12652" spans="1:1" x14ac:dyDescent="0.4">
      <c r="A12652">
        <v>0.8079833984375</v>
      </c>
    </row>
    <row r="12653" spans="1:1" x14ac:dyDescent="0.4">
      <c r="A12653">
        <v>0.13970947265625</v>
      </c>
    </row>
    <row r="12654" spans="1:1" x14ac:dyDescent="0.4">
      <c r="A12654">
        <v>1.091796875</v>
      </c>
    </row>
    <row r="12655" spans="1:1" x14ac:dyDescent="0.4">
      <c r="A12655">
        <v>0.728302001953125</v>
      </c>
    </row>
    <row r="12656" spans="1:1" x14ac:dyDescent="0.4">
      <c r="A12656">
        <v>1.41294860839843</v>
      </c>
    </row>
    <row r="12657" spans="1:1" x14ac:dyDescent="0.4">
      <c r="A12657">
        <v>0.142013549804687</v>
      </c>
    </row>
    <row r="12658" spans="1:1" x14ac:dyDescent="0.4">
      <c r="A12658">
        <v>0.75129699707031194</v>
      </c>
    </row>
    <row r="12659" spans="1:1" x14ac:dyDescent="0.4">
      <c r="A12659">
        <v>0.452301025390625</v>
      </c>
    </row>
    <row r="12660" spans="1:1" x14ac:dyDescent="0.4">
      <c r="A12660">
        <v>1.0086669921875</v>
      </c>
    </row>
    <row r="12661" spans="1:1" x14ac:dyDescent="0.4">
      <c r="A12661">
        <v>0.198501586914062</v>
      </c>
    </row>
    <row r="12662" spans="1:1" x14ac:dyDescent="0.4">
      <c r="A12662">
        <v>1.38017272949218</v>
      </c>
    </row>
    <row r="12663" spans="1:1" x14ac:dyDescent="0.4">
      <c r="A12663">
        <v>0.50074768066406194</v>
      </c>
    </row>
    <row r="12664" spans="1:1" x14ac:dyDescent="0.4">
      <c r="A12664">
        <v>1.3282623291015601</v>
      </c>
    </row>
    <row r="12665" spans="1:1" x14ac:dyDescent="0.4">
      <c r="A12665">
        <v>0.60310363769531194</v>
      </c>
    </row>
    <row r="12666" spans="1:1" x14ac:dyDescent="0.4">
      <c r="A12666">
        <v>0.543121337890625</v>
      </c>
    </row>
    <row r="12667" spans="1:1" x14ac:dyDescent="0.4">
      <c r="A12667">
        <v>0.81364440917968694</v>
      </c>
    </row>
    <row r="12668" spans="1:1" x14ac:dyDescent="0.4">
      <c r="A12668">
        <v>0.97120666503906194</v>
      </c>
    </row>
    <row r="12669" spans="1:1" x14ac:dyDescent="0.4">
      <c r="A12669">
        <v>0.342330932617187</v>
      </c>
    </row>
    <row r="12670" spans="1:1" x14ac:dyDescent="0.4">
      <c r="A12670">
        <v>0.68965148925781194</v>
      </c>
    </row>
    <row r="12671" spans="1:1" x14ac:dyDescent="0.4">
      <c r="A12671">
        <v>1.0151519775390601</v>
      </c>
    </row>
    <row r="12672" spans="1:1" x14ac:dyDescent="0.4">
      <c r="A12672">
        <v>0.95878601074218694</v>
      </c>
    </row>
    <row r="12673" spans="1:1" x14ac:dyDescent="0.4">
      <c r="A12673">
        <v>0.492874145507812</v>
      </c>
    </row>
    <row r="12674" spans="1:1" x14ac:dyDescent="0.4">
      <c r="A12674">
        <v>0.521728515625</v>
      </c>
    </row>
    <row r="12675" spans="1:1" x14ac:dyDescent="0.4">
      <c r="A12675">
        <v>1.07989501953125</v>
      </c>
    </row>
    <row r="12676" spans="1:1" x14ac:dyDescent="0.4">
      <c r="A12676">
        <v>0.84800720214843694</v>
      </c>
    </row>
    <row r="12677" spans="1:1" x14ac:dyDescent="0.4">
      <c r="A12677">
        <v>0.418960571289062</v>
      </c>
    </row>
    <row r="12678" spans="1:1" x14ac:dyDescent="0.4">
      <c r="A12678">
        <v>0.65797424316406194</v>
      </c>
    </row>
    <row r="12679" spans="1:1" x14ac:dyDescent="0.4">
      <c r="A12679">
        <v>0.5361328125</v>
      </c>
    </row>
    <row r="12680" spans="1:1" x14ac:dyDescent="0.4">
      <c r="A12680">
        <v>0.81172180175781194</v>
      </c>
    </row>
    <row r="12681" spans="1:1" x14ac:dyDescent="0.4">
      <c r="A12681">
        <v>0.131546020507812</v>
      </c>
    </row>
    <row r="12682" spans="1:1" x14ac:dyDescent="0.4">
      <c r="A12682">
        <v>0.7923583984375</v>
      </c>
    </row>
    <row r="12683" spans="1:1" x14ac:dyDescent="0.4">
      <c r="A12683">
        <v>0.831390380859375</v>
      </c>
    </row>
    <row r="12684" spans="1:1" x14ac:dyDescent="0.4">
      <c r="A12684">
        <v>1.0594024658203101</v>
      </c>
    </row>
    <row r="12685" spans="1:1" x14ac:dyDescent="0.4">
      <c r="A12685">
        <v>0.238113403320312</v>
      </c>
    </row>
    <row r="12686" spans="1:1" x14ac:dyDescent="0.4">
      <c r="A12686">
        <v>0.83827209472656194</v>
      </c>
    </row>
    <row r="12687" spans="1:1" x14ac:dyDescent="0.4">
      <c r="A12687">
        <v>0.63749694824218694</v>
      </c>
    </row>
    <row r="12688" spans="1:1" x14ac:dyDescent="0.4">
      <c r="A12688">
        <v>0.86396789550781194</v>
      </c>
    </row>
    <row r="12689" spans="1:1" x14ac:dyDescent="0.4">
      <c r="A12689">
        <v>0.152740478515625</v>
      </c>
    </row>
    <row r="12690" spans="1:1" x14ac:dyDescent="0.4">
      <c r="A12690">
        <v>0.52813720703125</v>
      </c>
    </row>
    <row r="12691" spans="1:1" x14ac:dyDescent="0.4">
      <c r="A12691">
        <v>0.5523681640625</v>
      </c>
    </row>
    <row r="12692" spans="1:1" x14ac:dyDescent="0.4">
      <c r="A12692">
        <v>0.895904541015625</v>
      </c>
    </row>
    <row r="12693" spans="1:1" x14ac:dyDescent="0.4">
      <c r="A12693">
        <v>0.162155151367187</v>
      </c>
    </row>
    <row r="12694" spans="1:1" x14ac:dyDescent="0.4">
      <c r="A12694">
        <v>0.62617492675781194</v>
      </c>
    </row>
    <row r="12695" spans="1:1" x14ac:dyDescent="0.4">
      <c r="A12695">
        <v>0.88798522949218694</v>
      </c>
    </row>
    <row r="12696" spans="1:1" x14ac:dyDescent="0.4">
      <c r="A12696">
        <v>1.0341949462890601</v>
      </c>
    </row>
    <row r="12697" spans="1:1" x14ac:dyDescent="0.4">
      <c r="A12697">
        <v>0.62451171875</v>
      </c>
    </row>
    <row r="12698" spans="1:1" x14ac:dyDescent="0.4">
      <c r="A12698">
        <v>0.86212158203125</v>
      </c>
    </row>
    <row r="12699" spans="1:1" x14ac:dyDescent="0.4">
      <c r="A12699">
        <v>0.65962219238281194</v>
      </c>
    </row>
    <row r="12700" spans="1:1" x14ac:dyDescent="0.4">
      <c r="A12700">
        <v>0.77861022949218694</v>
      </c>
    </row>
    <row r="12701" spans="1:1" x14ac:dyDescent="0.4">
      <c r="A12701">
        <v>0.44927978515625</v>
      </c>
    </row>
    <row r="12702" spans="1:1" x14ac:dyDescent="0.4">
      <c r="A12702">
        <v>0.92466735839843694</v>
      </c>
    </row>
    <row r="12703" spans="1:1" x14ac:dyDescent="0.4">
      <c r="A12703">
        <v>0.854522705078125</v>
      </c>
    </row>
    <row r="12704" spans="1:1" x14ac:dyDescent="0.4">
      <c r="A12704">
        <v>1.05047607421875</v>
      </c>
    </row>
    <row r="12705" spans="1:1" x14ac:dyDescent="0.4">
      <c r="A12705">
        <v>0.14935302734375</v>
      </c>
    </row>
    <row r="12706" spans="1:1" x14ac:dyDescent="0.4">
      <c r="A12706">
        <v>0.84663391113281194</v>
      </c>
    </row>
    <row r="12707" spans="1:1" x14ac:dyDescent="0.4">
      <c r="A12707">
        <v>0.806732177734375</v>
      </c>
    </row>
    <row r="12708" spans="1:1" x14ac:dyDescent="0.4">
      <c r="A12708">
        <v>0.78684997558593694</v>
      </c>
    </row>
    <row r="12709" spans="1:1" x14ac:dyDescent="0.4">
      <c r="A12709">
        <v>0.43035888671875</v>
      </c>
    </row>
    <row r="12710" spans="1:1" x14ac:dyDescent="0.4">
      <c r="A12710">
        <v>1.1856384277343699</v>
      </c>
    </row>
    <row r="12711" spans="1:1" x14ac:dyDescent="0.4">
      <c r="A12711">
        <v>0.68809509277343694</v>
      </c>
    </row>
    <row r="12712" spans="1:1" x14ac:dyDescent="0.4">
      <c r="A12712">
        <v>1.2332458496093699</v>
      </c>
    </row>
    <row r="12713" spans="1:1" x14ac:dyDescent="0.4">
      <c r="A12713">
        <v>9.8876953125E-2</v>
      </c>
    </row>
    <row r="12714" spans="1:1" x14ac:dyDescent="0.4">
      <c r="A12714">
        <v>0.5194091796875</v>
      </c>
    </row>
    <row r="12715" spans="1:1" x14ac:dyDescent="0.4">
      <c r="A12715">
        <v>1.08941650390625</v>
      </c>
    </row>
    <row r="12716" spans="1:1" x14ac:dyDescent="0.4">
      <c r="A12716">
        <v>1.39892578125</v>
      </c>
    </row>
    <row r="12717" spans="1:1" x14ac:dyDescent="0.4">
      <c r="A12717">
        <v>0.67535400390625</v>
      </c>
    </row>
    <row r="12718" spans="1:1" x14ac:dyDescent="0.4">
      <c r="A12718">
        <v>0.86293029785156194</v>
      </c>
    </row>
    <row r="12719" spans="1:1" x14ac:dyDescent="0.4">
      <c r="A12719">
        <v>0.434722900390625</v>
      </c>
    </row>
    <row r="12720" spans="1:1" x14ac:dyDescent="0.4">
      <c r="A12720">
        <v>1.14463806152343</v>
      </c>
    </row>
    <row r="12721" spans="1:1" x14ac:dyDescent="0.4">
      <c r="A12721">
        <v>0.652618408203125</v>
      </c>
    </row>
    <row r="12722" spans="1:1" x14ac:dyDescent="0.4">
      <c r="A12722">
        <v>0.60273742675781194</v>
      </c>
    </row>
    <row r="12723" spans="1:1" x14ac:dyDescent="0.4">
      <c r="A12723">
        <v>0.918731689453125</v>
      </c>
    </row>
    <row r="12724" spans="1:1" x14ac:dyDescent="0.4">
      <c r="A12724">
        <v>1.2021789550781199</v>
      </c>
    </row>
    <row r="12725" spans="1:1" x14ac:dyDescent="0.4">
      <c r="A12725">
        <v>0.311477661132812</v>
      </c>
    </row>
    <row r="12726" spans="1:1" x14ac:dyDescent="0.4">
      <c r="A12726">
        <v>1.10569763183593</v>
      </c>
    </row>
    <row r="12727" spans="1:1" x14ac:dyDescent="0.4">
      <c r="A12727">
        <v>0.59944152832031194</v>
      </c>
    </row>
    <row r="12728" spans="1:1" x14ac:dyDescent="0.4">
      <c r="A12728">
        <v>0.44244384765625</v>
      </c>
    </row>
    <row r="12729" spans="1:1" x14ac:dyDescent="0.4">
      <c r="A12729">
        <v>0.252593994140625</v>
      </c>
    </row>
    <row r="12730" spans="1:1" x14ac:dyDescent="0.4">
      <c r="A12730">
        <v>0.84169006347656194</v>
      </c>
    </row>
    <row r="12731" spans="1:1" x14ac:dyDescent="0.4">
      <c r="A12731">
        <v>0.96199035644531194</v>
      </c>
    </row>
    <row r="12732" spans="1:1" x14ac:dyDescent="0.4">
      <c r="A12732">
        <v>0.940032958984375</v>
      </c>
    </row>
    <row r="12733" spans="1:1" x14ac:dyDescent="0.4">
      <c r="A12733">
        <v>0.260238647460937</v>
      </c>
    </row>
    <row r="12734" spans="1:1" x14ac:dyDescent="0.4">
      <c r="A12734">
        <v>0.31134033203125</v>
      </c>
    </row>
    <row r="12735" spans="1:1" x14ac:dyDescent="0.4">
      <c r="A12735">
        <v>0.353347778320312</v>
      </c>
    </row>
    <row r="12736" spans="1:1" x14ac:dyDescent="0.4">
      <c r="A12736">
        <v>1.24951171875</v>
      </c>
    </row>
    <row r="12737" spans="1:1" x14ac:dyDescent="0.4">
      <c r="A12737">
        <v>0.7374267578125</v>
      </c>
    </row>
    <row r="12738" spans="1:1" x14ac:dyDescent="0.4">
      <c r="A12738">
        <v>0.375198364257812</v>
      </c>
    </row>
    <row r="12739" spans="1:1" x14ac:dyDescent="0.4">
      <c r="A12739">
        <v>1.3529357910156199</v>
      </c>
    </row>
    <row r="12740" spans="1:1" x14ac:dyDescent="0.4">
      <c r="A12740">
        <v>0.96197509765625</v>
      </c>
    </row>
    <row r="12741" spans="1:1" x14ac:dyDescent="0.4">
      <c r="A12741">
        <v>0.902313232421875</v>
      </c>
    </row>
    <row r="12742" spans="1:1" x14ac:dyDescent="0.4">
      <c r="A12742">
        <v>0.8270263671875</v>
      </c>
    </row>
    <row r="12743" spans="1:1" x14ac:dyDescent="0.4">
      <c r="A12743">
        <v>0.85957336425781194</v>
      </c>
    </row>
    <row r="12744" spans="1:1" x14ac:dyDescent="0.4">
      <c r="A12744">
        <v>1.56578063964843</v>
      </c>
    </row>
    <row r="12745" spans="1:1" x14ac:dyDescent="0.4">
      <c r="A12745">
        <v>7.330322265625E-2</v>
      </c>
    </row>
    <row r="12746" spans="1:1" x14ac:dyDescent="0.4">
      <c r="A12746">
        <v>0.75373840332031194</v>
      </c>
    </row>
    <row r="12747" spans="1:1" x14ac:dyDescent="0.4">
      <c r="A12747">
        <v>0.70965576171875</v>
      </c>
    </row>
    <row r="12748" spans="1:1" x14ac:dyDescent="0.4">
      <c r="A12748">
        <v>1.2811431884765601</v>
      </c>
    </row>
    <row r="12749" spans="1:1" x14ac:dyDescent="0.4">
      <c r="A12749">
        <v>3.28826904296875E-2</v>
      </c>
    </row>
    <row r="12750" spans="1:1" x14ac:dyDescent="0.4">
      <c r="A12750">
        <v>0.373764038085937</v>
      </c>
    </row>
    <row r="12751" spans="1:1" x14ac:dyDescent="0.4">
      <c r="A12751">
        <v>1.1416778564453101</v>
      </c>
    </row>
    <row r="12752" spans="1:1" x14ac:dyDescent="0.4">
      <c r="A12752">
        <v>0.683380126953125</v>
      </c>
    </row>
    <row r="12753" spans="1:1" x14ac:dyDescent="0.4">
      <c r="A12753">
        <v>0.8138427734375</v>
      </c>
    </row>
    <row r="12754" spans="1:1" x14ac:dyDescent="0.4">
      <c r="A12754">
        <v>0.55766296386718694</v>
      </c>
    </row>
    <row r="12755" spans="1:1" x14ac:dyDescent="0.4">
      <c r="A12755">
        <v>0.66053771972656194</v>
      </c>
    </row>
    <row r="12756" spans="1:1" x14ac:dyDescent="0.4">
      <c r="A12756">
        <v>1.06614685058593</v>
      </c>
    </row>
    <row r="12757" spans="1:1" x14ac:dyDescent="0.4">
      <c r="A12757">
        <v>8.46710205078125E-2</v>
      </c>
    </row>
    <row r="12758" spans="1:1" x14ac:dyDescent="0.4">
      <c r="A12758">
        <v>0.251510620117187</v>
      </c>
    </row>
    <row r="12759" spans="1:1" x14ac:dyDescent="0.4">
      <c r="A12759">
        <v>0.98323059082031194</v>
      </c>
    </row>
    <row r="12760" spans="1:1" x14ac:dyDescent="0.4">
      <c r="A12760">
        <v>1.42051696777343</v>
      </c>
    </row>
    <row r="12761" spans="1:1" x14ac:dyDescent="0.4">
      <c r="A12761">
        <v>0.291854858398437</v>
      </c>
    </row>
    <row r="12762" spans="1:1" x14ac:dyDescent="0.4">
      <c r="A12762">
        <v>1.04931640625</v>
      </c>
    </row>
    <row r="12763" spans="1:1" x14ac:dyDescent="0.4">
      <c r="A12763">
        <v>0.77949523925781194</v>
      </c>
    </row>
    <row r="12764" spans="1:1" x14ac:dyDescent="0.4">
      <c r="A12764">
        <v>0.58851623535156194</v>
      </c>
    </row>
    <row r="12765" spans="1:1" x14ac:dyDescent="0.4">
      <c r="A12765">
        <v>0.438674926757812</v>
      </c>
    </row>
    <row r="12766" spans="1:1" x14ac:dyDescent="0.4">
      <c r="A12766">
        <v>0.55039978027343694</v>
      </c>
    </row>
    <row r="12767" spans="1:1" x14ac:dyDescent="0.4">
      <c r="A12767">
        <v>0.79621887207031194</v>
      </c>
    </row>
    <row r="12768" spans="1:1" x14ac:dyDescent="0.4">
      <c r="A12768">
        <v>1.05882263183593</v>
      </c>
    </row>
    <row r="12769" spans="1:1" x14ac:dyDescent="0.4">
      <c r="A12769">
        <v>0.135665893554687</v>
      </c>
    </row>
    <row r="12770" spans="1:1" x14ac:dyDescent="0.4">
      <c r="A12770">
        <v>0.70985412597656194</v>
      </c>
    </row>
    <row r="12771" spans="1:1" x14ac:dyDescent="0.4">
      <c r="A12771">
        <v>1.2159118652343699</v>
      </c>
    </row>
    <row r="12772" spans="1:1" x14ac:dyDescent="0.4">
      <c r="A12772">
        <v>1.56756591796875</v>
      </c>
    </row>
    <row r="12773" spans="1:1" x14ac:dyDescent="0.4">
      <c r="A12773">
        <v>5.05523681640625E-2</v>
      </c>
    </row>
    <row r="12774" spans="1:1" x14ac:dyDescent="0.4">
      <c r="A12774">
        <v>0.272232055664062</v>
      </c>
    </row>
    <row r="12775" spans="1:1" x14ac:dyDescent="0.4">
      <c r="A12775">
        <v>0.67474365234375</v>
      </c>
    </row>
    <row r="12776" spans="1:1" x14ac:dyDescent="0.4">
      <c r="A12776">
        <v>1.43772888183593</v>
      </c>
    </row>
    <row r="12777" spans="1:1" x14ac:dyDescent="0.4">
      <c r="A12777">
        <v>0.956756591796875</v>
      </c>
    </row>
    <row r="12778" spans="1:1" x14ac:dyDescent="0.4">
      <c r="A12778">
        <v>0.31658935546875</v>
      </c>
    </row>
    <row r="12779" spans="1:1" x14ac:dyDescent="0.4">
      <c r="A12779">
        <v>0.80732727050781194</v>
      </c>
    </row>
    <row r="12780" spans="1:1" x14ac:dyDescent="0.4">
      <c r="A12780">
        <v>1.07682800292968</v>
      </c>
    </row>
    <row r="12781" spans="1:1" x14ac:dyDescent="0.4">
      <c r="A12781">
        <v>0.68778991699218694</v>
      </c>
    </row>
    <row r="12782" spans="1:1" x14ac:dyDescent="0.4">
      <c r="A12782">
        <v>0.237075805664062</v>
      </c>
    </row>
    <row r="12783" spans="1:1" x14ac:dyDescent="0.4">
      <c r="A12783">
        <v>0.62107849121093694</v>
      </c>
    </row>
    <row r="12784" spans="1:1" x14ac:dyDescent="0.4">
      <c r="A12784">
        <v>0.86614990234375</v>
      </c>
    </row>
    <row r="12785" spans="1:1" x14ac:dyDescent="0.4">
      <c r="A12785">
        <v>0.444839477539062</v>
      </c>
    </row>
    <row r="12786" spans="1:1" x14ac:dyDescent="0.4">
      <c r="A12786">
        <v>0.83918762207031194</v>
      </c>
    </row>
    <row r="12787" spans="1:1" x14ac:dyDescent="0.4">
      <c r="A12787">
        <v>0.87773132324218694</v>
      </c>
    </row>
    <row r="12788" spans="1:1" x14ac:dyDescent="0.4">
      <c r="A12788">
        <v>1.27239990234375</v>
      </c>
    </row>
    <row r="12789" spans="1:1" x14ac:dyDescent="0.4">
      <c r="A12789">
        <v>0.58384704589843694</v>
      </c>
    </row>
    <row r="12790" spans="1:1" x14ac:dyDescent="0.4">
      <c r="A12790">
        <v>0.73370361328125</v>
      </c>
    </row>
    <row r="12791" spans="1:1" x14ac:dyDescent="0.4">
      <c r="A12791">
        <v>0.739471435546875</v>
      </c>
    </row>
    <row r="12792" spans="1:1" x14ac:dyDescent="0.4">
      <c r="A12792">
        <v>1.0517883300781199</v>
      </c>
    </row>
    <row r="12793" spans="1:1" x14ac:dyDescent="0.4">
      <c r="A12793">
        <v>0.1707763671875</v>
      </c>
    </row>
    <row r="12794" spans="1:1" x14ac:dyDescent="0.4">
      <c r="A12794">
        <v>0.57452392578125</v>
      </c>
    </row>
    <row r="12795" spans="1:1" x14ac:dyDescent="0.4">
      <c r="A12795">
        <v>0.79400634765625</v>
      </c>
    </row>
    <row r="12796" spans="1:1" x14ac:dyDescent="0.4">
      <c r="A12796">
        <v>0.939422607421875</v>
      </c>
    </row>
    <row r="12797" spans="1:1" x14ac:dyDescent="0.4">
      <c r="A12797">
        <v>0.309661865234375</v>
      </c>
    </row>
    <row r="12798" spans="1:1" x14ac:dyDescent="0.4">
      <c r="A12798">
        <v>1.02598571777343</v>
      </c>
    </row>
    <row r="12799" spans="1:1" x14ac:dyDescent="0.4">
      <c r="A12799">
        <v>1.1069488525390601</v>
      </c>
    </row>
    <row r="12800" spans="1:1" x14ac:dyDescent="0.4">
      <c r="A12800">
        <v>0.8057861328125</v>
      </c>
    </row>
    <row r="12801" spans="1:1" x14ac:dyDescent="0.4">
      <c r="A12801">
        <v>0.7923583984375</v>
      </c>
    </row>
    <row r="12802" spans="1:1" x14ac:dyDescent="0.4">
      <c r="A12802">
        <v>0.834014892578125</v>
      </c>
    </row>
    <row r="12803" spans="1:1" x14ac:dyDescent="0.4">
      <c r="A12803">
        <v>0.826416015625</v>
      </c>
    </row>
    <row r="12804" spans="1:1" x14ac:dyDescent="0.4">
      <c r="A12804">
        <v>1.1311950683593699</v>
      </c>
    </row>
    <row r="12805" spans="1:1" x14ac:dyDescent="0.4">
      <c r="A12805">
        <v>0.355453491210937</v>
      </c>
    </row>
    <row r="12806" spans="1:1" x14ac:dyDescent="0.4">
      <c r="A12806">
        <v>1.5177154541015601</v>
      </c>
    </row>
    <row r="12807" spans="1:1" x14ac:dyDescent="0.4">
      <c r="A12807">
        <v>1.07373046875</v>
      </c>
    </row>
    <row r="12808" spans="1:1" x14ac:dyDescent="0.4">
      <c r="A12808">
        <v>0.842559814453125</v>
      </c>
    </row>
    <row r="12809" spans="1:1" x14ac:dyDescent="0.4">
      <c r="A12809">
        <v>0.291427612304687</v>
      </c>
    </row>
    <row r="12810" spans="1:1" x14ac:dyDescent="0.4">
      <c r="A12810">
        <v>0.58189392089843694</v>
      </c>
    </row>
    <row r="12811" spans="1:1" x14ac:dyDescent="0.4">
      <c r="A12811">
        <v>1.17247009277343</v>
      </c>
    </row>
    <row r="12812" spans="1:1" x14ac:dyDescent="0.4">
      <c r="A12812">
        <v>0.682037353515625</v>
      </c>
    </row>
    <row r="12813" spans="1:1" x14ac:dyDescent="0.4">
      <c r="A12813">
        <v>0.399154663085937</v>
      </c>
    </row>
    <row r="12814" spans="1:1" x14ac:dyDescent="0.4">
      <c r="A12814">
        <v>0.66038513183593694</v>
      </c>
    </row>
    <row r="12815" spans="1:1" x14ac:dyDescent="0.4">
      <c r="A12815">
        <v>0.7943115234375</v>
      </c>
    </row>
    <row r="12816" spans="1:1" x14ac:dyDescent="0.4">
      <c r="A12816">
        <v>1.44158935546875</v>
      </c>
    </row>
    <row r="12817" spans="1:1" x14ac:dyDescent="0.4">
      <c r="A12817">
        <v>0.283157348632812</v>
      </c>
    </row>
    <row r="12818" spans="1:1" x14ac:dyDescent="0.4">
      <c r="A12818">
        <v>0.90916442871093694</v>
      </c>
    </row>
    <row r="12819" spans="1:1" x14ac:dyDescent="0.4">
      <c r="A12819">
        <v>0.68196105957031194</v>
      </c>
    </row>
    <row r="12820" spans="1:1" x14ac:dyDescent="0.4">
      <c r="A12820">
        <v>1.1781921386718699</v>
      </c>
    </row>
    <row r="12821" spans="1:1" x14ac:dyDescent="0.4">
      <c r="A12821">
        <v>0.38543701171875</v>
      </c>
    </row>
    <row r="12822" spans="1:1" x14ac:dyDescent="0.4">
      <c r="A12822">
        <v>0.68818664550781194</v>
      </c>
    </row>
    <row r="12823" spans="1:1" x14ac:dyDescent="0.4">
      <c r="A12823">
        <v>0.821197509765625</v>
      </c>
    </row>
    <row r="12824" spans="1:1" x14ac:dyDescent="0.4">
      <c r="A12824">
        <v>0.74717712402343694</v>
      </c>
    </row>
    <row r="12825" spans="1:1" x14ac:dyDescent="0.4">
      <c r="A12825">
        <v>0.740386962890625</v>
      </c>
    </row>
    <row r="12826" spans="1:1" x14ac:dyDescent="0.4">
      <c r="A12826">
        <v>0.477401733398437</v>
      </c>
    </row>
    <row r="12827" spans="1:1" x14ac:dyDescent="0.4">
      <c r="A12827">
        <v>0.80537414550781194</v>
      </c>
    </row>
    <row r="12828" spans="1:1" x14ac:dyDescent="0.4">
      <c r="A12828">
        <v>1.0144958496093699</v>
      </c>
    </row>
    <row r="12829" spans="1:1" x14ac:dyDescent="0.4">
      <c r="A12829">
        <v>0.69218444824218694</v>
      </c>
    </row>
    <row r="12830" spans="1:1" x14ac:dyDescent="0.4">
      <c r="A12830">
        <v>0.455780029296875</v>
      </c>
    </row>
    <row r="12831" spans="1:1" x14ac:dyDescent="0.4">
      <c r="A12831">
        <v>1.33677673339843</v>
      </c>
    </row>
    <row r="12832" spans="1:1" x14ac:dyDescent="0.4">
      <c r="A12832">
        <v>0.96246337890625</v>
      </c>
    </row>
    <row r="12833" spans="1:1" x14ac:dyDescent="0.4">
      <c r="A12833">
        <v>0.459457397460937</v>
      </c>
    </row>
    <row r="12834" spans="1:1" x14ac:dyDescent="0.4">
      <c r="A12834">
        <v>0.640960693359375</v>
      </c>
    </row>
    <row r="12835" spans="1:1" x14ac:dyDescent="0.4">
      <c r="A12835">
        <v>0.81788635253906194</v>
      </c>
    </row>
    <row r="12836" spans="1:1" x14ac:dyDescent="0.4">
      <c r="A12836">
        <v>1.11869812011718</v>
      </c>
    </row>
    <row r="12837" spans="1:1" x14ac:dyDescent="0.4">
      <c r="A12837">
        <v>9.814453125E-2</v>
      </c>
    </row>
    <row r="12838" spans="1:1" x14ac:dyDescent="0.4">
      <c r="A12838">
        <v>0.516876220703125</v>
      </c>
    </row>
    <row r="12839" spans="1:1" x14ac:dyDescent="0.4">
      <c r="A12839">
        <v>0.89210510253906194</v>
      </c>
    </row>
    <row r="12840" spans="1:1" x14ac:dyDescent="0.4">
      <c r="A12840">
        <v>0.99079895019531194</v>
      </c>
    </row>
    <row r="12841" spans="1:1" x14ac:dyDescent="0.4">
      <c r="A12841">
        <v>0.280258178710937</v>
      </c>
    </row>
    <row r="12842" spans="1:1" x14ac:dyDescent="0.4">
      <c r="A12842">
        <v>0.287490844726562</v>
      </c>
    </row>
    <row r="12843" spans="1:1" x14ac:dyDescent="0.4">
      <c r="A12843">
        <v>1.0788116455078101</v>
      </c>
    </row>
    <row r="12844" spans="1:1" x14ac:dyDescent="0.4">
      <c r="A12844">
        <v>1.31449890136718</v>
      </c>
    </row>
    <row r="12845" spans="1:1" x14ac:dyDescent="0.4">
      <c r="A12845">
        <v>7.75604248046875E-2</v>
      </c>
    </row>
    <row r="12846" spans="1:1" x14ac:dyDescent="0.4">
      <c r="A12846">
        <v>0.297592163085937</v>
      </c>
    </row>
    <row r="12847" spans="1:1" x14ac:dyDescent="0.4">
      <c r="A12847">
        <v>0.77845764160156194</v>
      </c>
    </row>
    <row r="12848" spans="1:1" x14ac:dyDescent="0.4">
      <c r="A12848">
        <v>1.02824401855468</v>
      </c>
    </row>
    <row r="12849" spans="1:1" x14ac:dyDescent="0.4">
      <c r="A12849">
        <v>0.60612487792968694</v>
      </c>
    </row>
    <row r="12850" spans="1:1" x14ac:dyDescent="0.4">
      <c r="A12850">
        <v>0.350936889648437</v>
      </c>
    </row>
    <row r="12851" spans="1:1" x14ac:dyDescent="0.4">
      <c r="A12851">
        <v>0.937347412109375</v>
      </c>
    </row>
    <row r="12852" spans="1:1" x14ac:dyDescent="0.4">
      <c r="A12852">
        <v>1.42417907714843</v>
      </c>
    </row>
    <row r="12853" spans="1:1" x14ac:dyDescent="0.4">
      <c r="A12853">
        <v>0.507537841796875</v>
      </c>
    </row>
    <row r="12854" spans="1:1" x14ac:dyDescent="0.4">
      <c r="A12854">
        <v>0.67771911621093694</v>
      </c>
    </row>
    <row r="12855" spans="1:1" x14ac:dyDescent="0.4">
      <c r="A12855">
        <v>1.0119323730468699</v>
      </c>
    </row>
    <row r="12856" spans="1:1" x14ac:dyDescent="0.4">
      <c r="A12856">
        <v>0.997802734375</v>
      </c>
    </row>
    <row r="12857" spans="1:1" x14ac:dyDescent="0.4">
      <c r="A12857">
        <v>0.156585693359375</v>
      </c>
    </row>
    <row r="12858" spans="1:1" x14ac:dyDescent="0.4">
      <c r="A12858">
        <v>0.80450439453125</v>
      </c>
    </row>
    <row r="12859" spans="1:1" x14ac:dyDescent="0.4">
      <c r="A12859">
        <v>0.62272644042968694</v>
      </c>
    </row>
    <row r="12860" spans="1:1" x14ac:dyDescent="0.4">
      <c r="A12860">
        <v>1.1947937011718699</v>
      </c>
    </row>
    <row r="12861" spans="1:1" x14ac:dyDescent="0.4">
      <c r="A12861">
        <v>0.234405517578125</v>
      </c>
    </row>
    <row r="12862" spans="1:1" x14ac:dyDescent="0.4">
      <c r="A12862">
        <v>0.50367736816406194</v>
      </c>
    </row>
    <row r="12863" spans="1:1" x14ac:dyDescent="0.4">
      <c r="A12863">
        <v>0.76841735839843694</v>
      </c>
    </row>
    <row r="12864" spans="1:1" x14ac:dyDescent="0.4">
      <c r="A12864">
        <v>0.91566467285156194</v>
      </c>
    </row>
    <row r="12865" spans="1:1" x14ac:dyDescent="0.4">
      <c r="A12865">
        <v>0.4847412109375</v>
      </c>
    </row>
    <row r="12866" spans="1:1" x14ac:dyDescent="0.4">
      <c r="A12866">
        <v>0.331268310546875</v>
      </c>
    </row>
    <row r="12867" spans="1:1" x14ac:dyDescent="0.4">
      <c r="A12867">
        <v>0.65058898925781194</v>
      </c>
    </row>
    <row r="12868" spans="1:1" x14ac:dyDescent="0.4">
      <c r="A12868">
        <v>0.896209716796875</v>
      </c>
    </row>
    <row r="12869" spans="1:1" x14ac:dyDescent="0.4">
      <c r="A12869">
        <v>0.40826416015625</v>
      </c>
    </row>
    <row r="12870" spans="1:1" x14ac:dyDescent="0.4">
      <c r="A12870">
        <v>1.47314453125</v>
      </c>
    </row>
    <row r="12871" spans="1:1" x14ac:dyDescent="0.4">
      <c r="A12871">
        <v>1.05400085449218</v>
      </c>
    </row>
    <row r="12872" spans="1:1" x14ac:dyDescent="0.4">
      <c r="A12872">
        <v>0.72088623046875</v>
      </c>
    </row>
    <row r="12873" spans="1:1" x14ac:dyDescent="0.4">
      <c r="A12873">
        <v>0.476318359375</v>
      </c>
    </row>
    <row r="12874" spans="1:1" x14ac:dyDescent="0.4">
      <c r="A12874">
        <v>0.54615783691406194</v>
      </c>
    </row>
    <row r="12875" spans="1:1" x14ac:dyDescent="0.4">
      <c r="A12875">
        <v>0.835845947265625</v>
      </c>
    </row>
    <row r="12876" spans="1:1" x14ac:dyDescent="0.4">
      <c r="A12876">
        <v>1.0860595703125</v>
      </c>
    </row>
    <row r="12877" spans="1:1" x14ac:dyDescent="0.4">
      <c r="A12877">
        <v>1.38092041015625E-2</v>
      </c>
    </row>
    <row r="12878" spans="1:1" x14ac:dyDescent="0.4">
      <c r="A12878">
        <v>0.475692749023437</v>
      </c>
    </row>
    <row r="12879" spans="1:1" x14ac:dyDescent="0.4">
      <c r="A12879">
        <v>0.69401550292968694</v>
      </c>
    </row>
    <row r="12880" spans="1:1" x14ac:dyDescent="0.4">
      <c r="A12880">
        <v>0.687835693359375</v>
      </c>
    </row>
    <row r="12881" spans="1:1" x14ac:dyDescent="0.4">
      <c r="A12881">
        <v>0.24188232421875</v>
      </c>
    </row>
    <row r="12882" spans="1:1" x14ac:dyDescent="0.4">
      <c r="A12882">
        <v>0.51216125488281194</v>
      </c>
    </row>
    <row r="12883" spans="1:1" x14ac:dyDescent="0.4">
      <c r="A12883">
        <v>0.64772033691406194</v>
      </c>
    </row>
    <row r="12884" spans="1:1" x14ac:dyDescent="0.4">
      <c r="A12884">
        <v>0.720550537109375</v>
      </c>
    </row>
    <row r="12885" spans="1:1" x14ac:dyDescent="0.4">
      <c r="A12885">
        <v>0.10400390625</v>
      </c>
    </row>
    <row r="12886" spans="1:1" x14ac:dyDescent="0.4">
      <c r="A12886">
        <v>0.61090087890625</v>
      </c>
    </row>
    <row r="12887" spans="1:1" x14ac:dyDescent="0.4">
      <c r="A12887">
        <v>0.81266784667968694</v>
      </c>
    </row>
    <row r="12888" spans="1:1" x14ac:dyDescent="0.4">
      <c r="A12888">
        <v>1.2463073730468699</v>
      </c>
    </row>
    <row r="12889" spans="1:1" x14ac:dyDescent="0.4">
      <c r="A12889">
        <v>0.593658447265625</v>
      </c>
    </row>
    <row r="12890" spans="1:1" x14ac:dyDescent="0.4">
      <c r="A12890">
        <v>1.037841796875</v>
      </c>
    </row>
    <row r="12891" spans="1:1" x14ac:dyDescent="0.4">
      <c r="A12891">
        <v>0.53094482421875</v>
      </c>
    </row>
    <row r="12892" spans="1:1" x14ac:dyDescent="0.4">
      <c r="A12892">
        <v>0.931976318359375</v>
      </c>
    </row>
    <row r="12893" spans="1:1" x14ac:dyDescent="0.4">
      <c r="A12893">
        <v>0.138137817382812</v>
      </c>
    </row>
    <row r="12894" spans="1:1" x14ac:dyDescent="0.4">
      <c r="A12894">
        <v>0.64288330078125</v>
      </c>
    </row>
    <row r="12895" spans="1:1" x14ac:dyDescent="0.4">
      <c r="A12895">
        <v>0.63157653808593694</v>
      </c>
    </row>
    <row r="12896" spans="1:1" x14ac:dyDescent="0.4">
      <c r="A12896">
        <v>0.784759521484375</v>
      </c>
    </row>
    <row r="12897" spans="1:1" x14ac:dyDescent="0.4">
      <c r="A12897">
        <v>0.251632690429687</v>
      </c>
    </row>
    <row r="12898" spans="1:1" x14ac:dyDescent="0.4">
      <c r="A12898">
        <v>0.9063720703125</v>
      </c>
    </row>
    <row r="12899" spans="1:1" x14ac:dyDescent="0.4">
      <c r="A12899">
        <v>0.85382080078125</v>
      </c>
    </row>
    <row r="12900" spans="1:1" x14ac:dyDescent="0.4">
      <c r="A12900">
        <v>1.1817932128906199</v>
      </c>
    </row>
    <row r="12901" spans="1:1" x14ac:dyDescent="0.4">
      <c r="A12901">
        <v>0.48052978515625</v>
      </c>
    </row>
    <row r="12902" spans="1:1" x14ac:dyDescent="0.4">
      <c r="A12902">
        <v>0.429733276367187</v>
      </c>
    </row>
    <row r="12903" spans="1:1" x14ac:dyDescent="0.4">
      <c r="A12903">
        <v>0.902923583984375</v>
      </c>
    </row>
    <row r="12904" spans="1:1" x14ac:dyDescent="0.4">
      <c r="A12904">
        <v>1.2521514892578101</v>
      </c>
    </row>
    <row r="12905" spans="1:1" x14ac:dyDescent="0.4">
      <c r="A12905">
        <v>0.175033569335937</v>
      </c>
    </row>
    <row r="12906" spans="1:1" x14ac:dyDescent="0.4">
      <c r="A12906">
        <v>0.70054626464843694</v>
      </c>
    </row>
    <row r="12907" spans="1:1" x14ac:dyDescent="0.4">
      <c r="A12907">
        <v>0.95619201660156194</v>
      </c>
    </row>
    <row r="12908" spans="1:1" x14ac:dyDescent="0.4">
      <c r="A12908">
        <v>0.51341247558593694</v>
      </c>
    </row>
    <row r="12909" spans="1:1" x14ac:dyDescent="0.4">
      <c r="A12909">
        <v>0.72529602050781194</v>
      </c>
    </row>
    <row r="12910" spans="1:1" x14ac:dyDescent="0.4">
      <c r="A12910">
        <v>0.80656433105468694</v>
      </c>
    </row>
    <row r="12911" spans="1:1" x14ac:dyDescent="0.4">
      <c r="A12911">
        <v>0.728240966796875</v>
      </c>
    </row>
    <row r="12912" spans="1:1" x14ac:dyDescent="0.4">
      <c r="A12912">
        <v>1.1726989746093699</v>
      </c>
    </row>
    <row r="12913" spans="1:1" x14ac:dyDescent="0.4">
      <c r="A12913">
        <v>0.7423095703125</v>
      </c>
    </row>
    <row r="12914" spans="1:1" x14ac:dyDescent="0.4">
      <c r="A12914">
        <v>0.61457824707031194</v>
      </c>
    </row>
    <row r="12915" spans="1:1" x14ac:dyDescent="0.4">
      <c r="A12915">
        <v>0.74476623535156194</v>
      </c>
    </row>
    <row r="12916" spans="1:1" x14ac:dyDescent="0.4">
      <c r="A12916">
        <v>1.1453399658203101</v>
      </c>
    </row>
    <row r="12917" spans="1:1" x14ac:dyDescent="0.4">
      <c r="A12917">
        <v>0.719390869140625</v>
      </c>
    </row>
    <row r="12918" spans="1:1" x14ac:dyDescent="0.4">
      <c r="A12918">
        <v>0.69026184082031194</v>
      </c>
    </row>
    <row r="12919" spans="1:1" x14ac:dyDescent="0.4">
      <c r="A12919">
        <v>0.996734619140625</v>
      </c>
    </row>
    <row r="12920" spans="1:1" x14ac:dyDescent="0.4">
      <c r="A12920">
        <v>1.0155029296875</v>
      </c>
    </row>
    <row r="12921" spans="1:1" x14ac:dyDescent="0.4">
      <c r="A12921">
        <v>0.343490600585937</v>
      </c>
    </row>
    <row r="12922" spans="1:1" x14ac:dyDescent="0.4">
      <c r="A12922">
        <v>0.64018249511718694</v>
      </c>
    </row>
    <row r="12923" spans="1:1" x14ac:dyDescent="0.4">
      <c r="A12923">
        <v>0.269149780273437</v>
      </c>
    </row>
    <row r="12924" spans="1:1" x14ac:dyDescent="0.4">
      <c r="A12924">
        <v>0.89849853515625</v>
      </c>
    </row>
    <row r="12925" spans="1:1" x14ac:dyDescent="0.4">
      <c r="A12925">
        <v>0.520660400390625</v>
      </c>
    </row>
    <row r="12926" spans="1:1" x14ac:dyDescent="0.4">
      <c r="A12926">
        <v>0.908111572265625</v>
      </c>
    </row>
    <row r="12927" spans="1:1" x14ac:dyDescent="0.4">
      <c r="A12927">
        <v>0.71058654785156194</v>
      </c>
    </row>
    <row r="12928" spans="1:1" x14ac:dyDescent="0.4">
      <c r="A12928">
        <v>1.25006103515625</v>
      </c>
    </row>
    <row r="12929" spans="1:1" x14ac:dyDescent="0.4">
      <c r="A12929">
        <v>0.133453369140625</v>
      </c>
    </row>
    <row r="12930" spans="1:1" x14ac:dyDescent="0.4">
      <c r="A12930">
        <v>0.87548828125</v>
      </c>
    </row>
    <row r="12931" spans="1:1" x14ac:dyDescent="0.4">
      <c r="A12931">
        <v>0.5693359375</v>
      </c>
    </row>
    <row r="12932" spans="1:1" x14ac:dyDescent="0.4">
      <c r="A12932">
        <v>1.1463775634765601</v>
      </c>
    </row>
    <row r="12933" spans="1:1" x14ac:dyDescent="0.4">
      <c r="A12933">
        <v>0.89643859863281194</v>
      </c>
    </row>
    <row r="12934" spans="1:1" x14ac:dyDescent="0.4">
      <c r="A12934">
        <v>0.55162048339843694</v>
      </c>
    </row>
    <row r="12935" spans="1:1" x14ac:dyDescent="0.4">
      <c r="A12935">
        <v>1.06291198730468</v>
      </c>
    </row>
    <row r="12936" spans="1:1" x14ac:dyDescent="0.4">
      <c r="A12936">
        <v>1.0296630859375</v>
      </c>
    </row>
    <row r="12937" spans="1:1" x14ac:dyDescent="0.4">
      <c r="A12937">
        <v>0.113861083984375</v>
      </c>
    </row>
    <row r="12938" spans="1:1" x14ac:dyDescent="0.4">
      <c r="A12938">
        <v>0.58540344238281194</v>
      </c>
    </row>
    <row r="12939" spans="1:1" x14ac:dyDescent="0.4">
      <c r="A12939">
        <v>1.03759765625</v>
      </c>
    </row>
    <row r="12940" spans="1:1" x14ac:dyDescent="0.4">
      <c r="A12940">
        <v>0.79522705078125</v>
      </c>
    </row>
    <row r="12941" spans="1:1" x14ac:dyDescent="0.4">
      <c r="A12941">
        <v>0.63134765625</v>
      </c>
    </row>
    <row r="12942" spans="1:1" x14ac:dyDescent="0.4">
      <c r="A12942">
        <v>0.85888671875</v>
      </c>
    </row>
    <row r="12943" spans="1:1" x14ac:dyDescent="0.4">
      <c r="A12943">
        <v>0.977935791015625</v>
      </c>
    </row>
    <row r="12944" spans="1:1" x14ac:dyDescent="0.4">
      <c r="A12944">
        <v>0.874786376953125</v>
      </c>
    </row>
    <row r="12945" spans="1:1" x14ac:dyDescent="0.4">
      <c r="A12945">
        <v>0.423324584960937</v>
      </c>
    </row>
    <row r="12946" spans="1:1" x14ac:dyDescent="0.4">
      <c r="A12946">
        <v>0.91053771972656194</v>
      </c>
    </row>
    <row r="12947" spans="1:1" x14ac:dyDescent="0.4">
      <c r="A12947">
        <v>0.81767272949218694</v>
      </c>
    </row>
    <row r="12948" spans="1:1" x14ac:dyDescent="0.4">
      <c r="A12948">
        <v>0.56986999511718694</v>
      </c>
    </row>
    <row r="12949" spans="1:1" x14ac:dyDescent="0.4">
      <c r="A12949">
        <v>0.454269409179687</v>
      </c>
    </row>
    <row r="12950" spans="1:1" x14ac:dyDescent="0.4">
      <c r="A12950">
        <v>0.92582702636718694</v>
      </c>
    </row>
    <row r="12951" spans="1:1" x14ac:dyDescent="0.4">
      <c r="A12951">
        <v>0.905731201171875</v>
      </c>
    </row>
    <row r="12952" spans="1:1" x14ac:dyDescent="0.4">
      <c r="A12952">
        <v>0.951629638671875</v>
      </c>
    </row>
    <row r="12953" spans="1:1" x14ac:dyDescent="0.4">
      <c r="A12953">
        <v>0.365798950195312</v>
      </c>
    </row>
    <row r="12954" spans="1:1" x14ac:dyDescent="0.4">
      <c r="A12954">
        <v>0.50956726074218694</v>
      </c>
    </row>
    <row r="12955" spans="1:1" x14ac:dyDescent="0.4">
      <c r="A12955">
        <v>0.79914855957031194</v>
      </c>
    </row>
    <row r="12956" spans="1:1" x14ac:dyDescent="0.4">
      <c r="A12956">
        <v>0.942962646484375</v>
      </c>
    </row>
    <row r="12957" spans="1:1" x14ac:dyDescent="0.4">
      <c r="A12957">
        <v>0.77848815917968694</v>
      </c>
    </row>
    <row r="12958" spans="1:1" x14ac:dyDescent="0.4">
      <c r="A12958">
        <v>0.491592407226562</v>
      </c>
    </row>
    <row r="12959" spans="1:1" x14ac:dyDescent="0.4">
      <c r="A12959">
        <v>0.218231201171875</v>
      </c>
    </row>
    <row r="12960" spans="1:1" x14ac:dyDescent="0.4">
      <c r="A12960">
        <v>0.62083435058593694</v>
      </c>
    </row>
    <row r="12961" spans="1:1" x14ac:dyDescent="0.4">
      <c r="A12961">
        <v>8.5479736328125E-2</v>
      </c>
    </row>
    <row r="12962" spans="1:1" x14ac:dyDescent="0.4">
      <c r="A12962">
        <v>0.82191467285156194</v>
      </c>
    </row>
    <row r="12963" spans="1:1" x14ac:dyDescent="0.4">
      <c r="A12963">
        <v>0.75779724121093694</v>
      </c>
    </row>
    <row r="12964" spans="1:1" x14ac:dyDescent="0.4">
      <c r="A12964">
        <v>1.15234375</v>
      </c>
    </row>
    <row r="12965" spans="1:1" x14ac:dyDescent="0.4">
      <c r="A12965">
        <v>0.559661865234375</v>
      </c>
    </row>
    <row r="12966" spans="1:1" x14ac:dyDescent="0.4">
      <c r="A12966">
        <v>0.57220458984375</v>
      </c>
    </row>
    <row r="12967" spans="1:1" x14ac:dyDescent="0.4">
      <c r="A12967">
        <v>0.91883850097656194</v>
      </c>
    </row>
    <row r="12968" spans="1:1" x14ac:dyDescent="0.4">
      <c r="A12968">
        <v>1.0908355712890601</v>
      </c>
    </row>
    <row r="12969" spans="1:1" x14ac:dyDescent="0.4">
      <c r="A12969">
        <v>7.67669677734375E-2</v>
      </c>
    </row>
    <row r="12970" spans="1:1" x14ac:dyDescent="0.4">
      <c r="A12970">
        <v>0.639617919921875</v>
      </c>
    </row>
    <row r="12971" spans="1:1" x14ac:dyDescent="0.4">
      <c r="A12971">
        <v>1.1938171386718699</v>
      </c>
    </row>
    <row r="12972" spans="1:1" x14ac:dyDescent="0.4">
      <c r="A12972">
        <v>1.4848937988281199</v>
      </c>
    </row>
    <row r="12973" spans="1:1" x14ac:dyDescent="0.4">
      <c r="A12973">
        <v>0.54136657714843694</v>
      </c>
    </row>
    <row r="12974" spans="1:1" x14ac:dyDescent="0.4">
      <c r="A12974">
        <v>0.56352233886718694</v>
      </c>
    </row>
    <row r="12975" spans="1:1" x14ac:dyDescent="0.4">
      <c r="A12975">
        <v>1.4831237792968699</v>
      </c>
    </row>
    <row r="12976" spans="1:1" x14ac:dyDescent="0.4">
      <c r="A12976">
        <v>1.3712463378906199</v>
      </c>
    </row>
    <row r="12977" spans="1:1" x14ac:dyDescent="0.4">
      <c r="A12977">
        <v>0.380294799804687</v>
      </c>
    </row>
    <row r="12978" spans="1:1" x14ac:dyDescent="0.4">
      <c r="A12978">
        <v>0.48040771484375</v>
      </c>
    </row>
    <row r="12979" spans="1:1" x14ac:dyDescent="0.4">
      <c r="A12979">
        <v>1.30570983886718</v>
      </c>
    </row>
    <row r="12980" spans="1:1" x14ac:dyDescent="0.4">
      <c r="A12980">
        <v>1.1662292480468699</v>
      </c>
    </row>
    <row r="12981" spans="1:1" x14ac:dyDescent="0.4">
      <c r="A12981">
        <v>0.88201904296875</v>
      </c>
    </row>
    <row r="12982" spans="1:1" x14ac:dyDescent="0.4">
      <c r="A12982">
        <v>0.8251953125</v>
      </c>
    </row>
    <row r="12983" spans="1:1" x14ac:dyDescent="0.4">
      <c r="A12983">
        <v>0.84233093261718694</v>
      </c>
    </row>
    <row r="12984" spans="1:1" x14ac:dyDescent="0.4">
      <c r="A12984">
        <v>0.88877868652343694</v>
      </c>
    </row>
    <row r="12985" spans="1:1" x14ac:dyDescent="0.4">
      <c r="A12985">
        <v>0.15753173828125</v>
      </c>
    </row>
    <row r="12986" spans="1:1" x14ac:dyDescent="0.4">
      <c r="A12986">
        <v>0.57987976074218694</v>
      </c>
    </row>
    <row r="12987" spans="1:1" x14ac:dyDescent="0.4">
      <c r="A12987">
        <v>0.71917724609375</v>
      </c>
    </row>
    <row r="12988" spans="1:1" x14ac:dyDescent="0.4">
      <c r="A12988">
        <v>1.13067626953125</v>
      </c>
    </row>
    <row r="12989" spans="1:1" x14ac:dyDescent="0.4">
      <c r="A12989">
        <v>0.97503662109375</v>
      </c>
    </row>
    <row r="12990" spans="1:1" x14ac:dyDescent="0.4">
      <c r="A12990">
        <v>0.49664306640625</v>
      </c>
    </row>
    <row r="12991" spans="1:1" x14ac:dyDescent="0.4">
      <c r="A12991">
        <v>1.11082458496093</v>
      </c>
    </row>
    <row r="12992" spans="1:1" x14ac:dyDescent="0.4">
      <c r="A12992">
        <v>0.906219482421875</v>
      </c>
    </row>
    <row r="12993" spans="1:1" x14ac:dyDescent="0.4">
      <c r="A12993">
        <v>0.437820434570312</v>
      </c>
    </row>
    <row r="12994" spans="1:1" x14ac:dyDescent="0.4">
      <c r="A12994">
        <v>0.79930114746093694</v>
      </c>
    </row>
    <row r="12995" spans="1:1" x14ac:dyDescent="0.4">
      <c r="A12995">
        <v>0.84417724609375</v>
      </c>
    </row>
    <row r="12996" spans="1:1" x14ac:dyDescent="0.4">
      <c r="A12996">
        <v>0.89582824707031194</v>
      </c>
    </row>
    <row r="12997" spans="1:1" x14ac:dyDescent="0.4">
      <c r="A12997">
        <v>0.263259887695312</v>
      </c>
    </row>
    <row r="12998" spans="1:1" x14ac:dyDescent="0.4">
      <c r="A12998">
        <v>0.744171142578125</v>
      </c>
    </row>
    <row r="12999" spans="1:1" x14ac:dyDescent="0.4">
      <c r="A12999">
        <v>1.1474761962890601</v>
      </c>
    </row>
    <row r="13000" spans="1:1" x14ac:dyDescent="0.4">
      <c r="A13000">
        <v>0.64886474609375</v>
      </c>
    </row>
    <row r="13001" spans="1:1" x14ac:dyDescent="0.4">
      <c r="A13001">
        <v>0.47906494140625</v>
      </c>
    </row>
    <row r="13002" spans="1:1" x14ac:dyDescent="0.4">
      <c r="A13002">
        <v>0.73777770996093694</v>
      </c>
    </row>
    <row r="13003" spans="1:1" x14ac:dyDescent="0.4">
      <c r="A13003">
        <v>0.53425598144531194</v>
      </c>
    </row>
    <row r="13004" spans="1:1" x14ac:dyDescent="0.4">
      <c r="A13004">
        <v>1.48118591308593</v>
      </c>
    </row>
    <row r="13005" spans="1:1" x14ac:dyDescent="0.4">
      <c r="A13005">
        <v>0.30133056640625</v>
      </c>
    </row>
    <row r="13006" spans="1:1" x14ac:dyDescent="0.4">
      <c r="A13006">
        <v>0.520599365234375</v>
      </c>
    </row>
    <row r="13007" spans="1:1" x14ac:dyDescent="0.4">
      <c r="A13007">
        <v>1.03057861328125</v>
      </c>
    </row>
    <row r="13008" spans="1:1" x14ac:dyDescent="0.4">
      <c r="A13008">
        <v>1.2275085449218699</v>
      </c>
    </row>
    <row r="13009" spans="1:1" x14ac:dyDescent="0.4">
      <c r="A13009">
        <v>0.75453186035156194</v>
      </c>
    </row>
    <row r="13010" spans="1:1" x14ac:dyDescent="0.4">
      <c r="A13010">
        <v>1.1380615234375</v>
      </c>
    </row>
    <row r="13011" spans="1:1" x14ac:dyDescent="0.4">
      <c r="A13011">
        <v>0.695159912109375</v>
      </c>
    </row>
    <row r="13012" spans="1:1" x14ac:dyDescent="0.4">
      <c r="A13012">
        <v>1.27757263183593</v>
      </c>
    </row>
    <row r="13013" spans="1:1" x14ac:dyDescent="0.4">
      <c r="A13013">
        <v>0.680908203125</v>
      </c>
    </row>
    <row r="13014" spans="1:1" x14ac:dyDescent="0.4">
      <c r="A13014">
        <v>0.944610595703125</v>
      </c>
    </row>
    <row r="13015" spans="1:1" x14ac:dyDescent="0.4">
      <c r="A13015">
        <v>1.29205322265625</v>
      </c>
    </row>
    <row r="13016" spans="1:1" x14ac:dyDescent="0.4">
      <c r="A13016">
        <v>1.2829895019531199</v>
      </c>
    </row>
    <row r="13017" spans="1:1" x14ac:dyDescent="0.4">
      <c r="A13017">
        <v>0.2171630859375</v>
      </c>
    </row>
    <row r="13018" spans="1:1" x14ac:dyDescent="0.4">
      <c r="A13018">
        <v>0.465499877929687</v>
      </c>
    </row>
    <row r="13019" spans="1:1" x14ac:dyDescent="0.4">
      <c r="A13019">
        <v>0.80253601074218694</v>
      </c>
    </row>
    <row r="13020" spans="1:1" x14ac:dyDescent="0.4">
      <c r="A13020">
        <v>1.19267272949218</v>
      </c>
    </row>
    <row r="13021" spans="1:1" x14ac:dyDescent="0.4">
      <c r="A13021">
        <v>0.435317993164062</v>
      </c>
    </row>
    <row r="13022" spans="1:1" x14ac:dyDescent="0.4">
      <c r="A13022">
        <v>0.75764465332031194</v>
      </c>
    </row>
    <row r="13023" spans="1:1" x14ac:dyDescent="0.4">
      <c r="A13023">
        <v>0.60737609863281194</v>
      </c>
    </row>
    <row r="13024" spans="1:1" x14ac:dyDescent="0.4">
      <c r="A13024">
        <v>0.69850158691406194</v>
      </c>
    </row>
    <row r="13025" spans="1:1" x14ac:dyDescent="0.4">
      <c r="A13025">
        <v>0.2490234375</v>
      </c>
    </row>
    <row r="13026" spans="1:1" x14ac:dyDescent="0.4">
      <c r="A13026">
        <v>0.60906982421875</v>
      </c>
    </row>
    <row r="13027" spans="1:1" x14ac:dyDescent="0.4">
      <c r="A13027">
        <v>0.59269714355468694</v>
      </c>
    </row>
    <row r="13028" spans="1:1" x14ac:dyDescent="0.4">
      <c r="A13028">
        <v>1.48699951171875</v>
      </c>
    </row>
    <row r="13029" spans="1:1" x14ac:dyDescent="0.4">
      <c r="A13029">
        <v>0.245513916015625</v>
      </c>
    </row>
    <row r="13030" spans="1:1" x14ac:dyDescent="0.4">
      <c r="A13030">
        <v>0.520843505859375</v>
      </c>
    </row>
    <row r="13031" spans="1:1" x14ac:dyDescent="0.4">
      <c r="A13031">
        <v>0.81645202636718694</v>
      </c>
    </row>
    <row r="13032" spans="1:1" x14ac:dyDescent="0.4">
      <c r="A13032">
        <v>0.99391174316406194</v>
      </c>
    </row>
    <row r="13033" spans="1:1" x14ac:dyDescent="0.4">
      <c r="A13033">
        <v>0.339828491210937</v>
      </c>
    </row>
    <row r="13034" spans="1:1" x14ac:dyDescent="0.4">
      <c r="A13034">
        <v>0.61305236816406194</v>
      </c>
    </row>
    <row r="13035" spans="1:1" x14ac:dyDescent="0.4">
      <c r="A13035">
        <v>0.234939575195312</v>
      </c>
    </row>
    <row r="13036" spans="1:1" x14ac:dyDescent="0.4">
      <c r="A13036">
        <v>0.78395080566406194</v>
      </c>
    </row>
    <row r="13037" spans="1:1" x14ac:dyDescent="0.4">
      <c r="A13037">
        <v>0.188217163085937</v>
      </c>
    </row>
    <row r="13038" spans="1:1" x14ac:dyDescent="0.4">
      <c r="A13038">
        <v>0.961212158203125</v>
      </c>
    </row>
    <row r="13039" spans="1:1" x14ac:dyDescent="0.4">
      <c r="A13039">
        <v>0.607177734375</v>
      </c>
    </row>
    <row r="13040" spans="1:1" x14ac:dyDescent="0.4">
      <c r="A13040">
        <v>0.9415283203125</v>
      </c>
    </row>
    <row r="13041" spans="1:1" x14ac:dyDescent="0.4">
      <c r="A13041">
        <v>0.78826904296875</v>
      </c>
    </row>
    <row r="13042" spans="1:1" x14ac:dyDescent="0.4">
      <c r="A13042">
        <v>0.57904052734375</v>
      </c>
    </row>
    <row r="13043" spans="1:1" x14ac:dyDescent="0.4">
      <c r="A13043">
        <v>0.51368713378906194</v>
      </c>
    </row>
    <row r="13044" spans="1:1" x14ac:dyDescent="0.4">
      <c r="A13044">
        <v>0.49639892578125</v>
      </c>
    </row>
    <row r="13045" spans="1:1" x14ac:dyDescent="0.4">
      <c r="A13045">
        <v>0.350326538085937</v>
      </c>
    </row>
    <row r="13046" spans="1:1" x14ac:dyDescent="0.4">
      <c r="A13046">
        <v>0.46331787109375</v>
      </c>
    </row>
    <row r="13047" spans="1:1" x14ac:dyDescent="0.4">
      <c r="A13047">
        <v>0.51951599121093694</v>
      </c>
    </row>
    <row r="13048" spans="1:1" x14ac:dyDescent="0.4">
      <c r="A13048">
        <v>1.1609649658203101</v>
      </c>
    </row>
    <row r="13049" spans="1:1" x14ac:dyDescent="0.4">
      <c r="A13049">
        <v>0.810821533203125</v>
      </c>
    </row>
    <row r="13050" spans="1:1" x14ac:dyDescent="0.4">
      <c r="A13050">
        <v>0.72845458984375</v>
      </c>
    </row>
    <row r="13051" spans="1:1" x14ac:dyDescent="0.4">
      <c r="A13051">
        <v>0.78840637207031194</v>
      </c>
    </row>
    <row r="13052" spans="1:1" x14ac:dyDescent="0.4">
      <c r="A13052">
        <v>1.0536041259765601</v>
      </c>
    </row>
    <row r="13053" spans="1:1" x14ac:dyDescent="0.4">
      <c r="A13053">
        <v>0.161529541015625</v>
      </c>
    </row>
    <row r="13054" spans="1:1" x14ac:dyDescent="0.4">
      <c r="A13054">
        <v>0.68882751464843694</v>
      </c>
    </row>
    <row r="13055" spans="1:1" x14ac:dyDescent="0.4">
      <c r="A13055">
        <v>0.60569763183593694</v>
      </c>
    </row>
    <row r="13056" spans="1:1" x14ac:dyDescent="0.4">
      <c r="A13056">
        <v>1.12449645996093</v>
      </c>
    </row>
    <row r="13057" spans="1:1" x14ac:dyDescent="0.4">
      <c r="A13057">
        <v>0.5775146484375</v>
      </c>
    </row>
    <row r="13058" spans="1:1" x14ac:dyDescent="0.4">
      <c r="A13058">
        <v>0.427871704101562</v>
      </c>
    </row>
    <row r="13059" spans="1:1" x14ac:dyDescent="0.4">
      <c r="A13059">
        <v>0.93412780761718694</v>
      </c>
    </row>
    <row r="13060" spans="1:1" x14ac:dyDescent="0.4">
      <c r="A13060">
        <v>1.2177886962890601</v>
      </c>
    </row>
    <row r="13061" spans="1:1" x14ac:dyDescent="0.4">
      <c r="A13061">
        <v>0.180892944335937</v>
      </c>
    </row>
    <row r="13062" spans="1:1" x14ac:dyDescent="0.4">
      <c r="A13062">
        <v>0.74400329589843694</v>
      </c>
    </row>
    <row r="13063" spans="1:1" x14ac:dyDescent="0.4">
      <c r="A13063">
        <v>0.99342346191406194</v>
      </c>
    </row>
    <row r="13064" spans="1:1" x14ac:dyDescent="0.4">
      <c r="A13064">
        <v>0.74476623535156194</v>
      </c>
    </row>
    <row r="13065" spans="1:1" x14ac:dyDescent="0.4">
      <c r="A13065">
        <v>0.579254150390625</v>
      </c>
    </row>
    <row r="13066" spans="1:1" x14ac:dyDescent="0.4">
      <c r="A13066">
        <v>0.15386962890625</v>
      </c>
    </row>
    <row r="13067" spans="1:1" x14ac:dyDescent="0.4">
      <c r="A13067">
        <v>0.75677490234375</v>
      </c>
    </row>
    <row r="13068" spans="1:1" x14ac:dyDescent="0.4">
      <c r="A13068">
        <v>1.0736999511718699</v>
      </c>
    </row>
    <row r="13069" spans="1:1" x14ac:dyDescent="0.4">
      <c r="A13069">
        <v>0.397506713867187</v>
      </c>
    </row>
    <row r="13070" spans="1:1" x14ac:dyDescent="0.4">
      <c r="A13070">
        <v>0.62825012207031194</v>
      </c>
    </row>
    <row r="13071" spans="1:1" x14ac:dyDescent="0.4">
      <c r="A13071">
        <v>0.7584228515625</v>
      </c>
    </row>
    <row r="13072" spans="1:1" x14ac:dyDescent="0.4">
      <c r="A13072">
        <v>0.93482971191406194</v>
      </c>
    </row>
    <row r="13073" spans="1:1" x14ac:dyDescent="0.4">
      <c r="A13073">
        <v>0.452743530273437</v>
      </c>
    </row>
    <row r="13074" spans="1:1" x14ac:dyDescent="0.4">
      <c r="A13074">
        <v>0.55072021484375</v>
      </c>
    </row>
    <row r="13075" spans="1:1" x14ac:dyDescent="0.4">
      <c r="A13075">
        <v>1.28025817871093</v>
      </c>
    </row>
    <row r="13076" spans="1:1" x14ac:dyDescent="0.4">
      <c r="A13076">
        <v>1.24552917480468</v>
      </c>
    </row>
    <row r="13077" spans="1:1" x14ac:dyDescent="0.4">
      <c r="A13077">
        <v>0.56675720214843694</v>
      </c>
    </row>
    <row r="13078" spans="1:1" x14ac:dyDescent="0.4">
      <c r="A13078">
        <v>0.61906433105468694</v>
      </c>
    </row>
    <row r="13079" spans="1:1" x14ac:dyDescent="0.4">
      <c r="A13079">
        <v>1.00291442871093</v>
      </c>
    </row>
    <row r="13080" spans="1:1" x14ac:dyDescent="0.4">
      <c r="A13080">
        <v>0.721435546875</v>
      </c>
    </row>
    <row r="13081" spans="1:1" x14ac:dyDescent="0.4">
      <c r="A13081">
        <v>0.491104125976562</v>
      </c>
    </row>
    <row r="13082" spans="1:1" x14ac:dyDescent="0.4">
      <c r="A13082">
        <v>0.6392822265625</v>
      </c>
    </row>
    <row r="13083" spans="1:1" x14ac:dyDescent="0.4">
      <c r="A13083">
        <v>0.95970153808593694</v>
      </c>
    </row>
    <row r="13084" spans="1:1" x14ac:dyDescent="0.4">
      <c r="A13084">
        <v>1.1123046875</v>
      </c>
    </row>
    <row r="13085" spans="1:1" x14ac:dyDescent="0.4">
      <c r="A13085">
        <v>0.5341796875</v>
      </c>
    </row>
    <row r="13086" spans="1:1" x14ac:dyDescent="0.4">
      <c r="A13086">
        <v>0.68119812011718694</v>
      </c>
    </row>
    <row r="13087" spans="1:1" x14ac:dyDescent="0.4">
      <c r="A13087">
        <v>0.54791259765625</v>
      </c>
    </row>
    <row r="13088" spans="1:1" x14ac:dyDescent="0.4">
      <c r="A13088">
        <v>1.3154296875</v>
      </c>
    </row>
    <row r="13089" spans="1:1" x14ac:dyDescent="0.4">
      <c r="A13089">
        <v>0.174545288085937</v>
      </c>
    </row>
    <row r="13090" spans="1:1" x14ac:dyDescent="0.4">
      <c r="A13090">
        <v>0.736053466796875</v>
      </c>
    </row>
    <row r="13091" spans="1:1" x14ac:dyDescent="0.4">
      <c r="A13091">
        <v>0.693756103515625</v>
      </c>
    </row>
    <row r="13092" spans="1:1" x14ac:dyDescent="0.4">
      <c r="A13092">
        <v>1.2859039306640601</v>
      </c>
    </row>
    <row r="13093" spans="1:1" x14ac:dyDescent="0.4">
      <c r="A13093">
        <v>0.5885009765625</v>
      </c>
    </row>
    <row r="13094" spans="1:1" x14ac:dyDescent="0.4">
      <c r="A13094">
        <v>0.61546325683593694</v>
      </c>
    </row>
    <row r="13095" spans="1:1" x14ac:dyDescent="0.4">
      <c r="A13095">
        <v>1.0699615478515601</v>
      </c>
    </row>
    <row r="13096" spans="1:1" x14ac:dyDescent="0.4">
      <c r="A13096">
        <v>0.578338623046875</v>
      </c>
    </row>
    <row r="13097" spans="1:1" x14ac:dyDescent="0.4">
      <c r="A13097">
        <v>0.560516357421875</v>
      </c>
    </row>
    <row r="13098" spans="1:1" x14ac:dyDescent="0.4">
      <c r="A13098">
        <v>1.42344665527343</v>
      </c>
    </row>
    <row r="13099" spans="1:1" x14ac:dyDescent="0.4">
      <c r="A13099">
        <v>1.02378845214843</v>
      </c>
    </row>
    <row r="13100" spans="1:1" x14ac:dyDescent="0.4">
      <c r="A13100">
        <v>0.94868469238281194</v>
      </c>
    </row>
    <row r="13101" spans="1:1" x14ac:dyDescent="0.4">
      <c r="A13101">
        <v>0.62886047363281194</v>
      </c>
    </row>
    <row r="13102" spans="1:1" x14ac:dyDescent="0.4">
      <c r="A13102">
        <v>1.07518005371093</v>
      </c>
    </row>
    <row r="13103" spans="1:1" x14ac:dyDescent="0.4">
      <c r="A13103">
        <v>0.701904296875</v>
      </c>
    </row>
    <row r="13104" spans="1:1" x14ac:dyDescent="0.4">
      <c r="A13104">
        <v>0.79058837890625</v>
      </c>
    </row>
    <row r="13105" spans="1:1" x14ac:dyDescent="0.4">
      <c r="A13105">
        <v>0.410476684570312</v>
      </c>
    </row>
    <row r="13106" spans="1:1" x14ac:dyDescent="0.4">
      <c r="A13106">
        <v>1.09759521484375</v>
      </c>
    </row>
    <row r="13107" spans="1:1" x14ac:dyDescent="0.4">
      <c r="A13107">
        <v>1.0373840332031199</v>
      </c>
    </row>
    <row r="13108" spans="1:1" x14ac:dyDescent="0.4">
      <c r="A13108">
        <v>1.0672149658203101</v>
      </c>
    </row>
    <row r="13109" spans="1:1" x14ac:dyDescent="0.4">
      <c r="A13109">
        <v>0.63011169433593694</v>
      </c>
    </row>
    <row r="13110" spans="1:1" x14ac:dyDescent="0.4">
      <c r="A13110">
        <v>0.73780822753906194</v>
      </c>
    </row>
    <row r="13111" spans="1:1" x14ac:dyDescent="0.4">
      <c r="A13111">
        <v>0.937530517578125</v>
      </c>
    </row>
    <row r="13112" spans="1:1" x14ac:dyDescent="0.4">
      <c r="A13112">
        <v>0.83033752441406194</v>
      </c>
    </row>
    <row r="13113" spans="1:1" x14ac:dyDescent="0.4">
      <c r="A13113">
        <v>0.670135498046875</v>
      </c>
    </row>
    <row r="13114" spans="1:1" x14ac:dyDescent="0.4">
      <c r="A13114">
        <v>0.769073486328125</v>
      </c>
    </row>
    <row r="13115" spans="1:1" x14ac:dyDescent="0.4">
      <c r="A13115">
        <v>0.56037902832031194</v>
      </c>
    </row>
    <row r="13116" spans="1:1" x14ac:dyDescent="0.4">
      <c r="A13116">
        <v>1.2332458496093699</v>
      </c>
    </row>
    <row r="13117" spans="1:1" x14ac:dyDescent="0.4">
      <c r="A13117">
        <v>0.85679626464843694</v>
      </c>
    </row>
    <row r="13118" spans="1:1" x14ac:dyDescent="0.4">
      <c r="A13118">
        <v>0.59661865234375</v>
      </c>
    </row>
    <row r="13119" spans="1:1" x14ac:dyDescent="0.4">
      <c r="A13119">
        <v>0.75288391113281194</v>
      </c>
    </row>
    <row r="13120" spans="1:1" x14ac:dyDescent="0.4">
      <c r="A13120">
        <v>1.029052734375</v>
      </c>
    </row>
    <row r="13121" spans="1:1" x14ac:dyDescent="0.4">
      <c r="A13121">
        <v>0.85911560058593694</v>
      </c>
    </row>
    <row r="13122" spans="1:1" x14ac:dyDescent="0.4">
      <c r="A13122">
        <v>0.438095092773437</v>
      </c>
    </row>
    <row r="13123" spans="1:1" x14ac:dyDescent="0.4">
      <c r="A13123">
        <v>0.84197998046875</v>
      </c>
    </row>
    <row r="13124" spans="1:1" x14ac:dyDescent="0.4">
      <c r="A13124">
        <v>1.2432403564453101</v>
      </c>
    </row>
    <row r="13125" spans="1:1" x14ac:dyDescent="0.4">
      <c r="A13125">
        <v>0.302261352539062</v>
      </c>
    </row>
    <row r="13126" spans="1:1" x14ac:dyDescent="0.4">
      <c r="A13126">
        <v>0.491043090820312</v>
      </c>
    </row>
    <row r="13127" spans="1:1" x14ac:dyDescent="0.4">
      <c r="A13127">
        <v>0.61137390136718694</v>
      </c>
    </row>
    <row r="13128" spans="1:1" x14ac:dyDescent="0.4">
      <c r="A13128">
        <v>0.775054931640625</v>
      </c>
    </row>
    <row r="13129" spans="1:1" x14ac:dyDescent="0.4">
      <c r="A13129">
        <v>0.68302917480468694</v>
      </c>
    </row>
    <row r="13130" spans="1:1" x14ac:dyDescent="0.4">
      <c r="A13130">
        <v>0.7012939453125</v>
      </c>
    </row>
    <row r="13131" spans="1:1" x14ac:dyDescent="0.4">
      <c r="A13131">
        <v>1.2086486816406199</v>
      </c>
    </row>
    <row r="13132" spans="1:1" x14ac:dyDescent="0.4">
      <c r="A13132">
        <v>0.69160461425781194</v>
      </c>
    </row>
    <row r="13133" spans="1:1" x14ac:dyDescent="0.4">
      <c r="A13133">
        <v>0.71455383300781194</v>
      </c>
    </row>
    <row r="13134" spans="1:1" x14ac:dyDescent="0.4">
      <c r="A13134">
        <v>0.71342468261718694</v>
      </c>
    </row>
    <row r="13135" spans="1:1" x14ac:dyDescent="0.4">
      <c r="A13135">
        <v>0.801910400390625</v>
      </c>
    </row>
    <row r="13136" spans="1:1" x14ac:dyDescent="0.4">
      <c r="A13136">
        <v>1.0847473144531199</v>
      </c>
    </row>
    <row r="13137" spans="1:1" x14ac:dyDescent="0.4">
      <c r="A13137">
        <v>0.58465576171875</v>
      </c>
    </row>
    <row r="13138" spans="1:1" x14ac:dyDescent="0.4">
      <c r="A13138">
        <v>0.79173278808593694</v>
      </c>
    </row>
    <row r="13139" spans="1:1" x14ac:dyDescent="0.4">
      <c r="A13139">
        <v>0.787078857421875</v>
      </c>
    </row>
    <row r="13140" spans="1:1" x14ac:dyDescent="0.4">
      <c r="A13140">
        <v>1.35101318359375</v>
      </c>
    </row>
    <row r="13141" spans="1:1" x14ac:dyDescent="0.4">
      <c r="A13141">
        <v>0.402572631835937</v>
      </c>
    </row>
    <row r="13142" spans="1:1" x14ac:dyDescent="0.4">
      <c r="A13142">
        <v>0.72357177734375</v>
      </c>
    </row>
    <row r="13143" spans="1:1" x14ac:dyDescent="0.4">
      <c r="A13143">
        <v>0.90071105957031194</v>
      </c>
    </row>
    <row r="13144" spans="1:1" x14ac:dyDescent="0.4">
      <c r="A13144">
        <v>1.1619415283203101</v>
      </c>
    </row>
    <row r="13145" spans="1:1" x14ac:dyDescent="0.4">
      <c r="A13145">
        <v>0.257705688476562</v>
      </c>
    </row>
    <row r="13146" spans="1:1" x14ac:dyDescent="0.4">
      <c r="A13146">
        <v>0.54632568359375</v>
      </c>
    </row>
    <row r="13147" spans="1:1" x14ac:dyDescent="0.4">
      <c r="A13147">
        <v>0.487808227539062</v>
      </c>
    </row>
    <row r="13148" spans="1:1" x14ac:dyDescent="0.4">
      <c r="A13148">
        <v>0.917510986328125</v>
      </c>
    </row>
    <row r="13149" spans="1:1" x14ac:dyDescent="0.4">
      <c r="A13149">
        <v>0.264434814453125</v>
      </c>
    </row>
    <row r="13150" spans="1:1" x14ac:dyDescent="0.4">
      <c r="A13150">
        <v>0.814483642578125</v>
      </c>
    </row>
    <row r="13151" spans="1:1" x14ac:dyDescent="0.4">
      <c r="A13151">
        <v>0.82798767089843694</v>
      </c>
    </row>
    <row r="13152" spans="1:1" x14ac:dyDescent="0.4">
      <c r="A13152">
        <v>1.15423583984375</v>
      </c>
    </row>
    <row r="13153" spans="1:1" x14ac:dyDescent="0.4">
      <c r="A13153">
        <v>0.428176879882812</v>
      </c>
    </row>
    <row r="13154" spans="1:1" x14ac:dyDescent="0.4">
      <c r="A13154">
        <v>0.76060485839843694</v>
      </c>
    </row>
    <row r="13155" spans="1:1" x14ac:dyDescent="0.4">
      <c r="A13155">
        <v>0.425445556640625</v>
      </c>
    </row>
    <row r="13156" spans="1:1" x14ac:dyDescent="0.4">
      <c r="A13156">
        <v>0.96269226074218694</v>
      </c>
    </row>
    <row r="13157" spans="1:1" x14ac:dyDescent="0.4">
      <c r="A13157">
        <v>0.3463134765625</v>
      </c>
    </row>
    <row r="13158" spans="1:1" x14ac:dyDescent="0.4">
      <c r="A13158">
        <v>0.4859619140625</v>
      </c>
    </row>
    <row r="13159" spans="1:1" x14ac:dyDescent="0.4">
      <c r="A13159">
        <v>0.66441345214843694</v>
      </c>
    </row>
    <row r="13160" spans="1:1" x14ac:dyDescent="0.4">
      <c r="A13160">
        <v>0.73622131347656194</v>
      </c>
    </row>
    <row r="13161" spans="1:1" x14ac:dyDescent="0.4">
      <c r="A13161">
        <v>0.231430053710937</v>
      </c>
    </row>
    <row r="13162" spans="1:1" x14ac:dyDescent="0.4">
      <c r="A13162">
        <v>0.95233154296875</v>
      </c>
    </row>
    <row r="13163" spans="1:1" x14ac:dyDescent="0.4">
      <c r="A13163">
        <v>0.56050109863281194</v>
      </c>
    </row>
    <row r="13164" spans="1:1" x14ac:dyDescent="0.4">
      <c r="A13164">
        <v>1.1377105712890601</v>
      </c>
    </row>
    <row r="13165" spans="1:1" x14ac:dyDescent="0.4">
      <c r="A13165">
        <v>0.275680541992187</v>
      </c>
    </row>
    <row r="13166" spans="1:1" x14ac:dyDescent="0.4">
      <c r="A13166">
        <v>0.59028625488281194</v>
      </c>
    </row>
    <row r="13167" spans="1:1" x14ac:dyDescent="0.4">
      <c r="A13167">
        <v>0.840789794921875</v>
      </c>
    </row>
    <row r="13168" spans="1:1" x14ac:dyDescent="0.4">
      <c r="A13168">
        <v>0.59242248535156194</v>
      </c>
    </row>
    <row r="13169" spans="1:1" x14ac:dyDescent="0.4">
      <c r="A13169">
        <v>0.395721435546875</v>
      </c>
    </row>
    <row r="13170" spans="1:1" x14ac:dyDescent="0.4">
      <c r="A13170">
        <v>0.58302307128906194</v>
      </c>
    </row>
    <row r="13171" spans="1:1" x14ac:dyDescent="0.4">
      <c r="A13171">
        <v>0.865966796875</v>
      </c>
    </row>
    <row r="13172" spans="1:1" x14ac:dyDescent="0.4">
      <c r="A13172">
        <v>1.22489929199218</v>
      </c>
    </row>
    <row r="13173" spans="1:1" x14ac:dyDescent="0.4">
      <c r="A13173">
        <v>0.77326965332031194</v>
      </c>
    </row>
    <row r="13174" spans="1:1" x14ac:dyDescent="0.4">
      <c r="A13174">
        <v>0.93711853027343694</v>
      </c>
    </row>
    <row r="13175" spans="1:1" x14ac:dyDescent="0.4">
      <c r="A13175">
        <v>0.4932861328125</v>
      </c>
    </row>
    <row r="13176" spans="1:1" x14ac:dyDescent="0.4">
      <c r="A13176">
        <v>0.902069091796875</v>
      </c>
    </row>
    <row r="13177" spans="1:1" x14ac:dyDescent="0.4">
      <c r="A13177">
        <v>0.119781494140625</v>
      </c>
    </row>
    <row r="13178" spans="1:1" x14ac:dyDescent="0.4">
      <c r="A13178">
        <v>0.72119140625</v>
      </c>
    </row>
    <row r="13179" spans="1:1" x14ac:dyDescent="0.4">
      <c r="A13179">
        <v>0.449081420898437</v>
      </c>
    </row>
    <row r="13180" spans="1:1" x14ac:dyDescent="0.4">
      <c r="A13180">
        <v>0.99383544921875</v>
      </c>
    </row>
    <row r="13181" spans="1:1" x14ac:dyDescent="0.4">
      <c r="A13181">
        <v>0.140777587890625</v>
      </c>
    </row>
    <row r="13182" spans="1:1" x14ac:dyDescent="0.4">
      <c r="A13182">
        <v>0.50450134277343694</v>
      </c>
    </row>
    <row r="13183" spans="1:1" x14ac:dyDescent="0.4">
      <c r="A13183">
        <v>1.49578857421875</v>
      </c>
    </row>
    <row r="13184" spans="1:1" x14ac:dyDescent="0.4">
      <c r="A13184">
        <v>1.0644226074218699</v>
      </c>
    </row>
    <row r="13185" spans="1:1" x14ac:dyDescent="0.4">
      <c r="A13185">
        <v>0.529541015625</v>
      </c>
    </row>
    <row r="13186" spans="1:1" x14ac:dyDescent="0.4">
      <c r="A13186">
        <v>0.80364990234375</v>
      </c>
    </row>
    <row r="13187" spans="1:1" x14ac:dyDescent="0.4">
      <c r="A13187">
        <v>0.50001525878906194</v>
      </c>
    </row>
    <row r="13188" spans="1:1" x14ac:dyDescent="0.4">
      <c r="A13188">
        <v>0.76861572265625</v>
      </c>
    </row>
    <row r="13189" spans="1:1" x14ac:dyDescent="0.4">
      <c r="A13189">
        <v>0.368576049804687</v>
      </c>
    </row>
    <row r="13190" spans="1:1" x14ac:dyDescent="0.4">
      <c r="A13190">
        <v>0.91755676269531194</v>
      </c>
    </row>
    <row r="13191" spans="1:1" x14ac:dyDescent="0.4">
      <c r="A13191">
        <v>1.0054626464843699</v>
      </c>
    </row>
    <row r="13192" spans="1:1" x14ac:dyDescent="0.4">
      <c r="A13192">
        <v>0.93572998046875</v>
      </c>
    </row>
    <row r="13193" spans="1:1" x14ac:dyDescent="0.4">
      <c r="A13193">
        <v>0.7149658203125</v>
      </c>
    </row>
    <row r="13194" spans="1:1" x14ac:dyDescent="0.4">
      <c r="A13194">
        <v>0.57597351074218694</v>
      </c>
    </row>
    <row r="13195" spans="1:1" x14ac:dyDescent="0.4">
      <c r="A13195">
        <v>1.6345977783203101</v>
      </c>
    </row>
    <row r="13196" spans="1:1" x14ac:dyDescent="0.4">
      <c r="A13196">
        <v>0.69337463378906194</v>
      </c>
    </row>
    <row r="13197" spans="1:1" x14ac:dyDescent="0.4">
      <c r="A13197">
        <v>0.244735717773437</v>
      </c>
    </row>
    <row r="13198" spans="1:1" x14ac:dyDescent="0.4">
      <c r="A13198">
        <v>0.61335754394531194</v>
      </c>
    </row>
    <row r="13199" spans="1:1" x14ac:dyDescent="0.4">
      <c r="A13199">
        <v>0.748992919921875</v>
      </c>
    </row>
    <row r="13200" spans="1:1" x14ac:dyDescent="0.4">
      <c r="A13200">
        <v>1.3569641113281199</v>
      </c>
    </row>
    <row r="13201" spans="1:1" x14ac:dyDescent="0.4">
      <c r="A13201">
        <v>0.53375244140625</v>
      </c>
    </row>
    <row r="13202" spans="1:1" x14ac:dyDescent="0.4">
      <c r="A13202">
        <v>0.99580383300781194</v>
      </c>
    </row>
    <row r="13203" spans="1:1" x14ac:dyDescent="0.4">
      <c r="A13203">
        <v>0.8582763671875</v>
      </c>
    </row>
    <row r="13204" spans="1:1" x14ac:dyDescent="0.4">
      <c r="A13204">
        <v>1.2531280517578101</v>
      </c>
    </row>
    <row r="13205" spans="1:1" x14ac:dyDescent="0.4">
      <c r="A13205">
        <v>0.23675537109375</v>
      </c>
    </row>
    <row r="13206" spans="1:1" x14ac:dyDescent="0.4">
      <c r="A13206">
        <v>0.658935546875</v>
      </c>
    </row>
    <row r="13207" spans="1:1" x14ac:dyDescent="0.4">
      <c r="A13207">
        <v>0.49774169921875</v>
      </c>
    </row>
    <row r="13208" spans="1:1" x14ac:dyDescent="0.4">
      <c r="A13208">
        <v>1.09684753417968</v>
      </c>
    </row>
    <row r="13209" spans="1:1" x14ac:dyDescent="0.4">
      <c r="A13209">
        <v>0.380935668945312</v>
      </c>
    </row>
    <row r="13210" spans="1:1" x14ac:dyDescent="0.4">
      <c r="A13210">
        <v>0.462173461914062</v>
      </c>
    </row>
    <row r="13211" spans="1:1" x14ac:dyDescent="0.4">
      <c r="A13211">
        <v>0.952117919921875</v>
      </c>
    </row>
    <row r="13212" spans="1:1" x14ac:dyDescent="0.4">
      <c r="A13212">
        <v>0.70628356933593694</v>
      </c>
    </row>
    <row r="13213" spans="1:1" x14ac:dyDescent="0.4">
      <c r="A13213">
        <v>0.54643249511718694</v>
      </c>
    </row>
    <row r="13214" spans="1:1" x14ac:dyDescent="0.4">
      <c r="A13214">
        <v>0.582489013671875</v>
      </c>
    </row>
    <row r="13215" spans="1:1" x14ac:dyDescent="0.4">
      <c r="A13215">
        <v>0.86163330078125</v>
      </c>
    </row>
    <row r="13216" spans="1:1" x14ac:dyDescent="0.4">
      <c r="A13216">
        <v>0.77928161621093694</v>
      </c>
    </row>
    <row r="13217" spans="1:1" x14ac:dyDescent="0.4">
      <c r="A13217">
        <v>0.270111083984375</v>
      </c>
    </row>
    <row r="13218" spans="1:1" x14ac:dyDescent="0.4">
      <c r="A13218">
        <v>0.286102294921875</v>
      </c>
    </row>
    <row r="13219" spans="1:1" x14ac:dyDescent="0.4">
      <c r="A13219">
        <v>0.80657958984375</v>
      </c>
    </row>
    <row r="13220" spans="1:1" x14ac:dyDescent="0.4">
      <c r="A13220">
        <v>0.74217224121093694</v>
      </c>
    </row>
    <row r="13221" spans="1:1" x14ac:dyDescent="0.4">
      <c r="A13221">
        <v>0.102142333984375</v>
      </c>
    </row>
    <row r="13222" spans="1:1" x14ac:dyDescent="0.4">
      <c r="A13222">
        <v>0.251983642578125</v>
      </c>
    </row>
    <row r="13223" spans="1:1" x14ac:dyDescent="0.4">
      <c r="A13223">
        <v>0.85389709472656194</v>
      </c>
    </row>
    <row r="13224" spans="1:1" x14ac:dyDescent="0.4">
      <c r="A13224">
        <v>0.409393310546875</v>
      </c>
    </row>
    <row r="13225" spans="1:1" x14ac:dyDescent="0.4">
      <c r="A13225">
        <v>0.76463317871093694</v>
      </c>
    </row>
    <row r="13226" spans="1:1" x14ac:dyDescent="0.4">
      <c r="A13226">
        <v>0.682891845703125</v>
      </c>
    </row>
    <row r="13227" spans="1:1" x14ac:dyDescent="0.4">
      <c r="A13227">
        <v>1.0103759765625</v>
      </c>
    </row>
    <row r="13228" spans="1:1" x14ac:dyDescent="0.4">
      <c r="A13228">
        <v>0.6588134765625</v>
      </c>
    </row>
    <row r="13229" spans="1:1" x14ac:dyDescent="0.4">
      <c r="A13229">
        <v>0.25909423828125</v>
      </c>
    </row>
    <row r="13230" spans="1:1" x14ac:dyDescent="0.4">
      <c r="A13230">
        <v>0.543365478515625</v>
      </c>
    </row>
    <row r="13231" spans="1:1" x14ac:dyDescent="0.4">
      <c r="A13231">
        <v>1.09965515136718</v>
      </c>
    </row>
    <row r="13232" spans="1:1" x14ac:dyDescent="0.4">
      <c r="A13232">
        <v>0.865814208984375</v>
      </c>
    </row>
    <row r="13233" spans="1:1" x14ac:dyDescent="0.4">
      <c r="A13233">
        <v>0.227386474609375</v>
      </c>
    </row>
    <row r="13234" spans="1:1" x14ac:dyDescent="0.4">
      <c r="A13234">
        <v>0.427520751953125</v>
      </c>
    </row>
    <row r="13235" spans="1:1" x14ac:dyDescent="0.4">
      <c r="A13235">
        <v>0.89457702636718694</v>
      </c>
    </row>
    <row r="13236" spans="1:1" x14ac:dyDescent="0.4">
      <c r="A13236">
        <v>0.318405151367187</v>
      </c>
    </row>
    <row r="13237" spans="1:1" x14ac:dyDescent="0.4">
      <c r="A13237">
        <v>0.366653442382812</v>
      </c>
    </row>
    <row r="13238" spans="1:1" x14ac:dyDescent="0.4">
      <c r="A13238">
        <v>0.98716735839843694</v>
      </c>
    </row>
    <row r="13239" spans="1:1" x14ac:dyDescent="0.4">
      <c r="A13239">
        <v>0.640777587890625</v>
      </c>
    </row>
    <row r="13240" spans="1:1" x14ac:dyDescent="0.4">
      <c r="A13240">
        <v>1.1302795410156199</v>
      </c>
    </row>
    <row r="13241" spans="1:1" x14ac:dyDescent="0.4">
      <c r="A13241">
        <v>0.4088134765625</v>
      </c>
    </row>
    <row r="13242" spans="1:1" x14ac:dyDescent="0.4">
      <c r="A13242">
        <v>0.94459533691406194</v>
      </c>
    </row>
    <row r="13243" spans="1:1" x14ac:dyDescent="0.4">
      <c r="A13243">
        <v>0.89326477050781194</v>
      </c>
    </row>
    <row r="13244" spans="1:1" x14ac:dyDescent="0.4">
      <c r="A13244">
        <v>1.0029296875</v>
      </c>
    </row>
    <row r="13245" spans="1:1" x14ac:dyDescent="0.4">
      <c r="A13245">
        <v>0.145751953125</v>
      </c>
    </row>
    <row r="13246" spans="1:1" x14ac:dyDescent="0.4">
      <c r="A13246">
        <v>0.455978393554687</v>
      </c>
    </row>
    <row r="13247" spans="1:1" x14ac:dyDescent="0.4">
      <c r="A13247">
        <v>0.83537292480468694</v>
      </c>
    </row>
    <row r="13248" spans="1:1" x14ac:dyDescent="0.4">
      <c r="A13248">
        <v>0.94770812988281194</v>
      </c>
    </row>
    <row r="13249" spans="1:1" x14ac:dyDescent="0.4">
      <c r="A13249">
        <v>0.162246704101562</v>
      </c>
    </row>
    <row r="13250" spans="1:1" x14ac:dyDescent="0.4">
      <c r="A13250">
        <v>0.949005126953125</v>
      </c>
    </row>
    <row r="13251" spans="1:1" x14ac:dyDescent="0.4">
      <c r="A13251">
        <v>0.79618835449218694</v>
      </c>
    </row>
    <row r="13252" spans="1:1" x14ac:dyDescent="0.4">
      <c r="A13252">
        <v>1.1698150634765601</v>
      </c>
    </row>
    <row r="13253" spans="1:1" x14ac:dyDescent="0.4">
      <c r="A13253">
        <v>0.925201416015625</v>
      </c>
    </row>
    <row r="13254" spans="1:1" x14ac:dyDescent="0.4">
      <c r="A13254">
        <v>1.01127624511718</v>
      </c>
    </row>
    <row r="13255" spans="1:1" x14ac:dyDescent="0.4">
      <c r="A13255">
        <v>0.78450012207031194</v>
      </c>
    </row>
    <row r="13256" spans="1:1" x14ac:dyDescent="0.4">
      <c r="A13256">
        <v>1.2588195800781199</v>
      </c>
    </row>
    <row r="13257" spans="1:1" x14ac:dyDescent="0.4">
      <c r="A13257">
        <v>0.41302490234375</v>
      </c>
    </row>
    <row r="13258" spans="1:1" x14ac:dyDescent="0.4">
      <c r="A13258">
        <v>0.93843078613281194</v>
      </c>
    </row>
    <row r="13259" spans="1:1" x14ac:dyDescent="0.4">
      <c r="A13259">
        <v>0.9320068359375</v>
      </c>
    </row>
    <row r="13260" spans="1:1" x14ac:dyDescent="0.4">
      <c r="A13260">
        <v>1.0000762939453101</v>
      </c>
    </row>
    <row r="13261" spans="1:1" x14ac:dyDescent="0.4">
      <c r="A13261">
        <v>0.251174926757812</v>
      </c>
    </row>
    <row r="13262" spans="1:1" x14ac:dyDescent="0.4">
      <c r="A13262">
        <v>0.9290771484375</v>
      </c>
    </row>
    <row r="13263" spans="1:1" x14ac:dyDescent="0.4">
      <c r="A13263">
        <v>0.897064208984375</v>
      </c>
    </row>
    <row r="13264" spans="1:1" x14ac:dyDescent="0.4">
      <c r="A13264">
        <v>1.1622009277343699</v>
      </c>
    </row>
    <row r="13265" spans="1:1" x14ac:dyDescent="0.4">
      <c r="A13265">
        <v>0.87141418457031194</v>
      </c>
    </row>
    <row r="13266" spans="1:1" x14ac:dyDescent="0.4">
      <c r="A13266">
        <v>0.438064575195312</v>
      </c>
    </row>
    <row r="13267" spans="1:1" x14ac:dyDescent="0.4">
      <c r="A13267">
        <v>0.6715087890625</v>
      </c>
    </row>
    <row r="13268" spans="1:1" x14ac:dyDescent="0.4">
      <c r="A13268">
        <v>0.806488037109375</v>
      </c>
    </row>
    <row r="13269" spans="1:1" x14ac:dyDescent="0.4">
      <c r="A13269">
        <v>0.58699035644531194</v>
      </c>
    </row>
    <row r="13270" spans="1:1" x14ac:dyDescent="0.4">
      <c r="A13270">
        <v>0.63127136230468694</v>
      </c>
    </row>
    <row r="13271" spans="1:1" x14ac:dyDescent="0.4">
      <c r="A13271">
        <v>1.0138854980468699</v>
      </c>
    </row>
    <row r="13272" spans="1:1" x14ac:dyDescent="0.4">
      <c r="A13272">
        <v>1.1143798828125</v>
      </c>
    </row>
    <row r="13273" spans="1:1" x14ac:dyDescent="0.4">
      <c r="A13273">
        <v>0.64990234375</v>
      </c>
    </row>
    <row r="13274" spans="1:1" x14ac:dyDescent="0.4">
      <c r="A13274">
        <v>0.5216064453125</v>
      </c>
    </row>
    <row r="13275" spans="1:1" x14ac:dyDescent="0.4">
      <c r="A13275">
        <v>0.87239074707031194</v>
      </c>
    </row>
    <row r="13276" spans="1:1" x14ac:dyDescent="0.4">
      <c r="A13276">
        <v>1.0857696533203101</v>
      </c>
    </row>
    <row r="13277" spans="1:1" x14ac:dyDescent="0.4">
      <c r="A13277">
        <v>0.153884887695312</v>
      </c>
    </row>
    <row r="13278" spans="1:1" x14ac:dyDescent="0.4">
      <c r="A13278">
        <v>0.431045532226562</v>
      </c>
    </row>
    <row r="13279" spans="1:1" x14ac:dyDescent="0.4">
      <c r="A13279">
        <v>0.88902282714843694</v>
      </c>
    </row>
    <row r="13280" spans="1:1" x14ac:dyDescent="0.4">
      <c r="A13280">
        <v>1.45880126953125</v>
      </c>
    </row>
    <row r="13281" spans="1:1" x14ac:dyDescent="0.4">
      <c r="A13281">
        <v>0.50848388671875</v>
      </c>
    </row>
    <row r="13282" spans="1:1" x14ac:dyDescent="0.4">
      <c r="A13282">
        <v>0.310302734375</v>
      </c>
    </row>
    <row r="13283" spans="1:1" x14ac:dyDescent="0.4">
      <c r="A13283">
        <v>1.02732849121093</v>
      </c>
    </row>
    <row r="13284" spans="1:1" x14ac:dyDescent="0.4">
      <c r="A13284">
        <v>0.79730224609375</v>
      </c>
    </row>
    <row r="13285" spans="1:1" x14ac:dyDescent="0.4">
      <c r="A13285">
        <v>0.41400146484375</v>
      </c>
    </row>
    <row r="13286" spans="1:1" x14ac:dyDescent="0.4">
      <c r="A13286">
        <v>0.534332275390625</v>
      </c>
    </row>
    <row r="13287" spans="1:1" x14ac:dyDescent="0.4">
      <c r="A13287">
        <v>0.97212219238281194</v>
      </c>
    </row>
    <row r="13288" spans="1:1" x14ac:dyDescent="0.4">
      <c r="A13288">
        <v>0.84333801269531194</v>
      </c>
    </row>
    <row r="13289" spans="1:1" x14ac:dyDescent="0.4">
      <c r="A13289">
        <v>0.660064697265625</v>
      </c>
    </row>
    <row r="13290" spans="1:1" x14ac:dyDescent="0.4">
      <c r="A13290">
        <v>1.37266540527343</v>
      </c>
    </row>
    <row r="13291" spans="1:1" x14ac:dyDescent="0.4">
      <c r="A13291">
        <v>0.94908142089843694</v>
      </c>
    </row>
    <row r="13292" spans="1:1" x14ac:dyDescent="0.4">
      <c r="A13292">
        <v>0.99955749511718694</v>
      </c>
    </row>
    <row r="13293" spans="1:1" x14ac:dyDescent="0.4">
      <c r="A13293">
        <v>0.577178955078125</v>
      </c>
    </row>
    <row r="13294" spans="1:1" x14ac:dyDescent="0.4">
      <c r="A13294">
        <v>0.906005859375</v>
      </c>
    </row>
    <row r="13295" spans="1:1" x14ac:dyDescent="0.4">
      <c r="A13295">
        <v>0.8616943359375</v>
      </c>
    </row>
    <row r="13296" spans="1:1" x14ac:dyDescent="0.4">
      <c r="A13296">
        <v>1.29484558105468</v>
      </c>
    </row>
    <row r="13297" spans="1:1" x14ac:dyDescent="0.4">
      <c r="A13297">
        <v>0.252655029296875</v>
      </c>
    </row>
    <row r="13298" spans="1:1" x14ac:dyDescent="0.4">
      <c r="A13298">
        <v>0.489913940429687</v>
      </c>
    </row>
    <row r="13299" spans="1:1" x14ac:dyDescent="0.4">
      <c r="A13299">
        <v>0.785247802734375</v>
      </c>
    </row>
    <row r="13300" spans="1:1" x14ac:dyDescent="0.4">
      <c r="A13300">
        <v>1.0416412353515601</v>
      </c>
    </row>
    <row r="13301" spans="1:1" x14ac:dyDescent="0.4">
      <c r="A13301">
        <v>0.314727783203125</v>
      </c>
    </row>
    <row r="13302" spans="1:1" x14ac:dyDescent="0.4">
      <c r="A13302">
        <v>0.265029907226562</v>
      </c>
    </row>
    <row r="13303" spans="1:1" x14ac:dyDescent="0.4">
      <c r="A13303">
        <v>0.59959411621093694</v>
      </c>
    </row>
    <row r="13304" spans="1:1" x14ac:dyDescent="0.4">
      <c r="A13304">
        <v>1.2210845947265601</v>
      </c>
    </row>
    <row r="13305" spans="1:1" x14ac:dyDescent="0.4">
      <c r="A13305">
        <v>0.695892333984375</v>
      </c>
    </row>
    <row r="13306" spans="1:1" x14ac:dyDescent="0.4">
      <c r="A13306">
        <v>0.24658203125</v>
      </c>
    </row>
    <row r="13307" spans="1:1" x14ac:dyDescent="0.4">
      <c r="A13307">
        <v>1.02500915527343</v>
      </c>
    </row>
    <row r="13308" spans="1:1" x14ac:dyDescent="0.4">
      <c r="A13308">
        <v>0.94915771484375</v>
      </c>
    </row>
    <row r="13309" spans="1:1" x14ac:dyDescent="0.4">
      <c r="A13309">
        <v>0.466140747070312</v>
      </c>
    </row>
    <row r="13310" spans="1:1" x14ac:dyDescent="0.4">
      <c r="A13310">
        <v>0.61711120605468694</v>
      </c>
    </row>
    <row r="13311" spans="1:1" x14ac:dyDescent="0.4">
      <c r="A13311">
        <v>0.314376831054687</v>
      </c>
    </row>
    <row r="13312" spans="1:1" x14ac:dyDescent="0.4">
      <c r="A13312">
        <v>1.0108642578125</v>
      </c>
    </row>
    <row r="13313" spans="1:1" x14ac:dyDescent="0.4">
      <c r="A13313">
        <v>0.396148681640625</v>
      </c>
    </row>
    <row r="13314" spans="1:1" x14ac:dyDescent="0.4">
      <c r="A13314">
        <v>0.76249694824218694</v>
      </c>
    </row>
    <row r="13315" spans="1:1" x14ac:dyDescent="0.4">
      <c r="A13315">
        <v>0.64558410644531194</v>
      </c>
    </row>
    <row r="13316" spans="1:1" x14ac:dyDescent="0.4">
      <c r="A13316">
        <v>1.42767333984375</v>
      </c>
    </row>
    <row r="13317" spans="1:1" x14ac:dyDescent="0.4">
      <c r="A13317">
        <v>0.334945678710937</v>
      </c>
    </row>
    <row r="13318" spans="1:1" x14ac:dyDescent="0.4">
      <c r="A13318">
        <v>0.57505798339843694</v>
      </c>
    </row>
    <row r="13319" spans="1:1" x14ac:dyDescent="0.4">
      <c r="A13319">
        <v>0.87513732910156194</v>
      </c>
    </row>
    <row r="13320" spans="1:1" x14ac:dyDescent="0.4">
      <c r="A13320">
        <v>0.9376220703125</v>
      </c>
    </row>
    <row r="13321" spans="1:1" x14ac:dyDescent="0.4">
      <c r="A13321">
        <v>0.342987060546875</v>
      </c>
    </row>
    <row r="13322" spans="1:1" x14ac:dyDescent="0.4">
      <c r="A13322">
        <v>0.493621826171875</v>
      </c>
    </row>
    <row r="13323" spans="1:1" x14ac:dyDescent="0.4">
      <c r="A13323">
        <v>0.76837158203125</v>
      </c>
    </row>
    <row r="13324" spans="1:1" x14ac:dyDescent="0.4">
      <c r="A13324">
        <v>0.50856018066406194</v>
      </c>
    </row>
    <row r="13325" spans="1:1" x14ac:dyDescent="0.4">
      <c r="A13325">
        <v>0.799774169921875</v>
      </c>
    </row>
    <row r="13326" spans="1:1" x14ac:dyDescent="0.4">
      <c r="A13326">
        <v>0.650177001953125</v>
      </c>
    </row>
    <row r="13327" spans="1:1" x14ac:dyDescent="0.4">
      <c r="A13327">
        <v>1.0732421875</v>
      </c>
    </row>
    <row r="13328" spans="1:1" x14ac:dyDescent="0.4">
      <c r="A13328">
        <v>0.73016357421875</v>
      </c>
    </row>
    <row r="13329" spans="1:1" x14ac:dyDescent="0.4">
      <c r="A13329">
        <v>0.384490966796875</v>
      </c>
    </row>
    <row r="13330" spans="1:1" x14ac:dyDescent="0.4">
      <c r="A13330">
        <v>0.610443115234375</v>
      </c>
    </row>
    <row r="13331" spans="1:1" x14ac:dyDescent="0.4">
      <c r="A13331">
        <v>0.67622375488281194</v>
      </c>
    </row>
    <row r="13332" spans="1:1" x14ac:dyDescent="0.4">
      <c r="A13332">
        <v>0.450698852539062</v>
      </c>
    </row>
    <row r="13333" spans="1:1" x14ac:dyDescent="0.4">
      <c r="A13333">
        <v>0.66682434082031194</v>
      </c>
    </row>
    <row r="13334" spans="1:1" x14ac:dyDescent="0.4">
      <c r="A13334">
        <v>1.3316192626953101</v>
      </c>
    </row>
    <row r="13335" spans="1:1" x14ac:dyDescent="0.4">
      <c r="A13335">
        <v>0.9129638671875</v>
      </c>
    </row>
    <row r="13336" spans="1:1" x14ac:dyDescent="0.4">
      <c r="A13336">
        <v>1.2890167236328101</v>
      </c>
    </row>
    <row r="13337" spans="1:1" x14ac:dyDescent="0.4">
      <c r="A13337">
        <v>0.3590087890625</v>
      </c>
    </row>
    <row r="13338" spans="1:1" x14ac:dyDescent="0.4">
      <c r="A13338">
        <v>0.87950134277343694</v>
      </c>
    </row>
    <row r="13339" spans="1:1" x14ac:dyDescent="0.4">
      <c r="A13339">
        <v>1.1407165527343699</v>
      </c>
    </row>
    <row r="13340" spans="1:1" x14ac:dyDescent="0.4">
      <c r="A13340">
        <v>1.28068542480468</v>
      </c>
    </row>
    <row r="13341" spans="1:1" x14ac:dyDescent="0.4">
      <c r="A13341">
        <v>8.6700439453125E-2</v>
      </c>
    </row>
    <row r="13342" spans="1:1" x14ac:dyDescent="0.4">
      <c r="A13342">
        <v>0.394134521484375</v>
      </c>
    </row>
    <row r="13343" spans="1:1" x14ac:dyDescent="0.4">
      <c r="A13343">
        <v>0.824188232421875</v>
      </c>
    </row>
    <row r="13344" spans="1:1" x14ac:dyDescent="0.4">
      <c r="A13344">
        <v>1.05033874511718</v>
      </c>
    </row>
    <row r="13345" spans="1:1" x14ac:dyDescent="0.4">
      <c r="A13345">
        <v>0.168136596679687</v>
      </c>
    </row>
    <row r="13346" spans="1:1" x14ac:dyDescent="0.4">
      <c r="A13346">
        <v>0.416595458984375</v>
      </c>
    </row>
    <row r="13347" spans="1:1" x14ac:dyDescent="0.4">
      <c r="A13347">
        <v>1.0901641845703101</v>
      </c>
    </row>
    <row r="13348" spans="1:1" x14ac:dyDescent="0.4">
      <c r="A13348">
        <v>0.9879150390625</v>
      </c>
    </row>
    <row r="13349" spans="1:1" x14ac:dyDescent="0.4">
      <c r="A13349">
        <v>0.324676513671875</v>
      </c>
    </row>
    <row r="13350" spans="1:1" x14ac:dyDescent="0.4">
      <c r="A13350">
        <v>0.60438537597656194</v>
      </c>
    </row>
    <row r="13351" spans="1:1" x14ac:dyDescent="0.4">
      <c r="A13351">
        <v>1.0050048828125</v>
      </c>
    </row>
    <row r="13352" spans="1:1" x14ac:dyDescent="0.4">
      <c r="A13352">
        <v>0.941650390625</v>
      </c>
    </row>
    <row r="13353" spans="1:1" x14ac:dyDescent="0.4">
      <c r="A13353">
        <v>0.96636962890625</v>
      </c>
    </row>
    <row r="13354" spans="1:1" x14ac:dyDescent="0.4">
      <c r="A13354">
        <v>0.59873962402343694</v>
      </c>
    </row>
    <row r="13355" spans="1:1" x14ac:dyDescent="0.4">
      <c r="A13355">
        <v>0.68963623046875</v>
      </c>
    </row>
    <row r="13356" spans="1:1" x14ac:dyDescent="0.4">
      <c r="A13356">
        <v>0.52449035644531194</v>
      </c>
    </row>
    <row r="13357" spans="1:1" x14ac:dyDescent="0.4">
      <c r="A13357">
        <v>0.582305908203125</v>
      </c>
    </row>
    <row r="13358" spans="1:1" x14ac:dyDescent="0.4">
      <c r="A13358">
        <v>0.67732238769531194</v>
      </c>
    </row>
    <row r="13359" spans="1:1" x14ac:dyDescent="0.4">
      <c r="A13359">
        <v>0.62861633300781194</v>
      </c>
    </row>
    <row r="13360" spans="1:1" x14ac:dyDescent="0.4">
      <c r="A13360">
        <v>0.82072448730468694</v>
      </c>
    </row>
    <row r="13361" spans="1:1" x14ac:dyDescent="0.4">
      <c r="A13361">
        <v>0.870361328125</v>
      </c>
    </row>
    <row r="13362" spans="1:1" x14ac:dyDescent="0.4">
      <c r="A13362">
        <v>0.90431213378906194</v>
      </c>
    </row>
    <row r="13363" spans="1:1" x14ac:dyDescent="0.4">
      <c r="A13363">
        <v>1.18377685546875</v>
      </c>
    </row>
    <row r="13364" spans="1:1" x14ac:dyDescent="0.4">
      <c r="A13364">
        <v>1.30499267578125</v>
      </c>
    </row>
    <row r="13365" spans="1:1" x14ac:dyDescent="0.4">
      <c r="A13365">
        <v>0.2857666015625</v>
      </c>
    </row>
    <row r="13366" spans="1:1" x14ac:dyDescent="0.4">
      <c r="A13366">
        <v>0.79425048828125</v>
      </c>
    </row>
    <row r="13367" spans="1:1" x14ac:dyDescent="0.4">
      <c r="A13367">
        <v>1.1917724609375</v>
      </c>
    </row>
    <row r="13368" spans="1:1" x14ac:dyDescent="0.4">
      <c r="A13368">
        <v>1.07920837402343</v>
      </c>
    </row>
    <row r="13369" spans="1:1" x14ac:dyDescent="0.4">
      <c r="A13369">
        <v>1.1670837402343699</v>
      </c>
    </row>
    <row r="13370" spans="1:1" x14ac:dyDescent="0.4">
      <c r="A13370">
        <v>0.897796630859375</v>
      </c>
    </row>
    <row r="13371" spans="1:1" x14ac:dyDescent="0.4">
      <c r="A13371">
        <v>0.90806579589843694</v>
      </c>
    </row>
    <row r="13372" spans="1:1" x14ac:dyDescent="0.4">
      <c r="A13372">
        <v>0.808380126953125</v>
      </c>
    </row>
    <row r="13373" spans="1:1" x14ac:dyDescent="0.4">
      <c r="A13373">
        <v>0.2113037109375</v>
      </c>
    </row>
    <row r="13374" spans="1:1" x14ac:dyDescent="0.4">
      <c r="A13374">
        <v>0.94676208496093694</v>
      </c>
    </row>
    <row r="13375" spans="1:1" x14ac:dyDescent="0.4">
      <c r="A13375">
        <v>0.781646728515625</v>
      </c>
    </row>
    <row r="13376" spans="1:1" x14ac:dyDescent="0.4">
      <c r="A13376">
        <v>1.00950622558593</v>
      </c>
    </row>
    <row r="13377" spans="1:1" x14ac:dyDescent="0.4">
      <c r="A13377">
        <v>0.875244140625</v>
      </c>
    </row>
    <row r="13378" spans="1:1" x14ac:dyDescent="0.4">
      <c r="A13378">
        <v>0.86299133300781194</v>
      </c>
    </row>
    <row r="13379" spans="1:1" x14ac:dyDescent="0.4">
      <c r="A13379">
        <v>0.75535583496093694</v>
      </c>
    </row>
    <row r="13380" spans="1:1" x14ac:dyDescent="0.4">
      <c r="A13380">
        <v>0.99041748046875</v>
      </c>
    </row>
    <row r="13381" spans="1:1" x14ac:dyDescent="0.4">
      <c r="A13381">
        <v>1.00244140625</v>
      </c>
    </row>
    <row r="13382" spans="1:1" x14ac:dyDescent="0.4">
      <c r="A13382">
        <v>0.545501708984375</v>
      </c>
    </row>
    <row r="13383" spans="1:1" x14ac:dyDescent="0.4">
      <c r="A13383">
        <v>0.52543640136718694</v>
      </c>
    </row>
    <row r="13384" spans="1:1" x14ac:dyDescent="0.4">
      <c r="A13384">
        <v>0.859832763671875</v>
      </c>
    </row>
    <row r="13385" spans="1:1" x14ac:dyDescent="0.4">
      <c r="A13385">
        <v>0.339889526367187</v>
      </c>
    </row>
    <row r="13386" spans="1:1" x14ac:dyDescent="0.4">
      <c r="A13386">
        <v>1.13487243652343</v>
      </c>
    </row>
    <row r="13387" spans="1:1" x14ac:dyDescent="0.4">
      <c r="A13387">
        <v>1.5004577636718699</v>
      </c>
    </row>
    <row r="13388" spans="1:1" x14ac:dyDescent="0.4">
      <c r="A13388">
        <v>0.828094482421875</v>
      </c>
    </row>
    <row r="13389" spans="1:1" x14ac:dyDescent="0.4">
      <c r="A13389">
        <v>0.495590209960937</v>
      </c>
    </row>
    <row r="13390" spans="1:1" x14ac:dyDescent="0.4">
      <c r="A13390">
        <v>0.713287353515625</v>
      </c>
    </row>
    <row r="13391" spans="1:1" x14ac:dyDescent="0.4">
      <c r="A13391">
        <v>0.70811462402343694</v>
      </c>
    </row>
    <row r="13392" spans="1:1" x14ac:dyDescent="0.4">
      <c r="A13392">
        <v>1.2256164550781199</v>
      </c>
    </row>
    <row r="13393" spans="1:1" x14ac:dyDescent="0.4">
      <c r="A13393">
        <v>0.792633056640625</v>
      </c>
    </row>
    <row r="13394" spans="1:1" x14ac:dyDescent="0.4">
      <c r="A13394">
        <v>0.63673400878906194</v>
      </c>
    </row>
    <row r="13395" spans="1:1" x14ac:dyDescent="0.4">
      <c r="A13395">
        <v>0.72235107421875</v>
      </c>
    </row>
    <row r="13396" spans="1:1" x14ac:dyDescent="0.4">
      <c r="A13396">
        <v>0.73558044433593694</v>
      </c>
    </row>
    <row r="13397" spans="1:1" x14ac:dyDescent="0.4">
      <c r="A13397">
        <v>0.525726318359375</v>
      </c>
    </row>
    <row r="13398" spans="1:1" x14ac:dyDescent="0.4">
      <c r="A13398">
        <v>0.733612060546875</v>
      </c>
    </row>
    <row r="13399" spans="1:1" x14ac:dyDescent="0.4">
      <c r="A13399">
        <v>0.4013671875</v>
      </c>
    </row>
    <row r="13400" spans="1:1" x14ac:dyDescent="0.4">
      <c r="A13400">
        <v>0.89030456542968694</v>
      </c>
    </row>
    <row r="13401" spans="1:1" x14ac:dyDescent="0.4">
      <c r="A13401">
        <v>0.20037841796875</v>
      </c>
    </row>
    <row r="13402" spans="1:1" x14ac:dyDescent="0.4">
      <c r="A13402">
        <v>0.436935424804687</v>
      </c>
    </row>
    <row r="13403" spans="1:1" x14ac:dyDescent="0.4">
      <c r="A13403">
        <v>0.51329040527343694</v>
      </c>
    </row>
    <row r="13404" spans="1:1" x14ac:dyDescent="0.4">
      <c r="A13404">
        <v>0.93878173828125</v>
      </c>
    </row>
    <row r="13405" spans="1:1" x14ac:dyDescent="0.4">
      <c r="A13405">
        <v>8.2244873046875E-2</v>
      </c>
    </row>
    <row r="13406" spans="1:1" x14ac:dyDescent="0.4">
      <c r="A13406">
        <v>0.43511962890625</v>
      </c>
    </row>
    <row r="13407" spans="1:1" x14ac:dyDescent="0.4">
      <c r="A13407">
        <v>1.10406494140625</v>
      </c>
    </row>
    <row r="13408" spans="1:1" x14ac:dyDescent="0.4">
      <c r="A13408">
        <v>0.76434326171875</v>
      </c>
    </row>
    <row r="13409" spans="1:1" x14ac:dyDescent="0.4">
      <c r="A13409">
        <v>0.40399169921875</v>
      </c>
    </row>
    <row r="13410" spans="1:1" x14ac:dyDescent="0.4">
      <c r="A13410">
        <v>0.395416259765625</v>
      </c>
    </row>
    <row r="13411" spans="1:1" x14ac:dyDescent="0.4">
      <c r="A13411">
        <v>0.9847412109375</v>
      </c>
    </row>
    <row r="13412" spans="1:1" x14ac:dyDescent="0.4">
      <c r="A13412">
        <v>1.2327575683593699</v>
      </c>
    </row>
    <row r="13413" spans="1:1" x14ac:dyDescent="0.4">
      <c r="A13413">
        <v>0.383056640625</v>
      </c>
    </row>
    <row r="13414" spans="1:1" x14ac:dyDescent="0.4">
      <c r="A13414">
        <v>0.56121826171875</v>
      </c>
    </row>
    <row r="13415" spans="1:1" x14ac:dyDescent="0.4">
      <c r="A13415">
        <v>1.223876953125</v>
      </c>
    </row>
    <row r="13416" spans="1:1" x14ac:dyDescent="0.4">
      <c r="A13416">
        <v>0.607391357421875</v>
      </c>
    </row>
    <row r="13417" spans="1:1" x14ac:dyDescent="0.4">
      <c r="A13417">
        <v>0.100921630859375</v>
      </c>
    </row>
    <row r="13418" spans="1:1" x14ac:dyDescent="0.4">
      <c r="A13418">
        <v>0.444671630859375</v>
      </c>
    </row>
    <row r="13419" spans="1:1" x14ac:dyDescent="0.4">
      <c r="A13419">
        <v>0.67738342285156194</v>
      </c>
    </row>
    <row r="13420" spans="1:1" x14ac:dyDescent="0.4">
      <c r="A13420">
        <v>1.1272888183593699</v>
      </c>
    </row>
    <row r="13421" spans="1:1" x14ac:dyDescent="0.4">
      <c r="A13421">
        <v>0.4114990234375</v>
      </c>
    </row>
    <row r="13422" spans="1:1" x14ac:dyDescent="0.4">
      <c r="A13422">
        <v>0.9879150390625</v>
      </c>
    </row>
    <row r="13423" spans="1:1" x14ac:dyDescent="0.4">
      <c r="A13423">
        <v>1.1000671386718699</v>
      </c>
    </row>
    <row r="13424" spans="1:1" x14ac:dyDescent="0.4">
      <c r="A13424">
        <v>1.42156982421875</v>
      </c>
    </row>
    <row r="13425" spans="1:1" x14ac:dyDescent="0.4">
      <c r="A13425">
        <v>0.422836303710937</v>
      </c>
    </row>
    <row r="13426" spans="1:1" x14ac:dyDescent="0.4">
      <c r="A13426">
        <v>0.469253540039062</v>
      </c>
    </row>
    <row r="13427" spans="1:1" x14ac:dyDescent="0.4">
      <c r="A13427">
        <v>0.352920532226562</v>
      </c>
    </row>
    <row r="13428" spans="1:1" x14ac:dyDescent="0.4">
      <c r="A13428">
        <v>0.99568176269531194</v>
      </c>
    </row>
    <row r="13429" spans="1:1" x14ac:dyDescent="0.4">
      <c r="A13429">
        <v>0.312286376953125</v>
      </c>
    </row>
    <row r="13430" spans="1:1" x14ac:dyDescent="0.4">
      <c r="A13430">
        <v>0.572174072265625</v>
      </c>
    </row>
    <row r="13431" spans="1:1" x14ac:dyDescent="0.4">
      <c r="A13431">
        <v>0.53797912597656194</v>
      </c>
    </row>
    <row r="13432" spans="1:1" x14ac:dyDescent="0.4">
      <c r="A13432">
        <v>0.459014892578125</v>
      </c>
    </row>
    <row r="13433" spans="1:1" x14ac:dyDescent="0.4">
      <c r="A13433">
        <v>0.515594482421875</v>
      </c>
    </row>
    <row r="13434" spans="1:1" x14ac:dyDescent="0.4">
      <c r="A13434">
        <v>0.74656677246093694</v>
      </c>
    </row>
    <row r="13435" spans="1:1" x14ac:dyDescent="0.4">
      <c r="A13435">
        <v>0.78483581542968694</v>
      </c>
    </row>
    <row r="13436" spans="1:1" x14ac:dyDescent="0.4">
      <c r="A13436">
        <v>0.93994140625</v>
      </c>
    </row>
    <row r="13437" spans="1:1" x14ac:dyDescent="0.4">
      <c r="A13437">
        <v>0.200836181640625</v>
      </c>
    </row>
    <row r="13438" spans="1:1" x14ac:dyDescent="0.4">
      <c r="A13438">
        <v>0.51808166503906194</v>
      </c>
    </row>
    <row r="13439" spans="1:1" x14ac:dyDescent="0.4">
      <c r="A13439">
        <v>0.62144470214843694</v>
      </c>
    </row>
    <row r="13440" spans="1:1" x14ac:dyDescent="0.4">
      <c r="A13440">
        <v>0.82734680175781194</v>
      </c>
    </row>
    <row r="13441" spans="1:1" x14ac:dyDescent="0.4">
      <c r="A13441">
        <v>0.261459350585937</v>
      </c>
    </row>
    <row r="13442" spans="1:1" x14ac:dyDescent="0.4">
      <c r="A13442">
        <v>0.549957275390625</v>
      </c>
    </row>
    <row r="13443" spans="1:1" x14ac:dyDescent="0.4">
      <c r="A13443">
        <v>0.69303894042968694</v>
      </c>
    </row>
    <row r="13444" spans="1:1" x14ac:dyDescent="0.4">
      <c r="A13444">
        <v>0.905303955078125</v>
      </c>
    </row>
    <row r="13445" spans="1:1" x14ac:dyDescent="0.4">
      <c r="A13445">
        <v>0.57928466796875</v>
      </c>
    </row>
    <row r="13446" spans="1:1" x14ac:dyDescent="0.4">
      <c r="A13446">
        <v>0.388229370117187</v>
      </c>
    </row>
    <row r="13447" spans="1:1" x14ac:dyDescent="0.4">
      <c r="A13447">
        <v>0.869781494140625</v>
      </c>
    </row>
    <row r="13448" spans="1:1" x14ac:dyDescent="0.4">
      <c r="A13448">
        <v>1.1023864746093699</v>
      </c>
    </row>
    <row r="13449" spans="1:1" x14ac:dyDescent="0.4">
      <c r="A13449">
        <v>0.55876159667968694</v>
      </c>
    </row>
    <row r="13450" spans="1:1" x14ac:dyDescent="0.4">
      <c r="A13450">
        <v>0.59388732910156194</v>
      </c>
    </row>
    <row r="13451" spans="1:1" x14ac:dyDescent="0.4">
      <c r="A13451">
        <v>0.762664794921875</v>
      </c>
    </row>
    <row r="13452" spans="1:1" x14ac:dyDescent="0.4">
      <c r="A13452">
        <v>1.0898132324218699</v>
      </c>
    </row>
    <row r="13453" spans="1:1" x14ac:dyDescent="0.4">
      <c r="A13453">
        <v>0.386581420898437</v>
      </c>
    </row>
    <row r="13454" spans="1:1" x14ac:dyDescent="0.4">
      <c r="A13454">
        <v>0.390777587890625</v>
      </c>
    </row>
    <row r="13455" spans="1:1" x14ac:dyDescent="0.4">
      <c r="A13455">
        <v>0.644775390625</v>
      </c>
    </row>
    <row r="13456" spans="1:1" x14ac:dyDescent="0.4">
      <c r="A13456">
        <v>1.0711822509765601</v>
      </c>
    </row>
    <row r="13457" spans="1:1" x14ac:dyDescent="0.4">
      <c r="A13457">
        <v>0.155548095703125</v>
      </c>
    </row>
    <row r="13458" spans="1:1" x14ac:dyDescent="0.4">
      <c r="A13458">
        <v>0.357391357421875</v>
      </c>
    </row>
    <row r="13459" spans="1:1" x14ac:dyDescent="0.4">
      <c r="A13459">
        <v>0.778564453125</v>
      </c>
    </row>
    <row r="13460" spans="1:1" x14ac:dyDescent="0.4">
      <c r="A13460">
        <v>1.40489196777343</v>
      </c>
    </row>
    <row r="13461" spans="1:1" x14ac:dyDescent="0.4">
      <c r="A13461">
        <v>0.84437561035156194</v>
      </c>
    </row>
    <row r="13462" spans="1:1" x14ac:dyDescent="0.4">
      <c r="A13462">
        <v>1.0201721191406199</v>
      </c>
    </row>
    <row r="13463" spans="1:1" x14ac:dyDescent="0.4">
      <c r="A13463">
        <v>0.788787841796875</v>
      </c>
    </row>
    <row r="13464" spans="1:1" x14ac:dyDescent="0.4">
      <c r="A13464">
        <v>0.77317810058593694</v>
      </c>
    </row>
    <row r="13465" spans="1:1" x14ac:dyDescent="0.4">
      <c r="A13465">
        <v>0.419952392578125</v>
      </c>
    </row>
    <row r="13466" spans="1:1" x14ac:dyDescent="0.4">
      <c r="A13466">
        <v>0.79655456542968694</v>
      </c>
    </row>
    <row r="13467" spans="1:1" x14ac:dyDescent="0.4">
      <c r="A13467">
        <v>0.74888610839843694</v>
      </c>
    </row>
    <row r="13468" spans="1:1" x14ac:dyDescent="0.4">
      <c r="A13468">
        <v>1.3979187011718699</v>
      </c>
    </row>
    <row r="13469" spans="1:1" x14ac:dyDescent="0.4">
      <c r="A13469">
        <v>0.365646362304687</v>
      </c>
    </row>
    <row r="13470" spans="1:1" x14ac:dyDescent="0.4">
      <c r="A13470">
        <v>0.72373962402343694</v>
      </c>
    </row>
    <row r="13471" spans="1:1" x14ac:dyDescent="0.4">
      <c r="A13471">
        <v>0.99562072753906194</v>
      </c>
    </row>
    <row r="13472" spans="1:1" x14ac:dyDescent="0.4">
      <c r="A13472">
        <v>1.4173278808593699</v>
      </c>
    </row>
    <row r="13473" spans="1:1" x14ac:dyDescent="0.4">
      <c r="A13473">
        <v>0.53669738769531194</v>
      </c>
    </row>
    <row r="13474" spans="1:1" x14ac:dyDescent="0.4">
      <c r="A13474">
        <v>0.637603759765625</v>
      </c>
    </row>
    <row r="13475" spans="1:1" x14ac:dyDescent="0.4">
      <c r="A13475">
        <v>0.962982177734375</v>
      </c>
    </row>
    <row r="13476" spans="1:1" x14ac:dyDescent="0.4">
      <c r="A13476">
        <v>0.865814208984375</v>
      </c>
    </row>
    <row r="13477" spans="1:1" x14ac:dyDescent="0.4">
      <c r="A13477">
        <v>0.481369018554687</v>
      </c>
    </row>
    <row r="13478" spans="1:1" x14ac:dyDescent="0.4">
      <c r="A13478">
        <v>0.82920837402343694</v>
      </c>
    </row>
    <row r="13479" spans="1:1" x14ac:dyDescent="0.4">
      <c r="A13479">
        <v>1.01104736328125</v>
      </c>
    </row>
    <row r="13480" spans="1:1" x14ac:dyDescent="0.4">
      <c r="A13480">
        <v>0.836883544921875</v>
      </c>
    </row>
    <row r="13481" spans="1:1" x14ac:dyDescent="0.4">
      <c r="A13481">
        <v>0.54032897949218694</v>
      </c>
    </row>
    <row r="13482" spans="1:1" x14ac:dyDescent="0.4">
      <c r="A13482">
        <v>0.185897827148437</v>
      </c>
    </row>
    <row r="13483" spans="1:1" x14ac:dyDescent="0.4">
      <c r="A13483">
        <v>1.32188415527343</v>
      </c>
    </row>
    <row r="13484" spans="1:1" x14ac:dyDescent="0.4">
      <c r="A13484">
        <v>1.06779479980468</v>
      </c>
    </row>
    <row r="13485" spans="1:1" x14ac:dyDescent="0.4">
      <c r="A13485">
        <v>0.981658935546875</v>
      </c>
    </row>
    <row r="13486" spans="1:1" x14ac:dyDescent="0.4">
      <c r="A13486">
        <v>0.41119384765625</v>
      </c>
    </row>
    <row r="13487" spans="1:1" x14ac:dyDescent="0.4">
      <c r="A13487">
        <v>0.90777587890625</v>
      </c>
    </row>
    <row r="13488" spans="1:1" x14ac:dyDescent="0.4">
      <c r="A13488">
        <v>1.1325225830078101</v>
      </c>
    </row>
    <row r="13489" spans="1:1" x14ac:dyDescent="0.4">
      <c r="A13489">
        <v>0.57469177246093694</v>
      </c>
    </row>
    <row r="13490" spans="1:1" x14ac:dyDescent="0.4">
      <c r="A13490">
        <v>0.8709716796875</v>
      </c>
    </row>
    <row r="13491" spans="1:1" x14ac:dyDescent="0.4">
      <c r="A13491">
        <v>0.83921813964843694</v>
      </c>
    </row>
    <row r="13492" spans="1:1" x14ac:dyDescent="0.4">
      <c r="A13492">
        <v>1.2435455322265601</v>
      </c>
    </row>
    <row r="13493" spans="1:1" x14ac:dyDescent="0.4">
      <c r="A13493">
        <v>0.97053527832031194</v>
      </c>
    </row>
    <row r="13494" spans="1:1" x14ac:dyDescent="0.4">
      <c r="A13494">
        <v>0.93504333496093694</v>
      </c>
    </row>
    <row r="13495" spans="1:1" x14ac:dyDescent="0.4">
      <c r="A13495">
        <v>1.2757263183593699</v>
      </c>
    </row>
    <row r="13496" spans="1:1" x14ac:dyDescent="0.4">
      <c r="A13496">
        <v>1.037109375</v>
      </c>
    </row>
    <row r="13497" spans="1:1" x14ac:dyDescent="0.4">
      <c r="A13497">
        <v>0.277603149414062</v>
      </c>
    </row>
    <row r="13498" spans="1:1" x14ac:dyDescent="0.4">
      <c r="A13498">
        <v>0.691650390625</v>
      </c>
    </row>
    <row r="13499" spans="1:1" x14ac:dyDescent="0.4">
      <c r="A13499">
        <v>0.5020751953125</v>
      </c>
    </row>
    <row r="13500" spans="1:1" x14ac:dyDescent="0.4">
      <c r="A13500">
        <v>0.62443542480468694</v>
      </c>
    </row>
    <row r="13501" spans="1:1" x14ac:dyDescent="0.4">
      <c r="A13501">
        <v>0.58038330078125</v>
      </c>
    </row>
    <row r="13502" spans="1:1" x14ac:dyDescent="0.4">
      <c r="A13502">
        <v>0.955902099609375</v>
      </c>
    </row>
    <row r="13503" spans="1:1" x14ac:dyDescent="0.4">
      <c r="A13503">
        <v>1.0948028564453101</v>
      </c>
    </row>
    <row r="13504" spans="1:1" x14ac:dyDescent="0.4">
      <c r="A13504">
        <v>0.940338134765625</v>
      </c>
    </row>
    <row r="13505" spans="1:1" x14ac:dyDescent="0.4">
      <c r="A13505">
        <v>0.464096069335937</v>
      </c>
    </row>
    <row r="13506" spans="1:1" x14ac:dyDescent="0.4">
      <c r="A13506">
        <v>0.71495056152343694</v>
      </c>
    </row>
    <row r="13507" spans="1:1" x14ac:dyDescent="0.4">
      <c r="A13507">
        <v>0.724212646484375</v>
      </c>
    </row>
    <row r="13508" spans="1:1" x14ac:dyDescent="0.4">
      <c r="A13508">
        <v>0.87016296386718694</v>
      </c>
    </row>
    <row r="13509" spans="1:1" x14ac:dyDescent="0.4">
      <c r="A13509">
        <v>0.877349853515625</v>
      </c>
    </row>
    <row r="13510" spans="1:1" x14ac:dyDescent="0.4">
      <c r="A13510">
        <v>0.345123291015625</v>
      </c>
    </row>
    <row r="13511" spans="1:1" x14ac:dyDescent="0.4">
      <c r="A13511">
        <v>1.1073303222656199</v>
      </c>
    </row>
    <row r="13512" spans="1:1" x14ac:dyDescent="0.4">
      <c r="A13512">
        <v>1.04399108886718</v>
      </c>
    </row>
    <row r="13513" spans="1:1" x14ac:dyDescent="0.4">
      <c r="A13513">
        <v>0.48321533203125</v>
      </c>
    </row>
    <row r="13514" spans="1:1" x14ac:dyDescent="0.4">
      <c r="A13514">
        <v>0.53497314453125</v>
      </c>
    </row>
    <row r="13515" spans="1:1" x14ac:dyDescent="0.4">
      <c r="A13515">
        <v>0.81964111328125</v>
      </c>
    </row>
    <row r="13516" spans="1:1" x14ac:dyDescent="0.4">
      <c r="A13516">
        <v>0.85627746582031194</v>
      </c>
    </row>
    <row r="13517" spans="1:1" x14ac:dyDescent="0.4">
      <c r="A13517">
        <v>0.240310668945312</v>
      </c>
    </row>
    <row r="13518" spans="1:1" x14ac:dyDescent="0.4">
      <c r="A13518">
        <v>0.75703430175781194</v>
      </c>
    </row>
    <row r="13519" spans="1:1" x14ac:dyDescent="0.4">
      <c r="A13519">
        <v>0.890716552734375</v>
      </c>
    </row>
    <row r="13520" spans="1:1" x14ac:dyDescent="0.4">
      <c r="A13520">
        <v>1.4067535400390601</v>
      </c>
    </row>
    <row r="13521" spans="1:1" x14ac:dyDescent="0.4">
      <c r="A13521">
        <v>0.404586791992187</v>
      </c>
    </row>
    <row r="13522" spans="1:1" x14ac:dyDescent="0.4">
      <c r="A13522">
        <v>0.646820068359375</v>
      </c>
    </row>
    <row r="13523" spans="1:1" x14ac:dyDescent="0.4">
      <c r="A13523">
        <v>0.80235290527343694</v>
      </c>
    </row>
    <row r="13524" spans="1:1" x14ac:dyDescent="0.4">
      <c r="A13524">
        <v>1.1295928955078101</v>
      </c>
    </row>
    <row r="13525" spans="1:1" x14ac:dyDescent="0.4">
      <c r="A13525">
        <v>0.73187255859375</v>
      </c>
    </row>
    <row r="13526" spans="1:1" x14ac:dyDescent="0.4">
      <c r="A13526">
        <v>0.41131591796875</v>
      </c>
    </row>
    <row r="13527" spans="1:1" x14ac:dyDescent="0.4">
      <c r="A13527">
        <v>0.459365844726562</v>
      </c>
    </row>
    <row r="13528" spans="1:1" x14ac:dyDescent="0.4">
      <c r="A13528">
        <v>0.76182556152343694</v>
      </c>
    </row>
    <row r="13529" spans="1:1" x14ac:dyDescent="0.4">
      <c r="A13529">
        <v>0.484405517578125</v>
      </c>
    </row>
    <row r="13530" spans="1:1" x14ac:dyDescent="0.4">
      <c r="A13530">
        <v>0.75065612792968694</v>
      </c>
    </row>
    <row r="13531" spans="1:1" x14ac:dyDescent="0.4">
      <c r="A13531">
        <v>0.7236328125</v>
      </c>
    </row>
    <row r="13532" spans="1:1" x14ac:dyDescent="0.4">
      <c r="A13532">
        <v>1.02330017089843</v>
      </c>
    </row>
    <row r="13533" spans="1:1" x14ac:dyDescent="0.4">
      <c r="A13533">
        <v>0.4080810546875</v>
      </c>
    </row>
    <row r="13534" spans="1:1" x14ac:dyDescent="0.4">
      <c r="A13534">
        <v>0.811676025390625</v>
      </c>
    </row>
    <row r="13535" spans="1:1" x14ac:dyDescent="0.4">
      <c r="A13535">
        <v>0.87506103515625</v>
      </c>
    </row>
    <row r="13536" spans="1:1" x14ac:dyDescent="0.4">
      <c r="A13536">
        <v>1.2921905517578101</v>
      </c>
    </row>
    <row r="13537" spans="1:1" x14ac:dyDescent="0.4">
      <c r="A13537">
        <v>0.936553955078125</v>
      </c>
    </row>
    <row r="13538" spans="1:1" x14ac:dyDescent="0.4">
      <c r="A13538">
        <v>0.64662170410156194</v>
      </c>
    </row>
    <row r="13539" spans="1:1" x14ac:dyDescent="0.4">
      <c r="A13539">
        <v>0.73796081542968694</v>
      </c>
    </row>
    <row r="13540" spans="1:1" x14ac:dyDescent="0.4">
      <c r="A13540">
        <v>1.27195739746093</v>
      </c>
    </row>
    <row r="13541" spans="1:1" x14ac:dyDescent="0.4">
      <c r="A13541">
        <v>9.4573974609375E-2</v>
      </c>
    </row>
    <row r="13542" spans="1:1" x14ac:dyDescent="0.4">
      <c r="A13542">
        <v>0.424224853515625</v>
      </c>
    </row>
    <row r="13543" spans="1:1" x14ac:dyDescent="0.4">
      <c r="A13543">
        <v>0.72611999511718694</v>
      </c>
    </row>
    <row r="13544" spans="1:1" x14ac:dyDescent="0.4">
      <c r="A13544">
        <v>1.05271911621093</v>
      </c>
    </row>
    <row r="13545" spans="1:1" x14ac:dyDescent="0.4">
      <c r="A13545">
        <v>0.60357666015625</v>
      </c>
    </row>
    <row r="13546" spans="1:1" x14ac:dyDescent="0.4">
      <c r="A13546">
        <v>0.51573181152343694</v>
      </c>
    </row>
    <row r="13547" spans="1:1" x14ac:dyDescent="0.4">
      <c r="A13547">
        <v>0.75848388671875</v>
      </c>
    </row>
    <row r="13548" spans="1:1" x14ac:dyDescent="0.4">
      <c r="A13548">
        <v>1.0953674316406199</v>
      </c>
    </row>
    <row r="13549" spans="1:1" x14ac:dyDescent="0.4">
      <c r="A13549">
        <v>0.347793579101562</v>
      </c>
    </row>
    <row r="13550" spans="1:1" x14ac:dyDescent="0.4">
      <c r="A13550">
        <v>0.83836364746093694</v>
      </c>
    </row>
    <row r="13551" spans="1:1" x14ac:dyDescent="0.4">
      <c r="A13551">
        <v>0.75581359863281194</v>
      </c>
    </row>
    <row r="13552" spans="1:1" x14ac:dyDescent="0.4">
      <c r="A13552">
        <v>0.87431335449218694</v>
      </c>
    </row>
    <row r="13553" spans="1:1" x14ac:dyDescent="0.4">
      <c r="A13553">
        <v>0.207077026367187</v>
      </c>
    </row>
    <row r="13554" spans="1:1" x14ac:dyDescent="0.4">
      <c r="A13554">
        <v>0.82026672363281194</v>
      </c>
    </row>
    <row r="13555" spans="1:1" x14ac:dyDescent="0.4">
      <c r="A13555">
        <v>0.586700439453125</v>
      </c>
    </row>
    <row r="13556" spans="1:1" x14ac:dyDescent="0.4">
      <c r="A13556">
        <v>1.26213073730468</v>
      </c>
    </row>
    <row r="13557" spans="1:1" x14ac:dyDescent="0.4">
      <c r="A13557">
        <v>0.231948852539062</v>
      </c>
    </row>
    <row r="13558" spans="1:1" x14ac:dyDescent="0.4">
      <c r="A13558">
        <v>0.581298828125</v>
      </c>
    </row>
    <row r="13559" spans="1:1" x14ac:dyDescent="0.4">
      <c r="A13559">
        <v>0.73541259765625</v>
      </c>
    </row>
    <row r="13560" spans="1:1" x14ac:dyDescent="0.4">
      <c r="A13560">
        <v>0.84796142578125</v>
      </c>
    </row>
    <row r="13561" spans="1:1" x14ac:dyDescent="0.4">
      <c r="A13561">
        <v>0.56221008300781194</v>
      </c>
    </row>
    <row r="13562" spans="1:1" x14ac:dyDescent="0.4">
      <c r="A13562">
        <v>0.72918701171875</v>
      </c>
    </row>
    <row r="13563" spans="1:1" x14ac:dyDescent="0.4">
      <c r="A13563">
        <v>0.8267822265625</v>
      </c>
    </row>
    <row r="13564" spans="1:1" x14ac:dyDescent="0.4">
      <c r="A13564">
        <v>0.9608154296875</v>
      </c>
    </row>
    <row r="13565" spans="1:1" x14ac:dyDescent="0.4">
      <c r="A13565">
        <v>0.559051513671875</v>
      </c>
    </row>
    <row r="13566" spans="1:1" x14ac:dyDescent="0.4">
      <c r="A13566">
        <v>1.0841217041015601</v>
      </c>
    </row>
    <row r="13567" spans="1:1" x14ac:dyDescent="0.4">
      <c r="A13567">
        <v>0.307632446289062</v>
      </c>
    </row>
    <row r="13568" spans="1:1" x14ac:dyDescent="0.4">
      <c r="A13568">
        <v>1.13946533203125</v>
      </c>
    </row>
    <row r="13569" spans="1:1" x14ac:dyDescent="0.4">
      <c r="A13569">
        <v>0.780853271484375</v>
      </c>
    </row>
    <row r="13570" spans="1:1" x14ac:dyDescent="0.4">
      <c r="A13570">
        <v>0.51036071777343694</v>
      </c>
    </row>
    <row r="13571" spans="1:1" x14ac:dyDescent="0.4">
      <c r="A13571">
        <v>0.81988525390625</v>
      </c>
    </row>
    <row r="13572" spans="1:1" x14ac:dyDescent="0.4">
      <c r="A13572">
        <v>1.30601501464843</v>
      </c>
    </row>
    <row r="13573" spans="1:1" x14ac:dyDescent="0.4">
      <c r="A13573">
        <v>0.65008544921875</v>
      </c>
    </row>
    <row r="13574" spans="1:1" x14ac:dyDescent="0.4">
      <c r="A13574">
        <v>1.3780517578125</v>
      </c>
    </row>
    <row r="13575" spans="1:1" x14ac:dyDescent="0.4">
      <c r="A13575">
        <v>0.933990478515625</v>
      </c>
    </row>
    <row r="13576" spans="1:1" x14ac:dyDescent="0.4">
      <c r="A13576">
        <v>0.378189086914062</v>
      </c>
    </row>
    <row r="13577" spans="1:1" x14ac:dyDescent="0.4">
      <c r="A13577">
        <v>0.85151672363281194</v>
      </c>
    </row>
    <row r="13578" spans="1:1" x14ac:dyDescent="0.4">
      <c r="A13578">
        <v>0.58943176269531194</v>
      </c>
    </row>
    <row r="13579" spans="1:1" x14ac:dyDescent="0.4">
      <c r="A13579">
        <v>0.92796325683593694</v>
      </c>
    </row>
    <row r="13580" spans="1:1" x14ac:dyDescent="0.4">
      <c r="A13580">
        <v>1.06707763671875</v>
      </c>
    </row>
    <row r="13581" spans="1:1" x14ac:dyDescent="0.4">
      <c r="A13581">
        <v>0.370880126953125</v>
      </c>
    </row>
    <row r="13582" spans="1:1" x14ac:dyDescent="0.4">
      <c r="A13582">
        <v>0.61488342285156194</v>
      </c>
    </row>
    <row r="13583" spans="1:1" x14ac:dyDescent="0.4">
      <c r="A13583">
        <v>0.71832275390625</v>
      </c>
    </row>
    <row r="13584" spans="1:1" x14ac:dyDescent="0.4">
      <c r="A13584">
        <v>0.95875549316406194</v>
      </c>
    </row>
    <row r="13585" spans="1:1" x14ac:dyDescent="0.4">
      <c r="A13585">
        <v>0.139862060546875</v>
      </c>
    </row>
    <row r="13586" spans="1:1" x14ac:dyDescent="0.4">
      <c r="A13586">
        <v>0.454544067382812</v>
      </c>
    </row>
    <row r="13587" spans="1:1" x14ac:dyDescent="0.4">
      <c r="A13587">
        <v>0.70249938964843694</v>
      </c>
    </row>
    <row r="13588" spans="1:1" x14ac:dyDescent="0.4">
      <c r="A13588">
        <v>0.81343078613281194</v>
      </c>
    </row>
    <row r="13589" spans="1:1" x14ac:dyDescent="0.4">
      <c r="A13589">
        <v>0.380462646484375</v>
      </c>
    </row>
    <row r="13590" spans="1:1" x14ac:dyDescent="0.4">
      <c r="A13590">
        <v>0.308868408203125</v>
      </c>
    </row>
    <row r="13591" spans="1:1" x14ac:dyDescent="0.4">
      <c r="A13591">
        <v>0.62110900878906194</v>
      </c>
    </row>
    <row r="13592" spans="1:1" x14ac:dyDescent="0.4">
      <c r="A13592">
        <v>0.56922912597656194</v>
      </c>
    </row>
    <row r="13593" spans="1:1" x14ac:dyDescent="0.4">
      <c r="A13593">
        <v>0.200363159179687</v>
      </c>
    </row>
    <row r="13594" spans="1:1" x14ac:dyDescent="0.4">
      <c r="A13594">
        <v>0.84266662597656194</v>
      </c>
    </row>
    <row r="13595" spans="1:1" x14ac:dyDescent="0.4">
      <c r="A13595">
        <v>1.3430938720703101</v>
      </c>
    </row>
    <row r="13596" spans="1:1" x14ac:dyDescent="0.4">
      <c r="A13596">
        <v>1.350341796875</v>
      </c>
    </row>
    <row r="13597" spans="1:1" x14ac:dyDescent="0.4">
      <c r="A13597">
        <v>0.22760009765625</v>
      </c>
    </row>
    <row r="13598" spans="1:1" x14ac:dyDescent="0.4">
      <c r="A13598">
        <v>0.51240539550781194</v>
      </c>
    </row>
    <row r="13599" spans="1:1" x14ac:dyDescent="0.4">
      <c r="A13599">
        <v>0.852783203125</v>
      </c>
    </row>
    <row r="13600" spans="1:1" x14ac:dyDescent="0.4">
      <c r="A13600">
        <v>0.87062072753906194</v>
      </c>
    </row>
    <row r="13601" spans="1:1" x14ac:dyDescent="0.4">
      <c r="A13601">
        <v>0.253814697265625</v>
      </c>
    </row>
    <row r="13602" spans="1:1" x14ac:dyDescent="0.4">
      <c r="A13602">
        <v>0.453018188476562</v>
      </c>
    </row>
    <row r="13603" spans="1:1" x14ac:dyDescent="0.4">
      <c r="A13603">
        <v>0.806610107421875</v>
      </c>
    </row>
    <row r="13604" spans="1:1" x14ac:dyDescent="0.4">
      <c r="A13604">
        <v>1.36161804199218</v>
      </c>
    </row>
    <row r="13605" spans="1:1" x14ac:dyDescent="0.4">
      <c r="A13605">
        <v>0.68803405761718694</v>
      </c>
    </row>
    <row r="13606" spans="1:1" x14ac:dyDescent="0.4">
      <c r="A13606">
        <v>0.63911437988281194</v>
      </c>
    </row>
    <row r="13607" spans="1:1" x14ac:dyDescent="0.4">
      <c r="A13607">
        <v>1.2712707519531199</v>
      </c>
    </row>
    <row r="13608" spans="1:1" x14ac:dyDescent="0.4">
      <c r="A13608">
        <v>0.9033203125</v>
      </c>
    </row>
    <row r="13609" spans="1:1" x14ac:dyDescent="0.4">
      <c r="A13609">
        <v>0.234466552734375</v>
      </c>
    </row>
    <row r="13610" spans="1:1" x14ac:dyDescent="0.4">
      <c r="A13610">
        <v>0.975250244140625</v>
      </c>
    </row>
    <row r="13611" spans="1:1" x14ac:dyDescent="0.4">
      <c r="A13611">
        <v>0.80632019042968694</v>
      </c>
    </row>
    <row r="13612" spans="1:1" x14ac:dyDescent="0.4">
      <c r="A13612">
        <v>1.03294372558593</v>
      </c>
    </row>
    <row r="13613" spans="1:1" x14ac:dyDescent="0.4">
      <c r="A13613">
        <v>0.635467529296875</v>
      </c>
    </row>
    <row r="13614" spans="1:1" x14ac:dyDescent="0.4">
      <c r="A13614">
        <v>0.54014587402343694</v>
      </c>
    </row>
    <row r="13615" spans="1:1" x14ac:dyDescent="0.4">
      <c r="A13615">
        <v>0.422088623046875</v>
      </c>
    </row>
    <row r="13616" spans="1:1" x14ac:dyDescent="0.4">
      <c r="A13616">
        <v>0.58921813964843694</v>
      </c>
    </row>
    <row r="13617" spans="1:1" x14ac:dyDescent="0.4">
      <c r="A13617">
        <v>0.135238647460937</v>
      </c>
    </row>
    <row r="13618" spans="1:1" x14ac:dyDescent="0.4">
      <c r="A13618">
        <v>0.54762268066406194</v>
      </c>
    </row>
    <row r="13619" spans="1:1" x14ac:dyDescent="0.4">
      <c r="A13619">
        <v>0.485260009765625</v>
      </c>
    </row>
    <row r="13620" spans="1:1" x14ac:dyDescent="0.4">
      <c r="A13620">
        <v>0.62528991699218694</v>
      </c>
    </row>
    <row r="13621" spans="1:1" x14ac:dyDescent="0.4">
      <c r="A13621">
        <v>0.68620300292968694</v>
      </c>
    </row>
    <row r="13622" spans="1:1" x14ac:dyDescent="0.4">
      <c r="A13622">
        <v>0.5579833984375</v>
      </c>
    </row>
    <row r="13623" spans="1:1" x14ac:dyDescent="0.4">
      <c r="A13623">
        <v>0.556884765625</v>
      </c>
    </row>
    <row r="13624" spans="1:1" x14ac:dyDescent="0.4">
      <c r="A13624">
        <v>1.2602844238281199</v>
      </c>
    </row>
    <row r="13625" spans="1:1" x14ac:dyDescent="0.4">
      <c r="A13625">
        <v>0.960296630859375</v>
      </c>
    </row>
    <row r="13626" spans="1:1" x14ac:dyDescent="0.4">
      <c r="A13626">
        <v>0.82798767089843694</v>
      </c>
    </row>
    <row r="13627" spans="1:1" x14ac:dyDescent="0.4">
      <c r="A13627">
        <v>0.64698791503906194</v>
      </c>
    </row>
    <row r="13628" spans="1:1" x14ac:dyDescent="0.4">
      <c r="A13628">
        <v>1.08049011230468</v>
      </c>
    </row>
    <row r="13629" spans="1:1" x14ac:dyDescent="0.4">
      <c r="A13629">
        <v>0.49847412109375</v>
      </c>
    </row>
    <row r="13630" spans="1:1" x14ac:dyDescent="0.4">
      <c r="A13630">
        <v>0.466781616210937</v>
      </c>
    </row>
    <row r="13631" spans="1:1" x14ac:dyDescent="0.4">
      <c r="A13631">
        <v>0.90217590332031194</v>
      </c>
    </row>
    <row r="13632" spans="1:1" x14ac:dyDescent="0.4">
      <c r="A13632">
        <v>1.0369567871093699</v>
      </c>
    </row>
    <row r="13633" spans="1:1" x14ac:dyDescent="0.4">
      <c r="A13633">
        <v>0.87382507324218694</v>
      </c>
    </row>
    <row r="13634" spans="1:1" x14ac:dyDescent="0.4">
      <c r="A13634">
        <v>1.0907135009765601</v>
      </c>
    </row>
    <row r="13635" spans="1:1" x14ac:dyDescent="0.4">
      <c r="A13635">
        <v>0.80012512207031194</v>
      </c>
    </row>
    <row r="13636" spans="1:1" x14ac:dyDescent="0.4">
      <c r="A13636">
        <v>1.0058135986328101</v>
      </c>
    </row>
    <row r="13637" spans="1:1" x14ac:dyDescent="0.4">
      <c r="A13637">
        <v>0.60646057128906194</v>
      </c>
    </row>
    <row r="13638" spans="1:1" x14ac:dyDescent="0.4">
      <c r="A13638">
        <v>0.22784423828125</v>
      </c>
    </row>
    <row r="13639" spans="1:1" x14ac:dyDescent="0.4">
      <c r="A13639">
        <v>0.59321594238281194</v>
      </c>
    </row>
    <row r="13640" spans="1:1" x14ac:dyDescent="0.4">
      <c r="A13640">
        <v>0.70552062988281194</v>
      </c>
    </row>
    <row r="13641" spans="1:1" x14ac:dyDescent="0.4">
      <c r="A13641">
        <v>0.4576416015625</v>
      </c>
    </row>
    <row r="13642" spans="1:1" x14ac:dyDescent="0.4">
      <c r="A13642">
        <v>1.1905822753906199</v>
      </c>
    </row>
    <row r="13643" spans="1:1" x14ac:dyDescent="0.4">
      <c r="A13643">
        <v>0.98968505859375</v>
      </c>
    </row>
    <row r="13644" spans="1:1" x14ac:dyDescent="0.4">
      <c r="A13644">
        <v>1.3968658447265601</v>
      </c>
    </row>
    <row r="13645" spans="1:1" x14ac:dyDescent="0.4">
      <c r="A13645">
        <v>0.3892822265625</v>
      </c>
    </row>
    <row r="13646" spans="1:1" x14ac:dyDescent="0.4">
      <c r="A13646">
        <v>0.444229125976562</v>
      </c>
    </row>
    <row r="13647" spans="1:1" x14ac:dyDescent="0.4">
      <c r="A13647">
        <v>0.82713317871093694</v>
      </c>
    </row>
    <row r="13648" spans="1:1" x14ac:dyDescent="0.4">
      <c r="A13648">
        <v>0.57505798339843694</v>
      </c>
    </row>
    <row r="13649" spans="1:1" x14ac:dyDescent="0.4">
      <c r="A13649">
        <v>0.181884765625</v>
      </c>
    </row>
    <row r="13650" spans="1:1" x14ac:dyDescent="0.4">
      <c r="A13650">
        <v>0.67375183105468694</v>
      </c>
    </row>
    <row r="13651" spans="1:1" x14ac:dyDescent="0.4">
      <c r="A13651">
        <v>0.632720947265625</v>
      </c>
    </row>
    <row r="13652" spans="1:1" x14ac:dyDescent="0.4">
      <c r="A13652">
        <v>0.87420654296875</v>
      </c>
    </row>
    <row r="13653" spans="1:1" x14ac:dyDescent="0.4">
      <c r="A13653">
        <v>0.227462768554687</v>
      </c>
    </row>
    <row r="13654" spans="1:1" x14ac:dyDescent="0.4">
      <c r="A13654">
        <v>0.61329650878906194</v>
      </c>
    </row>
    <row r="13655" spans="1:1" x14ac:dyDescent="0.4">
      <c r="A13655">
        <v>0.87870788574218694</v>
      </c>
    </row>
    <row r="13656" spans="1:1" x14ac:dyDescent="0.4">
      <c r="A13656">
        <v>1.1505279541015601</v>
      </c>
    </row>
    <row r="13657" spans="1:1" x14ac:dyDescent="0.4">
      <c r="A13657">
        <v>0.776336669921875</v>
      </c>
    </row>
    <row r="13658" spans="1:1" x14ac:dyDescent="0.4">
      <c r="A13658">
        <v>0.410537719726562</v>
      </c>
    </row>
    <row r="13659" spans="1:1" x14ac:dyDescent="0.4">
      <c r="A13659">
        <v>0.91194152832031194</v>
      </c>
    </row>
    <row r="13660" spans="1:1" x14ac:dyDescent="0.4">
      <c r="A13660">
        <v>1.075439453125</v>
      </c>
    </row>
    <row r="13661" spans="1:1" x14ac:dyDescent="0.4">
      <c r="A13661">
        <v>0.166213989257812</v>
      </c>
    </row>
    <row r="13662" spans="1:1" x14ac:dyDescent="0.4">
      <c r="A13662">
        <v>0.85089111328125</v>
      </c>
    </row>
    <row r="13663" spans="1:1" x14ac:dyDescent="0.4">
      <c r="A13663">
        <v>0.651458740234375</v>
      </c>
    </row>
    <row r="13664" spans="1:1" x14ac:dyDescent="0.4">
      <c r="A13664">
        <v>0.717071533203125</v>
      </c>
    </row>
    <row r="13665" spans="1:1" x14ac:dyDescent="0.4">
      <c r="A13665">
        <v>0.45672607421875</v>
      </c>
    </row>
    <row r="13666" spans="1:1" x14ac:dyDescent="0.4">
      <c r="A13666">
        <v>0.704559326171875</v>
      </c>
    </row>
    <row r="13667" spans="1:1" x14ac:dyDescent="0.4">
      <c r="A13667">
        <v>1.2386169433593699</v>
      </c>
    </row>
    <row r="13668" spans="1:1" x14ac:dyDescent="0.4">
      <c r="A13668">
        <v>1.00335693359375</v>
      </c>
    </row>
    <row r="13669" spans="1:1" x14ac:dyDescent="0.4">
      <c r="A13669">
        <v>0.63829040527343694</v>
      </c>
    </row>
    <row r="13670" spans="1:1" x14ac:dyDescent="0.4">
      <c r="A13670">
        <v>0.464385986328125</v>
      </c>
    </row>
    <row r="13671" spans="1:1" x14ac:dyDescent="0.4">
      <c r="A13671">
        <v>0.8641357421875</v>
      </c>
    </row>
    <row r="13672" spans="1:1" x14ac:dyDescent="0.4">
      <c r="A13672">
        <v>1.3466339111328101</v>
      </c>
    </row>
    <row r="13673" spans="1:1" x14ac:dyDescent="0.4">
      <c r="A13673">
        <v>0.756072998046875</v>
      </c>
    </row>
    <row r="13674" spans="1:1" x14ac:dyDescent="0.4">
      <c r="A13674">
        <v>0.77494812011718694</v>
      </c>
    </row>
    <row r="13675" spans="1:1" x14ac:dyDescent="0.4">
      <c r="A13675">
        <v>0.85252380371093694</v>
      </c>
    </row>
    <row r="13676" spans="1:1" x14ac:dyDescent="0.4">
      <c r="A13676">
        <v>1.47540283203125</v>
      </c>
    </row>
    <row r="13677" spans="1:1" x14ac:dyDescent="0.4">
      <c r="A13677">
        <v>0.833251953125</v>
      </c>
    </row>
    <row r="13678" spans="1:1" x14ac:dyDescent="0.4">
      <c r="A13678">
        <v>0.545135498046875</v>
      </c>
    </row>
    <row r="13679" spans="1:1" x14ac:dyDescent="0.4">
      <c r="A13679">
        <v>0.50614929199218694</v>
      </c>
    </row>
    <row r="13680" spans="1:1" x14ac:dyDescent="0.4">
      <c r="A13680">
        <v>0.6090087890625</v>
      </c>
    </row>
    <row r="13681" spans="1:1" x14ac:dyDescent="0.4">
      <c r="A13681">
        <v>0.338241577148437</v>
      </c>
    </row>
    <row r="13682" spans="1:1" x14ac:dyDescent="0.4">
      <c r="A13682">
        <v>0.84246826171875</v>
      </c>
    </row>
    <row r="13683" spans="1:1" x14ac:dyDescent="0.4">
      <c r="A13683">
        <v>0.84217834472656194</v>
      </c>
    </row>
    <row r="13684" spans="1:1" x14ac:dyDescent="0.4">
      <c r="A13684">
        <v>1.2383575439453101</v>
      </c>
    </row>
    <row r="13685" spans="1:1" x14ac:dyDescent="0.4">
      <c r="A13685">
        <v>0.259902954101562</v>
      </c>
    </row>
    <row r="13686" spans="1:1" x14ac:dyDescent="0.4">
      <c r="A13686">
        <v>0.67002868652343694</v>
      </c>
    </row>
    <row r="13687" spans="1:1" x14ac:dyDescent="0.4">
      <c r="A13687">
        <v>1.0553131103515601</v>
      </c>
    </row>
    <row r="13688" spans="1:1" x14ac:dyDescent="0.4">
      <c r="A13688">
        <v>0.61854553222656194</v>
      </c>
    </row>
    <row r="13689" spans="1:1" x14ac:dyDescent="0.4">
      <c r="A13689">
        <v>0.50126647949218694</v>
      </c>
    </row>
    <row r="13690" spans="1:1" x14ac:dyDescent="0.4">
      <c r="A13690">
        <v>0.367233276367187</v>
      </c>
    </row>
    <row r="13691" spans="1:1" x14ac:dyDescent="0.4">
      <c r="A13691">
        <v>0.58795166015625</v>
      </c>
    </row>
    <row r="13692" spans="1:1" x14ac:dyDescent="0.4">
      <c r="A13692">
        <v>0.8489990234375</v>
      </c>
    </row>
    <row r="13693" spans="1:1" x14ac:dyDescent="0.4">
      <c r="A13693">
        <v>0.221145629882812</v>
      </c>
    </row>
    <row r="13694" spans="1:1" x14ac:dyDescent="0.4">
      <c r="A13694">
        <v>0.376571655273437</v>
      </c>
    </row>
    <row r="13695" spans="1:1" x14ac:dyDescent="0.4">
      <c r="A13695">
        <v>0.6187744140625</v>
      </c>
    </row>
    <row r="13696" spans="1:1" x14ac:dyDescent="0.4">
      <c r="A13696">
        <v>1.2743072509765601</v>
      </c>
    </row>
    <row r="13697" spans="1:1" x14ac:dyDescent="0.4">
      <c r="A13697">
        <v>0.1767578125</v>
      </c>
    </row>
    <row r="13698" spans="1:1" x14ac:dyDescent="0.4">
      <c r="A13698">
        <v>0.61964416503906194</v>
      </c>
    </row>
    <row r="13699" spans="1:1" x14ac:dyDescent="0.4">
      <c r="A13699">
        <v>0.893402099609375</v>
      </c>
    </row>
    <row r="13700" spans="1:1" x14ac:dyDescent="0.4">
      <c r="A13700">
        <v>1.0390777587890601</v>
      </c>
    </row>
    <row r="13701" spans="1:1" x14ac:dyDescent="0.4">
      <c r="A13701">
        <v>0.22100830078125</v>
      </c>
    </row>
    <row r="13702" spans="1:1" x14ac:dyDescent="0.4">
      <c r="A13702">
        <v>0.75050354003906194</v>
      </c>
    </row>
    <row r="13703" spans="1:1" x14ac:dyDescent="0.4">
      <c r="A13703">
        <v>0.73779296875</v>
      </c>
    </row>
    <row r="13704" spans="1:1" x14ac:dyDescent="0.4">
      <c r="A13704">
        <v>0.73051452636718694</v>
      </c>
    </row>
    <row r="13705" spans="1:1" x14ac:dyDescent="0.4">
      <c r="A13705">
        <v>0.42120361328125</v>
      </c>
    </row>
    <row r="13706" spans="1:1" x14ac:dyDescent="0.4">
      <c r="A13706">
        <v>0.82972717285156194</v>
      </c>
    </row>
    <row r="13707" spans="1:1" x14ac:dyDescent="0.4">
      <c r="A13707">
        <v>1.8973693847656199</v>
      </c>
    </row>
    <row r="13708" spans="1:1" x14ac:dyDescent="0.4">
      <c r="A13708">
        <v>1.17234802246093</v>
      </c>
    </row>
    <row r="13709" spans="1:1" x14ac:dyDescent="0.4">
      <c r="A13709">
        <v>0.383102416992187</v>
      </c>
    </row>
    <row r="13710" spans="1:1" x14ac:dyDescent="0.4">
      <c r="A13710">
        <v>0.722259521484375</v>
      </c>
    </row>
    <row r="13711" spans="1:1" x14ac:dyDescent="0.4">
      <c r="A13711">
        <v>1.22129821777343</v>
      </c>
    </row>
    <row r="13712" spans="1:1" x14ac:dyDescent="0.4">
      <c r="A13712">
        <v>0.73887634277343694</v>
      </c>
    </row>
    <row r="13713" spans="1:1" x14ac:dyDescent="0.4">
      <c r="A13713">
        <v>0.789764404296875</v>
      </c>
    </row>
    <row r="13714" spans="1:1" x14ac:dyDescent="0.4">
      <c r="A13714">
        <v>0.607177734375</v>
      </c>
    </row>
    <row r="13715" spans="1:1" x14ac:dyDescent="0.4">
      <c r="A13715">
        <v>0.83863830566406194</v>
      </c>
    </row>
    <row r="13716" spans="1:1" x14ac:dyDescent="0.4">
      <c r="A13716">
        <v>0.547149658203125</v>
      </c>
    </row>
    <row r="13717" spans="1:1" x14ac:dyDescent="0.4">
      <c r="A13717">
        <v>0.601806640625</v>
      </c>
    </row>
    <row r="13718" spans="1:1" x14ac:dyDescent="0.4">
      <c r="A13718">
        <v>0.77815246582031194</v>
      </c>
    </row>
    <row r="13719" spans="1:1" x14ac:dyDescent="0.4">
      <c r="A13719">
        <v>1.0409088134765601</v>
      </c>
    </row>
    <row r="13720" spans="1:1" x14ac:dyDescent="0.4">
      <c r="A13720">
        <v>1.2956085205078101</v>
      </c>
    </row>
    <row r="13721" spans="1:1" x14ac:dyDescent="0.4">
      <c r="A13721">
        <v>0.668792724609375</v>
      </c>
    </row>
    <row r="13722" spans="1:1" x14ac:dyDescent="0.4">
      <c r="A13722">
        <v>0.754119873046875</v>
      </c>
    </row>
    <row r="13723" spans="1:1" x14ac:dyDescent="0.4">
      <c r="A13723">
        <v>1.07261657714843</v>
      </c>
    </row>
    <row r="13724" spans="1:1" x14ac:dyDescent="0.4">
      <c r="A13724">
        <v>1.0960845947265601</v>
      </c>
    </row>
    <row r="13725" spans="1:1" x14ac:dyDescent="0.4">
      <c r="A13725">
        <v>5.07659912109375E-2</v>
      </c>
    </row>
    <row r="13726" spans="1:1" x14ac:dyDescent="0.4">
      <c r="A13726">
        <v>0.566436767578125</v>
      </c>
    </row>
    <row r="13727" spans="1:1" x14ac:dyDescent="0.4">
      <c r="A13727">
        <v>0.64747619628906194</v>
      </c>
    </row>
    <row r="13728" spans="1:1" x14ac:dyDescent="0.4">
      <c r="A13728">
        <v>0.9903564453125</v>
      </c>
    </row>
    <row r="13729" spans="1:1" x14ac:dyDescent="0.4">
      <c r="A13729">
        <v>0.167617797851562</v>
      </c>
    </row>
    <row r="13730" spans="1:1" x14ac:dyDescent="0.4">
      <c r="A13730">
        <v>0.81800842285156194</v>
      </c>
    </row>
    <row r="13731" spans="1:1" x14ac:dyDescent="0.4">
      <c r="A13731">
        <v>0.67155456542968694</v>
      </c>
    </row>
    <row r="13732" spans="1:1" x14ac:dyDescent="0.4">
      <c r="A13732">
        <v>0.81153869628906194</v>
      </c>
    </row>
    <row r="13733" spans="1:1" x14ac:dyDescent="0.4">
      <c r="A13733">
        <v>0.34478759765625</v>
      </c>
    </row>
    <row r="13734" spans="1:1" x14ac:dyDescent="0.4">
      <c r="A13734">
        <v>0.696197509765625</v>
      </c>
    </row>
    <row r="13735" spans="1:1" x14ac:dyDescent="0.4">
      <c r="A13735">
        <v>1.20762634277343</v>
      </c>
    </row>
    <row r="13736" spans="1:1" x14ac:dyDescent="0.4">
      <c r="A13736">
        <v>1.2316436767578101</v>
      </c>
    </row>
    <row r="13737" spans="1:1" x14ac:dyDescent="0.4">
      <c r="A13737">
        <v>9.6160888671875E-2</v>
      </c>
    </row>
    <row r="13738" spans="1:1" x14ac:dyDescent="0.4">
      <c r="A13738">
        <v>0.62464904785156194</v>
      </c>
    </row>
    <row r="13739" spans="1:1" x14ac:dyDescent="0.4">
      <c r="A13739">
        <v>1.04345703125</v>
      </c>
    </row>
    <row r="13740" spans="1:1" x14ac:dyDescent="0.4">
      <c r="A13740">
        <v>1.1115875244140601</v>
      </c>
    </row>
    <row r="13741" spans="1:1" x14ac:dyDescent="0.4">
      <c r="A13741">
        <v>0.284683227539062</v>
      </c>
    </row>
    <row r="13742" spans="1:1" x14ac:dyDescent="0.4">
      <c r="A13742">
        <v>0.572845458984375</v>
      </c>
    </row>
    <row r="13743" spans="1:1" x14ac:dyDescent="0.4">
      <c r="A13743">
        <v>0.752227783203125</v>
      </c>
    </row>
    <row r="13744" spans="1:1" x14ac:dyDescent="0.4">
      <c r="A13744">
        <v>0.961822509765625</v>
      </c>
    </row>
    <row r="13745" spans="1:1" x14ac:dyDescent="0.4">
      <c r="A13745">
        <v>0.182708740234375</v>
      </c>
    </row>
    <row r="13746" spans="1:1" x14ac:dyDescent="0.4">
      <c r="A13746">
        <v>0.427230834960937</v>
      </c>
    </row>
    <row r="13747" spans="1:1" x14ac:dyDescent="0.4">
      <c r="A13747">
        <v>0.9825439453125</v>
      </c>
    </row>
    <row r="13748" spans="1:1" x14ac:dyDescent="0.4">
      <c r="A13748">
        <v>0.912567138671875</v>
      </c>
    </row>
    <row r="13749" spans="1:1" x14ac:dyDescent="0.4">
      <c r="A13749">
        <v>0.259674072265625</v>
      </c>
    </row>
    <row r="13750" spans="1:1" x14ac:dyDescent="0.4">
      <c r="A13750">
        <v>0.57408142089843694</v>
      </c>
    </row>
    <row r="13751" spans="1:1" x14ac:dyDescent="0.4">
      <c r="A13751">
        <v>0.99559020996093694</v>
      </c>
    </row>
    <row r="13752" spans="1:1" x14ac:dyDescent="0.4">
      <c r="A13752">
        <v>0.97035217285156194</v>
      </c>
    </row>
    <row r="13753" spans="1:1" x14ac:dyDescent="0.4">
      <c r="A13753">
        <v>0.496826171875</v>
      </c>
    </row>
    <row r="13754" spans="1:1" x14ac:dyDescent="0.4">
      <c r="A13754">
        <v>0.8009033203125</v>
      </c>
    </row>
    <row r="13755" spans="1:1" x14ac:dyDescent="0.4">
      <c r="A13755">
        <v>0.60626220703125</v>
      </c>
    </row>
    <row r="13756" spans="1:1" x14ac:dyDescent="0.4">
      <c r="A13756">
        <v>1.0592346191406199</v>
      </c>
    </row>
    <row r="13757" spans="1:1" x14ac:dyDescent="0.4">
      <c r="A13757">
        <v>0.302642822265625</v>
      </c>
    </row>
    <row r="13758" spans="1:1" x14ac:dyDescent="0.4">
      <c r="A13758">
        <v>0.618408203125</v>
      </c>
    </row>
    <row r="13759" spans="1:1" x14ac:dyDescent="0.4">
      <c r="A13759">
        <v>1.1105499267578101</v>
      </c>
    </row>
    <row r="13760" spans="1:1" x14ac:dyDescent="0.4">
      <c r="A13760">
        <v>1.23095703125</v>
      </c>
    </row>
    <row r="13761" spans="1:1" x14ac:dyDescent="0.4">
      <c r="A13761">
        <v>0.86116027832031194</v>
      </c>
    </row>
    <row r="13762" spans="1:1" x14ac:dyDescent="0.4">
      <c r="A13762">
        <v>0.808135986328125</v>
      </c>
    </row>
    <row r="13763" spans="1:1" x14ac:dyDescent="0.4">
      <c r="A13763">
        <v>1.0522003173828101</v>
      </c>
    </row>
    <row r="13764" spans="1:1" x14ac:dyDescent="0.4">
      <c r="A13764">
        <v>0.914886474609375</v>
      </c>
    </row>
    <row r="13765" spans="1:1" x14ac:dyDescent="0.4">
      <c r="A13765">
        <v>0.392349243164062</v>
      </c>
    </row>
    <row r="13766" spans="1:1" x14ac:dyDescent="0.4">
      <c r="A13766">
        <v>0.610198974609375</v>
      </c>
    </row>
    <row r="13767" spans="1:1" x14ac:dyDescent="0.4">
      <c r="A13767">
        <v>0.98020935058593694</v>
      </c>
    </row>
    <row r="13768" spans="1:1" x14ac:dyDescent="0.4">
      <c r="A13768">
        <v>0.61524963378906194</v>
      </c>
    </row>
    <row r="13769" spans="1:1" x14ac:dyDescent="0.4">
      <c r="A13769">
        <v>0.421707153320312</v>
      </c>
    </row>
    <row r="13770" spans="1:1" x14ac:dyDescent="0.4">
      <c r="A13770">
        <v>1.0146179199218699</v>
      </c>
    </row>
    <row r="13771" spans="1:1" x14ac:dyDescent="0.4">
      <c r="A13771">
        <v>0.868560791015625</v>
      </c>
    </row>
    <row r="13772" spans="1:1" x14ac:dyDescent="0.4">
      <c r="A13772">
        <v>0.7547607421875</v>
      </c>
    </row>
    <row r="13773" spans="1:1" x14ac:dyDescent="0.4">
      <c r="A13773">
        <v>0.24884033203125</v>
      </c>
    </row>
    <row r="13774" spans="1:1" x14ac:dyDescent="0.4">
      <c r="A13774">
        <v>0.8741455078125</v>
      </c>
    </row>
    <row r="13775" spans="1:1" x14ac:dyDescent="0.4">
      <c r="A13775">
        <v>0.951873779296875</v>
      </c>
    </row>
    <row r="13776" spans="1:1" x14ac:dyDescent="0.4">
      <c r="A13776">
        <v>0.9384765625</v>
      </c>
    </row>
    <row r="13777" spans="1:1" x14ac:dyDescent="0.4">
      <c r="A13777">
        <v>0.479888916015625</v>
      </c>
    </row>
    <row r="13778" spans="1:1" x14ac:dyDescent="0.4">
      <c r="A13778">
        <v>0.52394104003906194</v>
      </c>
    </row>
    <row r="13779" spans="1:1" x14ac:dyDescent="0.4">
      <c r="A13779">
        <v>0.65655517578125</v>
      </c>
    </row>
    <row r="13780" spans="1:1" x14ac:dyDescent="0.4">
      <c r="A13780">
        <v>1.0329742431640601</v>
      </c>
    </row>
    <row r="13781" spans="1:1" x14ac:dyDescent="0.4">
      <c r="A13781">
        <v>0.374923706054687</v>
      </c>
    </row>
    <row r="13782" spans="1:1" x14ac:dyDescent="0.4">
      <c r="A13782">
        <v>1.0528717041015601</v>
      </c>
    </row>
    <row r="13783" spans="1:1" x14ac:dyDescent="0.4">
      <c r="A13783">
        <v>1.44183349609375</v>
      </c>
    </row>
    <row r="13784" spans="1:1" x14ac:dyDescent="0.4">
      <c r="A13784">
        <v>1.5667266845703101</v>
      </c>
    </row>
    <row r="13785" spans="1:1" x14ac:dyDescent="0.4">
      <c r="A13785">
        <v>0.292160034179687</v>
      </c>
    </row>
    <row r="13786" spans="1:1" x14ac:dyDescent="0.4">
      <c r="A13786">
        <v>0.82347106933593694</v>
      </c>
    </row>
    <row r="13787" spans="1:1" x14ac:dyDescent="0.4">
      <c r="A13787">
        <v>0.373855590820312</v>
      </c>
    </row>
    <row r="13788" spans="1:1" x14ac:dyDescent="0.4">
      <c r="A13788">
        <v>0.78474426269531194</v>
      </c>
    </row>
    <row r="13789" spans="1:1" x14ac:dyDescent="0.4">
      <c r="A13789">
        <v>0.1910400390625</v>
      </c>
    </row>
    <row r="13790" spans="1:1" x14ac:dyDescent="0.4">
      <c r="A13790">
        <v>0.55287170410156194</v>
      </c>
    </row>
    <row r="13791" spans="1:1" x14ac:dyDescent="0.4">
      <c r="A13791">
        <v>0.487380981445312</v>
      </c>
    </row>
    <row r="13792" spans="1:1" x14ac:dyDescent="0.4">
      <c r="A13792">
        <v>0.737701416015625</v>
      </c>
    </row>
    <row r="13793" spans="1:1" x14ac:dyDescent="0.4">
      <c r="A13793">
        <v>0.991119384765625</v>
      </c>
    </row>
    <row r="13794" spans="1:1" x14ac:dyDescent="0.4">
      <c r="A13794">
        <v>0.55845642089843694</v>
      </c>
    </row>
    <row r="13795" spans="1:1" x14ac:dyDescent="0.4">
      <c r="A13795">
        <v>0.48126220703125</v>
      </c>
    </row>
    <row r="13796" spans="1:1" x14ac:dyDescent="0.4">
      <c r="A13796">
        <v>0.88470458984375</v>
      </c>
    </row>
    <row r="13797" spans="1:1" x14ac:dyDescent="0.4">
      <c r="A13797">
        <v>0.495834350585937</v>
      </c>
    </row>
    <row r="13798" spans="1:1" x14ac:dyDescent="0.4">
      <c r="A13798">
        <v>0.97315979003906194</v>
      </c>
    </row>
    <row r="13799" spans="1:1" x14ac:dyDescent="0.4">
      <c r="A13799">
        <v>0.92913818359375</v>
      </c>
    </row>
    <row r="13800" spans="1:1" x14ac:dyDescent="0.4">
      <c r="A13800">
        <v>1.2828521728515601</v>
      </c>
    </row>
    <row r="13801" spans="1:1" x14ac:dyDescent="0.4">
      <c r="A13801">
        <v>0.57025146484375</v>
      </c>
    </row>
    <row r="13802" spans="1:1" x14ac:dyDescent="0.4">
      <c r="A13802">
        <v>0.601409912109375</v>
      </c>
    </row>
    <row r="13803" spans="1:1" x14ac:dyDescent="0.4">
      <c r="A13803">
        <v>0.76165771484375</v>
      </c>
    </row>
    <row r="13804" spans="1:1" x14ac:dyDescent="0.4">
      <c r="A13804">
        <v>1.0388946533203101</v>
      </c>
    </row>
    <row r="13805" spans="1:1" x14ac:dyDescent="0.4">
      <c r="A13805">
        <v>0.649169921875</v>
      </c>
    </row>
    <row r="13806" spans="1:1" x14ac:dyDescent="0.4">
      <c r="A13806">
        <v>0.783477783203125</v>
      </c>
    </row>
    <row r="13807" spans="1:1" x14ac:dyDescent="0.4">
      <c r="A13807">
        <v>0.69769287109375</v>
      </c>
    </row>
    <row r="13808" spans="1:1" x14ac:dyDescent="0.4">
      <c r="A13808">
        <v>0.75761413574218694</v>
      </c>
    </row>
    <row r="13809" spans="1:1" x14ac:dyDescent="0.4">
      <c r="A13809">
        <v>0.336685180664062</v>
      </c>
    </row>
    <row r="13810" spans="1:1" x14ac:dyDescent="0.4">
      <c r="A13810">
        <v>1.07403564453125</v>
      </c>
    </row>
    <row r="13811" spans="1:1" x14ac:dyDescent="0.4">
      <c r="A13811">
        <v>0.929534912109375</v>
      </c>
    </row>
    <row r="13812" spans="1:1" x14ac:dyDescent="0.4">
      <c r="A13812">
        <v>0.8492431640625</v>
      </c>
    </row>
    <row r="13813" spans="1:1" x14ac:dyDescent="0.4">
      <c r="A13813">
        <v>0.55140686035156194</v>
      </c>
    </row>
    <row r="13814" spans="1:1" x14ac:dyDescent="0.4">
      <c r="A13814">
        <v>1.0759429931640601</v>
      </c>
    </row>
    <row r="13815" spans="1:1" x14ac:dyDescent="0.4">
      <c r="A13815">
        <v>1.3102569580078101</v>
      </c>
    </row>
    <row r="13816" spans="1:1" x14ac:dyDescent="0.4">
      <c r="A13816">
        <v>1.1449737548828101</v>
      </c>
    </row>
    <row r="13817" spans="1:1" x14ac:dyDescent="0.4">
      <c r="A13817">
        <v>0.7137451171875</v>
      </c>
    </row>
    <row r="13818" spans="1:1" x14ac:dyDescent="0.4">
      <c r="A13818">
        <v>0.76414489746093694</v>
      </c>
    </row>
    <row r="13819" spans="1:1" x14ac:dyDescent="0.4">
      <c r="A13819">
        <v>0.7965087890625</v>
      </c>
    </row>
    <row r="13820" spans="1:1" x14ac:dyDescent="0.4">
      <c r="A13820">
        <v>1.2227783203125</v>
      </c>
    </row>
    <row r="13821" spans="1:1" x14ac:dyDescent="0.4">
      <c r="A13821">
        <v>7.30438232421875E-2</v>
      </c>
    </row>
    <row r="13822" spans="1:1" x14ac:dyDescent="0.4">
      <c r="A13822">
        <v>0.22857666015625</v>
      </c>
    </row>
    <row r="13823" spans="1:1" x14ac:dyDescent="0.4">
      <c r="A13823">
        <v>0.84193420410156194</v>
      </c>
    </row>
    <row r="13824" spans="1:1" x14ac:dyDescent="0.4">
      <c r="A13824">
        <v>1.37077331542968</v>
      </c>
    </row>
    <row r="13825" spans="1:1" x14ac:dyDescent="0.4">
      <c r="A13825">
        <v>0.545989990234375</v>
      </c>
    </row>
    <row r="13826" spans="1:1" x14ac:dyDescent="0.4">
      <c r="A13826">
        <v>0.97541809082031194</v>
      </c>
    </row>
    <row r="13827" spans="1:1" x14ac:dyDescent="0.4">
      <c r="A13827">
        <v>0.65155029296875</v>
      </c>
    </row>
    <row r="13828" spans="1:1" x14ac:dyDescent="0.4">
      <c r="A13828">
        <v>1.0526428222656199</v>
      </c>
    </row>
    <row r="13829" spans="1:1" x14ac:dyDescent="0.4">
      <c r="A13829">
        <v>0.239105224609375</v>
      </c>
    </row>
    <row r="13830" spans="1:1" x14ac:dyDescent="0.4">
      <c r="A13830">
        <v>0.67390441894531194</v>
      </c>
    </row>
    <row r="13831" spans="1:1" x14ac:dyDescent="0.4">
      <c r="A13831">
        <v>0.83375549316406194</v>
      </c>
    </row>
    <row r="13832" spans="1:1" x14ac:dyDescent="0.4">
      <c r="A13832">
        <v>0.64161682128906194</v>
      </c>
    </row>
    <row r="13833" spans="1:1" x14ac:dyDescent="0.4">
      <c r="A13833">
        <v>0.5849609375</v>
      </c>
    </row>
    <row r="13834" spans="1:1" x14ac:dyDescent="0.4">
      <c r="A13834">
        <v>0.754730224609375</v>
      </c>
    </row>
    <row r="13835" spans="1:1" x14ac:dyDescent="0.4">
      <c r="A13835">
        <v>0.61067199707031194</v>
      </c>
    </row>
    <row r="13836" spans="1:1" x14ac:dyDescent="0.4">
      <c r="A13836">
        <v>0.836517333984375</v>
      </c>
    </row>
    <row r="13837" spans="1:1" x14ac:dyDescent="0.4">
      <c r="A13837">
        <v>0.662261962890625</v>
      </c>
    </row>
    <row r="13838" spans="1:1" x14ac:dyDescent="0.4">
      <c r="A13838">
        <v>0.969696044921875</v>
      </c>
    </row>
    <row r="13839" spans="1:1" x14ac:dyDescent="0.4">
      <c r="A13839">
        <v>0.88848876953125</v>
      </c>
    </row>
    <row r="13840" spans="1:1" x14ac:dyDescent="0.4">
      <c r="A13840">
        <v>0.89295959472656194</v>
      </c>
    </row>
    <row r="13841" spans="1:1" x14ac:dyDescent="0.4">
      <c r="A13841">
        <v>0.100921630859375</v>
      </c>
    </row>
    <row r="13842" spans="1:1" x14ac:dyDescent="0.4">
      <c r="A13842">
        <v>0.57603454589843694</v>
      </c>
    </row>
    <row r="13843" spans="1:1" x14ac:dyDescent="0.4">
      <c r="A13843">
        <v>0.402923583984375</v>
      </c>
    </row>
    <row r="13844" spans="1:1" x14ac:dyDescent="0.4">
      <c r="A13844">
        <v>0.65533447265625</v>
      </c>
    </row>
    <row r="13845" spans="1:1" x14ac:dyDescent="0.4">
      <c r="A13845">
        <v>0.167495727539062</v>
      </c>
    </row>
    <row r="13846" spans="1:1" x14ac:dyDescent="0.4">
      <c r="A13846">
        <v>0.463912963867187</v>
      </c>
    </row>
    <row r="13847" spans="1:1" x14ac:dyDescent="0.4">
      <c r="A13847">
        <v>0.60865783691406194</v>
      </c>
    </row>
    <row r="13848" spans="1:1" x14ac:dyDescent="0.4">
      <c r="A13848">
        <v>0.952178955078125</v>
      </c>
    </row>
    <row r="13849" spans="1:1" x14ac:dyDescent="0.4">
      <c r="A13849">
        <v>0.180328369140625</v>
      </c>
    </row>
    <row r="13850" spans="1:1" x14ac:dyDescent="0.4">
      <c r="A13850">
        <v>1.2323303222656199</v>
      </c>
    </row>
    <row r="13851" spans="1:1" x14ac:dyDescent="0.4">
      <c r="A13851">
        <v>0.88829040527343694</v>
      </c>
    </row>
    <row r="13852" spans="1:1" x14ac:dyDescent="0.4">
      <c r="A13852">
        <v>0.83197021484375</v>
      </c>
    </row>
    <row r="13853" spans="1:1" x14ac:dyDescent="0.4">
      <c r="A13853">
        <v>0.56150817871093694</v>
      </c>
    </row>
    <row r="13854" spans="1:1" x14ac:dyDescent="0.4">
      <c r="A13854">
        <v>1.0480499267578101</v>
      </c>
    </row>
    <row r="13855" spans="1:1" x14ac:dyDescent="0.4">
      <c r="A13855">
        <v>1.1227111816406199</v>
      </c>
    </row>
    <row r="13856" spans="1:1" x14ac:dyDescent="0.4">
      <c r="A13856">
        <v>1.17814636230468</v>
      </c>
    </row>
    <row r="13857" spans="1:1" x14ac:dyDescent="0.4">
      <c r="A13857">
        <v>0.663238525390625</v>
      </c>
    </row>
    <row r="13858" spans="1:1" x14ac:dyDescent="0.4">
      <c r="A13858">
        <v>0.56379699707031194</v>
      </c>
    </row>
    <row r="13859" spans="1:1" x14ac:dyDescent="0.4">
      <c r="A13859">
        <v>0.941131591796875</v>
      </c>
    </row>
    <row r="13860" spans="1:1" x14ac:dyDescent="0.4">
      <c r="A13860">
        <v>0.62298583984375</v>
      </c>
    </row>
    <row r="13861" spans="1:1" x14ac:dyDescent="0.4">
      <c r="A13861">
        <v>0.66123962402343694</v>
      </c>
    </row>
    <row r="13862" spans="1:1" x14ac:dyDescent="0.4">
      <c r="A13862">
        <v>0.468231201171875</v>
      </c>
    </row>
    <row r="13863" spans="1:1" x14ac:dyDescent="0.4">
      <c r="A13863">
        <v>0.89064025878906194</v>
      </c>
    </row>
    <row r="13864" spans="1:1" x14ac:dyDescent="0.4">
      <c r="A13864">
        <v>1.222900390625</v>
      </c>
    </row>
    <row r="13865" spans="1:1" x14ac:dyDescent="0.4">
      <c r="A13865">
        <v>0.26171875</v>
      </c>
    </row>
    <row r="13866" spans="1:1" x14ac:dyDescent="0.4">
      <c r="A13866">
        <v>0.8135986328125</v>
      </c>
    </row>
    <row r="13867" spans="1:1" x14ac:dyDescent="0.4">
      <c r="A13867">
        <v>0.72062683105468694</v>
      </c>
    </row>
    <row r="13868" spans="1:1" x14ac:dyDescent="0.4">
      <c r="A13868">
        <v>0.94207763671875</v>
      </c>
    </row>
    <row r="13869" spans="1:1" x14ac:dyDescent="0.4">
      <c r="A13869">
        <v>0.198287963867187</v>
      </c>
    </row>
    <row r="13870" spans="1:1" x14ac:dyDescent="0.4">
      <c r="A13870">
        <v>0.880401611328125</v>
      </c>
    </row>
    <row r="13871" spans="1:1" x14ac:dyDescent="0.4">
      <c r="A13871">
        <v>0.87498474121093694</v>
      </c>
    </row>
    <row r="13872" spans="1:1" x14ac:dyDescent="0.4">
      <c r="A13872">
        <v>0.8082275390625</v>
      </c>
    </row>
    <row r="13873" spans="1:1" x14ac:dyDescent="0.4">
      <c r="A13873">
        <v>0.318466186523437</v>
      </c>
    </row>
    <row r="13874" spans="1:1" x14ac:dyDescent="0.4">
      <c r="A13874">
        <v>0.53157043457031194</v>
      </c>
    </row>
    <row r="13875" spans="1:1" x14ac:dyDescent="0.4">
      <c r="A13875">
        <v>0.70576477050781194</v>
      </c>
    </row>
    <row r="13876" spans="1:1" x14ac:dyDescent="0.4">
      <c r="A13876">
        <v>1.1256256103515601</v>
      </c>
    </row>
    <row r="13877" spans="1:1" x14ac:dyDescent="0.4">
      <c r="A13877">
        <v>0.1224365234375</v>
      </c>
    </row>
    <row r="13878" spans="1:1" x14ac:dyDescent="0.4">
      <c r="A13878">
        <v>0.115509033203125</v>
      </c>
    </row>
    <row r="13879" spans="1:1" x14ac:dyDescent="0.4">
      <c r="A13879">
        <v>0.61940002441406194</v>
      </c>
    </row>
    <row r="13880" spans="1:1" x14ac:dyDescent="0.4">
      <c r="A13880">
        <v>0.68064880371093694</v>
      </c>
    </row>
    <row r="13881" spans="1:1" x14ac:dyDescent="0.4">
      <c r="A13881">
        <v>0.741546630859375</v>
      </c>
    </row>
    <row r="13882" spans="1:1" x14ac:dyDescent="0.4">
      <c r="A13882">
        <v>0.443374633789062</v>
      </c>
    </row>
    <row r="13883" spans="1:1" x14ac:dyDescent="0.4">
      <c r="A13883">
        <v>0.66432189941406194</v>
      </c>
    </row>
    <row r="13884" spans="1:1" x14ac:dyDescent="0.4">
      <c r="A13884">
        <v>1.10801696777343</v>
      </c>
    </row>
    <row r="13885" spans="1:1" x14ac:dyDescent="0.4">
      <c r="A13885">
        <v>7.35015869140625E-2</v>
      </c>
    </row>
    <row r="13886" spans="1:1" x14ac:dyDescent="0.4">
      <c r="A13886">
        <v>0.69740295410156194</v>
      </c>
    </row>
    <row r="13887" spans="1:1" x14ac:dyDescent="0.4">
      <c r="A13887">
        <v>0.566497802734375</v>
      </c>
    </row>
    <row r="13888" spans="1:1" x14ac:dyDescent="0.4">
      <c r="A13888">
        <v>0.56166076660156194</v>
      </c>
    </row>
    <row r="13889" spans="1:1" x14ac:dyDescent="0.4">
      <c r="A13889">
        <v>0.443954467773437</v>
      </c>
    </row>
    <row r="13890" spans="1:1" x14ac:dyDescent="0.4">
      <c r="A13890">
        <v>0.389297485351562</v>
      </c>
    </row>
    <row r="13891" spans="1:1" x14ac:dyDescent="0.4">
      <c r="A13891">
        <v>0.94914245605468694</v>
      </c>
    </row>
    <row r="13892" spans="1:1" x14ac:dyDescent="0.4">
      <c r="A13892">
        <v>0.85124206542968694</v>
      </c>
    </row>
    <row r="13893" spans="1:1" x14ac:dyDescent="0.4">
      <c r="A13893">
        <v>0.69422912597656194</v>
      </c>
    </row>
    <row r="13894" spans="1:1" x14ac:dyDescent="0.4">
      <c r="A13894">
        <v>1.1302032470703101</v>
      </c>
    </row>
    <row r="13895" spans="1:1" x14ac:dyDescent="0.4">
      <c r="A13895">
        <v>0.80320739746093694</v>
      </c>
    </row>
    <row r="13896" spans="1:1" x14ac:dyDescent="0.4">
      <c r="A13896">
        <v>0.838348388671875</v>
      </c>
    </row>
    <row r="13897" spans="1:1" x14ac:dyDescent="0.4">
      <c r="A13897">
        <v>0.30230712890625</v>
      </c>
    </row>
    <row r="13898" spans="1:1" x14ac:dyDescent="0.4">
      <c r="A13898">
        <v>0.288192749023437</v>
      </c>
    </row>
    <row r="13899" spans="1:1" x14ac:dyDescent="0.4">
      <c r="A13899">
        <v>0.869537353515625</v>
      </c>
    </row>
    <row r="13900" spans="1:1" x14ac:dyDescent="0.4">
      <c r="A13900">
        <v>0.82173156738281194</v>
      </c>
    </row>
    <row r="13901" spans="1:1" x14ac:dyDescent="0.4">
      <c r="A13901">
        <v>0.68324279785156194</v>
      </c>
    </row>
    <row r="13902" spans="1:1" x14ac:dyDescent="0.4">
      <c r="A13902">
        <v>0.45556640625</v>
      </c>
    </row>
    <row r="13903" spans="1:1" x14ac:dyDescent="0.4">
      <c r="A13903">
        <v>1.2869567871093699</v>
      </c>
    </row>
    <row r="13904" spans="1:1" x14ac:dyDescent="0.4">
      <c r="A13904">
        <v>0.826690673828125</v>
      </c>
    </row>
    <row r="13905" spans="1:1" x14ac:dyDescent="0.4">
      <c r="A13905">
        <v>0.732025146484375</v>
      </c>
    </row>
    <row r="13906" spans="1:1" x14ac:dyDescent="0.4">
      <c r="A13906">
        <v>0.62181091308593694</v>
      </c>
    </row>
    <row r="13907" spans="1:1" x14ac:dyDescent="0.4">
      <c r="A13907">
        <v>0.75157165527343694</v>
      </c>
    </row>
    <row r="13908" spans="1:1" x14ac:dyDescent="0.4">
      <c r="A13908">
        <v>1.113525390625</v>
      </c>
    </row>
    <row r="13909" spans="1:1" x14ac:dyDescent="0.4">
      <c r="A13909">
        <v>0.356094360351562</v>
      </c>
    </row>
    <row r="13910" spans="1:1" x14ac:dyDescent="0.4">
      <c r="A13910">
        <v>1.0720367431640601</v>
      </c>
    </row>
    <row r="13911" spans="1:1" x14ac:dyDescent="0.4">
      <c r="A13911">
        <v>0.869720458984375</v>
      </c>
    </row>
    <row r="13912" spans="1:1" x14ac:dyDescent="0.4">
      <c r="A13912">
        <v>1.1407470703125</v>
      </c>
    </row>
    <row r="13913" spans="1:1" x14ac:dyDescent="0.4">
      <c r="A13913">
        <v>0.58393859863281194</v>
      </c>
    </row>
    <row r="13914" spans="1:1" x14ac:dyDescent="0.4">
      <c r="A13914">
        <v>0.677947998046875</v>
      </c>
    </row>
    <row r="13915" spans="1:1" x14ac:dyDescent="0.4">
      <c r="A13915">
        <v>0.79176330566406194</v>
      </c>
    </row>
    <row r="13916" spans="1:1" x14ac:dyDescent="0.4">
      <c r="A13916">
        <v>0.859649658203125</v>
      </c>
    </row>
    <row r="13917" spans="1:1" x14ac:dyDescent="0.4">
      <c r="A13917">
        <v>0.336395263671875</v>
      </c>
    </row>
    <row r="13918" spans="1:1" x14ac:dyDescent="0.4">
      <c r="A13918">
        <v>1.08512878417968</v>
      </c>
    </row>
    <row r="13919" spans="1:1" x14ac:dyDescent="0.4">
      <c r="A13919">
        <v>1.3435211181640601</v>
      </c>
    </row>
    <row r="13920" spans="1:1" x14ac:dyDescent="0.4">
      <c r="A13920">
        <v>1.5290679931640601</v>
      </c>
    </row>
    <row r="13921" spans="1:1" x14ac:dyDescent="0.4">
      <c r="A13921">
        <v>0.350860595703125</v>
      </c>
    </row>
    <row r="13922" spans="1:1" x14ac:dyDescent="0.4">
      <c r="A13922">
        <v>0.66534423828125</v>
      </c>
    </row>
    <row r="13923" spans="1:1" x14ac:dyDescent="0.4">
      <c r="A13923">
        <v>0.73518371582031194</v>
      </c>
    </row>
    <row r="13924" spans="1:1" x14ac:dyDescent="0.4">
      <c r="A13924">
        <v>0.737091064453125</v>
      </c>
    </row>
    <row r="13925" spans="1:1" x14ac:dyDescent="0.4">
      <c r="A13925">
        <v>0.5673828125</v>
      </c>
    </row>
    <row r="13926" spans="1:1" x14ac:dyDescent="0.4">
      <c r="A13926">
        <v>0.72975158691406194</v>
      </c>
    </row>
    <row r="13927" spans="1:1" x14ac:dyDescent="0.4">
      <c r="A13927">
        <v>0.518829345703125</v>
      </c>
    </row>
    <row r="13928" spans="1:1" x14ac:dyDescent="0.4">
      <c r="A13928">
        <v>1.10569763183593</v>
      </c>
    </row>
    <row r="13929" spans="1:1" x14ac:dyDescent="0.4">
      <c r="A13929">
        <v>0.261245727539062</v>
      </c>
    </row>
    <row r="13930" spans="1:1" x14ac:dyDescent="0.4">
      <c r="A13930">
        <v>0.53501892089843694</v>
      </c>
    </row>
    <row r="13931" spans="1:1" x14ac:dyDescent="0.4">
      <c r="A13931">
        <v>0.50151062011718694</v>
      </c>
    </row>
    <row r="13932" spans="1:1" x14ac:dyDescent="0.4">
      <c r="A13932">
        <v>1.3153991699218699</v>
      </c>
    </row>
    <row r="13933" spans="1:1" x14ac:dyDescent="0.4">
      <c r="A13933">
        <v>0.372695922851562</v>
      </c>
    </row>
    <row r="13934" spans="1:1" x14ac:dyDescent="0.4">
      <c r="A13934">
        <v>0.69145202636718694</v>
      </c>
    </row>
    <row r="13935" spans="1:1" x14ac:dyDescent="0.4">
      <c r="A13935">
        <v>0.51194763183593694</v>
      </c>
    </row>
    <row r="13936" spans="1:1" x14ac:dyDescent="0.4">
      <c r="A13936">
        <v>1.1880798339843699</v>
      </c>
    </row>
    <row r="13937" spans="1:1" x14ac:dyDescent="0.4">
      <c r="A13937">
        <v>0.162185668945312</v>
      </c>
    </row>
    <row r="13938" spans="1:1" x14ac:dyDescent="0.4">
      <c r="A13938">
        <v>0.59669494628906194</v>
      </c>
    </row>
    <row r="13939" spans="1:1" x14ac:dyDescent="0.4">
      <c r="A13939">
        <v>0.58943176269531194</v>
      </c>
    </row>
    <row r="13940" spans="1:1" x14ac:dyDescent="0.4">
      <c r="A13940">
        <v>0.503021240234375</v>
      </c>
    </row>
    <row r="13941" spans="1:1" x14ac:dyDescent="0.4">
      <c r="A13941">
        <v>0.105682373046875</v>
      </c>
    </row>
    <row r="13942" spans="1:1" x14ac:dyDescent="0.4">
      <c r="A13942">
        <v>1.0102844238281199</v>
      </c>
    </row>
    <row r="13943" spans="1:1" x14ac:dyDescent="0.4">
      <c r="A13943">
        <v>0.52824401855468694</v>
      </c>
    </row>
    <row r="13944" spans="1:1" x14ac:dyDescent="0.4">
      <c r="A13944">
        <v>1.0497589111328101</v>
      </c>
    </row>
    <row r="13945" spans="1:1" x14ac:dyDescent="0.4">
      <c r="A13945">
        <v>0.118927001953125</v>
      </c>
    </row>
    <row r="13946" spans="1:1" x14ac:dyDescent="0.4">
      <c r="A13946">
        <v>0.854248046875</v>
      </c>
    </row>
    <row r="13947" spans="1:1" x14ac:dyDescent="0.4">
      <c r="A13947">
        <v>0.710357666015625</v>
      </c>
    </row>
    <row r="13948" spans="1:1" x14ac:dyDescent="0.4">
      <c r="A13948">
        <v>1.13372802734375</v>
      </c>
    </row>
    <row r="13949" spans="1:1" x14ac:dyDescent="0.4">
      <c r="A13949">
        <v>0.54075622558593694</v>
      </c>
    </row>
    <row r="13950" spans="1:1" x14ac:dyDescent="0.4">
      <c r="A13950">
        <v>0.496353149414062</v>
      </c>
    </row>
    <row r="13951" spans="1:1" x14ac:dyDescent="0.4">
      <c r="A13951">
        <v>1.1161193847656199</v>
      </c>
    </row>
    <row r="13952" spans="1:1" x14ac:dyDescent="0.4">
      <c r="A13952">
        <v>0.92732238769531194</v>
      </c>
    </row>
    <row r="13953" spans="1:1" x14ac:dyDescent="0.4">
      <c r="A13953">
        <v>0.264572143554687</v>
      </c>
    </row>
    <row r="13954" spans="1:1" x14ac:dyDescent="0.4">
      <c r="A13954">
        <v>0.606292724609375</v>
      </c>
    </row>
    <row r="13955" spans="1:1" x14ac:dyDescent="0.4">
      <c r="A13955">
        <v>0.45361328125</v>
      </c>
    </row>
    <row r="13956" spans="1:1" x14ac:dyDescent="0.4">
      <c r="A13956">
        <v>0.980255126953125</v>
      </c>
    </row>
    <row r="13957" spans="1:1" x14ac:dyDescent="0.4">
      <c r="A13957">
        <v>0.57884216308593694</v>
      </c>
    </row>
    <row r="13958" spans="1:1" x14ac:dyDescent="0.4">
      <c r="A13958">
        <v>0.87626647949218694</v>
      </c>
    </row>
    <row r="13959" spans="1:1" x14ac:dyDescent="0.4">
      <c r="A13959">
        <v>0.474777221679687</v>
      </c>
    </row>
    <row r="13960" spans="1:1" x14ac:dyDescent="0.4">
      <c r="A13960">
        <v>1.2801666259765601</v>
      </c>
    </row>
    <row r="13961" spans="1:1" x14ac:dyDescent="0.4">
      <c r="A13961">
        <v>0.40765380859375</v>
      </c>
    </row>
    <row r="13962" spans="1:1" x14ac:dyDescent="0.4">
      <c r="A13962">
        <v>0.272750854492187</v>
      </c>
    </row>
    <row r="13963" spans="1:1" x14ac:dyDescent="0.4">
      <c r="A13963">
        <v>0.97090148925781194</v>
      </c>
    </row>
    <row r="13964" spans="1:1" x14ac:dyDescent="0.4">
      <c r="A13964">
        <v>1.48381042480468</v>
      </c>
    </row>
    <row r="13965" spans="1:1" x14ac:dyDescent="0.4">
      <c r="A13965">
        <v>0.26123046875</v>
      </c>
    </row>
    <row r="13966" spans="1:1" x14ac:dyDescent="0.4">
      <c r="A13966">
        <v>0.355682373046875</v>
      </c>
    </row>
    <row r="13967" spans="1:1" x14ac:dyDescent="0.4">
      <c r="A13967">
        <v>1.12040710449218</v>
      </c>
    </row>
    <row r="13968" spans="1:1" x14ac:dyDescent="0.4">
      <c r="A13968">
        <v>1.1577301025390601</v>
      </c>
    </row>
    <row r="13969" spans="1:1" x14ac:dyDescent="0.4">
      <c r="A13969">
        <v>0.52937316894531194</v>
      </c>
    </row>
    <row r="13970" spans="1:1" x14ac:dyDescent="0.4">
      <c r="A13970">
        <v>0.79612731933593694</v>
      </c>
    </row>
    <row r="13971" spans="1:1" x14ac:dyDescent="0.4">
      <c r="A13971">
        <v>0.943023681640625</v>
      </c>
    </row>
    <row r="13972" spans="1:1" x14ac:dyDescent="0.4">
      <c r="A13972">
        <v>1.1435241699218699</v>
      </c>
    </row>
    <row r="13973" spans="1:1" x14ac:dyDescent="0.4">
      <c r="A13973">
        <v>0.487335205078125</v>
      </c>
    </row>
    <row r="13974" spans="1:1" x14ac:dyDescent="0.4">
      <c r="A13974">
        <v>0.318099975585937</v>
      </c>
    </row>
    <row r="13975" spans="1:1" x14ac:dyDescent="0.4">
      <c r="A13975">
        <v>0.931640625</v>
      </c>
    </row>
    <row r="13976" spans="1:1" x14ac:dyDescent="0.4">
      <c r="A13976">
        <v>1.1740875244140601</v>
      </c>
    </row>
    <row r="13977" spans="1:1" x14ac:dyDescent="0.4">
      <c r="A13977">
        <v>0.302444458007812</v>
      </c>
    </row>
    <row r="13978" spans="1:1" x14ac:dyDescent="0.4">
      <c r="A13978">
        <v>0.883331298828125</v>
      </c>
    </row>
    <row r="13979" spans="1:1" x14ac:dyDescent="0.4">
      <c r="A13979">
        <v>1.3554382324218699</v>
      </c>
    </row>
    <row r="13980" spans="1:1" x14ac:dyDescent="0.4">
      <c r="A13980">
        <v>1.1034698486328101</v>
      </c>
    </row>
    <row r="13981" spans="1:1" x14ac:dyDescent="0.4">
      <c r="A13981">
        <v>0.308029174804687</v>
      </c>
    </row>
    <row r="13982" spans="1:1" x14ac:dyDescent="0.4">
      <c r="A13982">
        <v>0.61405944824218694</v>
      </c>
    </row>
    <row r="13983" spans="1:1" x14ac:dyDescent="0.4">
      <c r="A13983">
        <v>0.5419921875</v>
      </c>
    </row>
    <row r="13984" spans="1:1" x14ac:dyDescent="0.4">
      <c r="A13984">
        <v>1.1240997314453101</v>
      </c>
    </row>
    <row r="13985" spans="1:1" x14ac:dyDescent="0.4">
      <c r="A13985">
        <v>0.64781188964843694</v>
      </c>
    </row>
    <row r="13986" spans="1:1" x14ac:dyDescent="0.4">
      <c r="A13986">
        <v>0.814300537109375</v>
      </c>
    </row>
    <row r="13987" spans="1:1" x14ac:dyDescent="0.4">
      <c r="A13987">
        <v>0.71745300292968694</v>
      </c>
    </row>
    <row r="13988" spans="1:1" x14ac:dyDescent="0.4">
      <c r="A13988">
        <v>1.1593780517578101</v>
      </c>
    </row>
    <row r="13989" spans="1:1" x14ac:dyDescent="0.4">
      <c r="A13989">
        <v>0.50825500488281194</v>
      </c>
    </row>
    <row r="13990" spans="1:1" x14ac:dyDescent="0.4">
      <c r="A13990">
        <v>0.794342041015625</v>
      </c>
    </row>
    <row r="13991" spans="1:1" x14ac:dyDescent="0.4">
      <c r="A13991">
        <v>1.00091552734375</v>
      </c>
    </row>
    <row r="13992" spans="1:1" x14ac:dyDescent="0.4">
      <c r="A13992">
        <v>0.59136962890625</v>
      </c>
    </row>
    <row r="13993" spans="1:1" x14ac:dyDescent="0.4">
      <c r="A13993">
        <v>0.117996215820312</v>
      </c>
    </row>
    <row r="13994" spans="1:1" x14ac:dyDescent="0.4">
      <c r="A13994">
        <v>1.35417175292968</v>
      </c>
    </row>
    <row r="13995" spans="1:1" x14ac:dyDescent="0.4">
      <c r="A13995">
        <v>0.95606994628906194</v>
      </c>
    </row>
    <row r="13996" spans="1:1" x14ac:dyDescent="0.4">
      <c r="A13996">
        <v>1.0331115722656199</v>
      </c>
    </row>
    <row r="13997" spans="1:1" x14ac:dyDescent="0.4">
      <c r="A13997">
        <v>0.844390869140625</v>
      </c>
    </row>
    <row r="13998" spans="1:1" x14ac:dyDescent="0.4">
      <c r="A13998">
        <v>0.78370666503906194</v>
      </c>
    </row>
    <row r="13999" spans="1:1" x14ac:dyDescent="0.4">
      <c r="A13999">
        <v>0.72996520996093694</v>
      </c>
    </row>
    <row r="14000" spans="1:1" x14ac:dyDescent="0.4">
      <c r="A14000">
        <v>1.12382507324218</v>
      </c>
    </row>
    <row r="14001" spans="1:1" x14ac:dyDescent="0.4">
      <c r="A14001">
        <v>0.45135498046875</v>
      </c>
    </row>
    <row r="14002" spans="1:1" x14ac:dyDescent="0.4">
      <c r="A14002">
        <v>0.91471862792968694</v>
      </c>
    </row>
    <row r="14003" spans="1:1" x14ac:dyDescent="0.4">
      <c r="A14003">
        <v>0.94725036621093694</v>
      </c>
    </row>
    <row r="14004" spans="1:1" x14ac:dyDescent="0.4">
      <c r="A14004">
        <v>1.23027038574218</v>
      </c>
    </row>
    <row r="14005" spans="1:1" x14ac:dyDescent="0.4">
      <c r="A14005">
        <v>0.3076171875</v>
      </c>
    </row>
    <row r="14006" spans="1:1" x14ac:dyDescent="0.4">
      <c r="A14006">
        <v>0.65354919433593694</v>
      </c>
    </row>
    <row r="14007" spans="1:1" x14ac:dyDescent="0.4">
      <c r="A14007">
        <v>0.50048828125</v>
      </c>
    </row>
    <row r="14008" spans="1:1" x14ac:dyDescent="0.4">
      <c r="A14008">
        <v>0.86463928222656194</v>
      </c>
    </row>
    <row r="14009" spans="1:1" x14ac:dyDescent="0.4">
      <c r="A14009">
        <v>1.0611724853515601</v>
      </c>
    </row>
    <row r="14010" spans="1:1" x14ac:dyDescent="0.4">
      <c r="A14010">
        <v>0.761871337890625</v>
      </c>
    </row>
    <row r="14011" spans="1:1" x14ac:dyDescent="0.4">
      <c r="A14011">
        <v>0.62254333496093694</v>
      </c>
    </row>
    <row r="14012" spans="1:1" x14ac:dyDescent="0.4">
      <c r="A14012">
        <v>1.0276794433593699</v>
      </c>
    </row>
    <row r="14013" spans="1:1" x14ac:dyDescent="0.4">
      <c r="A14013">
        <v>0.46112060546875</v>
      </c>
    </row>
    <row r="14014" spans="1:1" x14ac:dyDescent="0.4">
      <c r="A14014">
        <v>0.612579345703125</v>
      </c>
    </row>
    <row r="14015" spans="1:1" x14ac:dyDescent="0.4">
      <c r="A14015">
        <v>0.74604797363281194</v>
      </c>
    </row>
    <row r="14016" spans="1:1" x14ac:dyDescent="0.4">
      <c r="A14016">
        <v>0.845947265625</v>
      </c>
    </row>
    <row r="14017" spans="1:1" x14ac:dyDescent="0.4">
      <c r="A14017">
        <v>1.20780944824218</v>
      </c>
    </row>
    <row r="14018" spans="1:1" x14ac:dyDescent="0.4">
      <c r="A14018">
        <v>0.70562744140625</v>
      </c>
    </row>
    <row r="14019" spans="1:1" x14ac:dyDescent="0.4">
      <c r="A14019">
        <v>0.69429016113281194</v>
      </c>
    </row>
    <row r="14020" spans="1:1" x14ac:dyDescent="0.4">
      <c r="A14020">
        <v>1.0445861816406199</v>
      </c>
    </row>
    <row r="14021" spans="1:1" x14ac:dyDescent="0.4">
      <c r="A14021">
        <v>0.5140380859375</v>
      </c>
    </row>
    <row r="14022" spans="1:1" x14ac:dyDescent="0.4">
      <c r="A14022">
        <v>0.52154541015625</v>
      </c>
    </row>
    <row r="14023" spans="1:1" x14ac:dyDescent="0.4">
      <c r="A14023">
        <v>0.74107360839843694</v>
      </c>
    </row>
    <row r="14024" spans="1:1" x14ac:dyDescent="0.4">
      <c r="A14024">
        <v>0.96766662597656194</v>
      </c>
    </row>
    <row r="14025" spans="1:1" x14ac:dyDescent="0.4">
      <c r="A14025">
        <v>0.408035278320312</v>
      </c>
    </row>
    <row r="14026" spans="1:1" x14ac:dyDescent="0.4">
      <c r="A14026">
        <v>0.546722412109375</v>
      </c>
    </row>
    <row r="14027" spans="1:1" x14ac:dyDescent="0.4">
      <c r="A14027">
        <v>1.0351257324218699</v>
      </c>
    </row>
    <row r="14028" spans="1:1" x14ac:dyDescent="0.4">
      <c r="A14028">
        <v>0.731109619140625</v>
      </c>
    </row>
    <row r="14029" spans="1:1" x14ac:dyDescent="0.4">
      <c r="A14029">
        <v>0.93428039550781194</v>
      </c>
    </row>
    <row r="14030" spans="1:1" x14ac:dyDescent="0.4">
      <c r="A14030">
        <v>0.728424072265625</v>
      </c>
    </row>
    <row r="14031" spans="1:1" x14ac:dyDescent="0.4">
      <c r="A14031">
        <v>1.09869384765625</v>
      </c>
    </row>
    <row r="14032" spans="1:1" x14ac:dyDescent="0.4">
      <c r="A14032">
        <v>1.1937255859375</v>
      </c>
    </row>
    <row r="14033" spans="1:1" x14ac:dyDescent="0.4">
      <c r="A14033">
        <v>0.196319580078125</v>
      </c>
    </row>
    <row r="14034" spans="1:1" x14ac:dyDescent="0.4">
      <c r="A14034">
        <v>1.173095703125</v>
      </c>
    </row>
    <row r="14035" spans="1:1" x14ac:dyDescent="0.4">
      <c r="A14035">
        <v>0.73991394042968694</v>
      </c>
    </row>
    <row r="14036" spans="1:1" x14ac:dyDescent="0.4">
      <c r="A14036">
        <v>0.94255065917968694</v>
      </c>
    </row>
    <row r="14037" spans="1:1" x14ac:dyDescent="0.4">
      <c r="A14037">
        <v>0.12384033203125</v>
      </c>
    </row>
    <row r="14038" spans="1:1" x14ac:dyDescent="0.4">
      <c r="A14038">
        <v>0.58116149902343694</v>
      </c>
    </row>
    <row r="14039" spans="1:1" x14ac:dyDescent="0.4">
      <c r="A14039">
        <v>0.344085693359375</v>
      </c>
    </row>
    <row r="14040" spans="1:1" x14ac:dyDescent="0.4">
      <c r="A14040">
        <v>0.987823486328125</v>
      </c>
    </row>
    <row r="14041" spans="1:1" x14ac:dyDescent="0.4">
      <c r="A14041">
        <v>0.4071044921875</v>
      </c>
    </row>
    <row r="14042" spans="1:1" x14ac:dyDescent="0.4">
      <c r="A14042">
        <v>0.341461181640625</v>
      </c>
    </row>
    <row r="14043" spans="1:1" x14ac:dyDescent="0.4">
      <c r="A14043">
        <v>1.17271423339843</v>
      </c>
    </row>
    <row r="14044" spans="1:1" x14ac:dyDescent="0.4">
      <c r="A14044">
        <v>0.775054931640625</v>
      </c>
    </row>
    <row r="14045" spans="1:1" x14ac:dyDescent="0.4">
      <c r="A14045">
        <v>0.246353149414062</v>
      </c>
    </row>
    <row r="14046" spans="1:1" x14ac:dyDescent="0.4">
      <c r="A14046">
        <v>0.549102783203125</v>
      </c>
    </row>
    <row r="14047" spans="1:1" x14ac:dyDescent="0.4">
      <c r="A14047">
        <v>0.488235473632812</v>
      </c>
    </row>
    <row r="14048" spans="1:1" x14ac:dyDescent="0.4">
      <c r="A14048">
        <v>0.52397155761718694</v>
      </c>
    </row>
    <row r="14049" spans="1:1" x14ac:dyDescent="0.4">
      <c r="A14049">
        <v>0.60191345214843694</v>
      </c>
    </row>
    <row r="14050" spans="1:1" x14ac:dyDescent="0.4">
      <c r="A14050">
        <v>0.680023193359375</v>
      </c>
    </row>
    <row r="14051" spans="1:1" x14ac:dyDescent="0.4">
      <c r="A14051">
        <v>1.3073272705078101</v>
      </c>
    </row>
    <row r="14052" spans="1:1" x14ac:dyDescent="0.4">
      <c r="A14052">
        <v>1.1193389892578101</v>
      </c>
    </row>
    <row r="14053" spans="1:1" x14ac:dyDescent="0.4">
      <c r="A14053">
        <v>3.03955078125E-2</v>
      </c>
    </row>
    <row r="14054" spans="1:1" x14ac:dyDescent="0.4">
      <c r="A14054">
        <v>0.74382019042968694</v>
      </c>
    </row>
    <row r="14055" spans="1:1" x14ac:dyDescent="0.4">
      <c r="A14055">
        <v>0.423492431640625</v>
      </c>
    </row>
    <row r="14056" spans="1:1" x14ac:dyDescent="0.4">
      <c r="A14056">
        <v>1.2879180908203101</v>
      </c>
    </row>
    <row r="14057" spans="1:1" x14ac:dyDescent="0.4">
      <c r="A14057">
        <v>0.443939208984375</v>
      </c>
    </row>
    <row r="14058" spans="1:1" x14ac:dyDescent="0.4">
      <c r="A14058">
        <v>0.634552001953125</v>
      </c>
    </row>
    <row r="14059" spans="1:1" x14ac:dyDescent="0.4">
      <c r="A14059">
        <v>0.67259216308593694</v>
      </c>
    </row>
    <row r="14060" spans="1:1" x14ac:dyDescent="0.4">
      <c r="A14060">
        <v>0.78343200683593694</v>
      </c>
    </row>
    <row r="14061" spans="1:1" x14ac:dyDescent="0.4">
      <c r="A14061">
        <v>1.0943756103515601</v>
      </c>
    </row>
    <row r="14062" spans="1:1" x14ac:dyDescent="0.4">
      <c r="A14062">
        <v>0.68919372558593694</v>
      </c>
    </row>
    <row r="14063" spans="1:1" x14ac:dyDescent="0.4">
      <c r="A14063">
        <v>1.1648864746093699</v>
      </c>
    </row>
    <row r="14064" spans="1:1" x14ac:dyDescent="0.4">
      <c r="A14064">
        <v>1.15757751464843</v>
      </c>
    </row>
    <row r="14065" spans="1:1" x14ac:dyDescent="0.4">
      <c r="A14065">
        <v>0.640289306640625</v>
      </c>
    </row>
    <row r="14066" spans="1:1" x14ac:dyDescent="0.4">
      <c r="A14066">
        <v>0.60920715332031194</v>
      </c>
    </row>
    <row r="14067" spans="1:1" x14ac:dyDescent="0.4">
      <c r="A14067">
        <v>0.642364501953125</v>
      </c>
    </row>
    <row r="14068" spans="1:1" x14ac:dyDescent="0.4">
      <c r="A14068">
        <v>0.51611328125</v>
      </c>
    </row>
    <row r="14069" spans="1:1" x14ac:dyDescent="0.4">
      <c r="A14069">
        <v>0.408157348632812</v>
      </c>
    </row>
    <row r="14070" spans="1:1" x14ac:dyDescent="0.4">
      <c r="A14070">
        <v>0.441116333007812</v>
      </c>
    </row>
    <row r="14071" spans="1:1" x14ac:dyDescent="0.4">
      <c r="A14071">
        <v>0.856201171875</v>
      </c>
    </row>
    <row r="14072" spans="1:1" x14ac:dyDescent="0.4">
      <c r="A14072">
        <v>1.0537872314453101</v>
      </c>
    </row>
    <row r="14073" spans="1:1" x14ac:dyDescent="0.4">
      <c r="A14073">
        <v>0.247665405273437</v>
      </c>
    </row>
    <row r="14074" spans="1:1" x14ac:dyDescent="0.4">
      <c r="A14074">
        <v>0.4638671875</v>
      </c>
    </row>
    <row r="14075" spans="1:1" x14ac:dyDescent="0.4">
      <c r="A14075">
        <v>0.73480224609375</v>
      </c>
    </row>
    <row r="14076" spans="1:1" x14ac:dyDescent="0.4">
      <c r="A14076">
        <v>0.9212646484375</v>
      </c>
    </row>
    <row r="14077" spans="1:1" x14ac:dyDescent="0.4">
      <c r="A14077">
        <v>0.71147155761718694</v>
      </c>
    </row>
    <row r="14078" spans="1:1" x14ac:dyDescent="0.4">
      <c r="A14078">
        <v>0.60096740722656194</v>
      </c>
    </row>
    <row r="14079" spans="1:1" x14ac:dyDescent="0.4">
      <c r="A14079">
        <v>1.29302978515625</v>
      </c>
    </row>
    <row r="14080" spans="1:1" x14ac:dyDescent="0.4">
      <c r="A14080">
        <v>0.96177673339843694</v>
      </c>
    </row>
    <row r="14081" spans="1:1" x14ac:dyDescent="0.4">
      <c r="A14081">
        <v>0.409576416015625</v>
      </c>
    </row>
    <row r="14082" spans="1:1" x14ac:dyDescent="0.4">
      <c r="A14082">
        <v>0.76872253417968694</v>
      </c>
    </row>
    <row r="14083" spans="1:1" x14ac:dyDescent="0.4">
      <c r="A14083">
        <v>0.718353271484375</v>
      </c>
    </row>
    <row r="14084" spans="1:1" x14ac:dyDescent="0.4">
      <c r="A14084">
        <v>1.05224609375</v>
      </c>
    </row>
    <row r="14085" spans="1:1" x14ac:dyDescent="0.4">
      <c r="A14085">
        <v>0.487640380859375</v>
      </c>
    </row>
    <row r="14086" spans="1:1" x14ac:dyDescent="0.4">
      <c r="A14086">
        <v>0.573089599609375</v>
      </c>
    </row>
    <row r="14087" spans="1:1" x14ac:dyDescent="0.4">
      <c r="A14087">
        <v>0.60089111328125</v>
      </c>
    </row>
    <row r="14088" spans="1:1" x14ac:dyDescent="0.4">
      <c r="A14088">
        <v>1.00108337402343</v>
      </c>
    </row>
    <row r="14089" spans="1:1" x14ac:dyDescent="0.4">
      <c r="A14089">
        <v>9.81597900390625E-2</v>
      </c>
    </row>
    <row r="14090" spans="1:1" x14ac:dyDescent="0.4">
      <c r="A14090">
        <v>0.960205078125</v>
      </c>
    </row>
    <row r="14091" spans="1:1" x14ac:dyDescent="0.4">
      <c r="A14091">
        <v>0.67095947265625</v>
      </c>
    </row>
    <row r="14092" spans="1:1" x14ac:dyDescent="0.4">
      <c r="A14092">
        <v>1.2167053222656199</v>
      </c>
    </row>
    <row r="14093" spans="1:1" x14ac:dyDescent="0.4">
      <c r="A14093">
        <v>0.144912719726562</v>
      </c>
    </row>
    <row r="14094" spans="1:1" x14ac:dyDescent="0.4">
      <c r="A14094">
        <v>0.2867431640625</v>
      </c>
    </row>
    <row r="14095" spans="1:1" x14ac:dyDescent="0.4">
      <c r="A14095">
        <v>0.76869201660156194</v>
      </c>
    </row>
    <row r="14096" spans="1:1" x14ac:dyDescent="0.4">
      <c r="A14096">
        <v>0.864288330078125</v>
      </c>
    </row>
    <row r="14097" spans="1:1" x14ac:dyDescent="0.4">
      <c r="A14097">
        <v>0.93128967285156194</v>
      </c>
    </row>
    <row r="14098" spans="1:1" x14ac:dyDescent="0.4">
      <c r="A14098">
        <v>0.743621826171875</v>
      </c>
    </row>
    <row r="14099" spans="1:1" x14ac:dyDescent="0.4">
      <c r="A14099">
        <v>0.555145263671875</v>
      </c>
    </row>
    <row r="14100" spans="1:1" x14ac:dyDescent="0.4">
      <c r="A14100">
        <v>0.94163513183593694</v>
      </c>
    </row>
    <row r="14101" spans="1:1" x14ac:dyDescent="0.4">
      <c r="A14101">
        <v>0.56330871582031194</v>
      </c>
    </row>
    <row r="14102" spans="1:1" x14ac:dyDescent="0.4">
      <c r="A14102">
        <v>0.51658630371093694</v>
      </c>
    </row>
    <row r="14103" spans="1:1" x14ac:dyDescent="0.4">
      <c r="A14103">
        <v>0.60020446777343694</v>
      </c>
    </row>
    <row r="14104" spans="1:1" x14ac:dyDescent="0.4">
      <c r="A14104">
        <v>1.0158233642578101</v>
      </c>
    </row>
    <row r="14105" spans="1:1" x14ac:dyDescent="0.4">
      <c r="A14105">
        <v>0.58192443847656194</v>
      </c>
    </row>
    <row r="14106" spans="1:1" x14ac:dyDescent="0.4">
      <c r="A14106">
        <v>0.68231201171875</v>
      </c>
    </row>
    <row r="14107" spans="1:1" x14ac:dyDescent="0.4">
      <c r="A14107">
        <v>0.734466552734375</v>
      </c>
    </row>
    <row r="14108" spans="1:1" x14ac:dyDescent="0.4">
      <c r="A14108">
        <v>1.3502502441406199</v>
      </c>
    </row>
    <row r="14109" spans="1:1" x14ac:dyDescent="0.4">
      <c r="A14109">
        <v>0.168869018554687</v>
      </c>
    </row>
    <row r="14110" spans="1:1" x14ac:dyDescent="0.4">
      <c r="A14110">
        <v>0.53144836425781194</v>
      </c>
    </row>
    <row r="14111" spans="1:1" x14ac:dyDescent="0.4">
      <c r="A14111">
        <v>0.8575439453125</v>
      </c>
    </row>
    <row r="14112" spans="1:1" x14ac:dyDescent="0.4">
      <c r="A14112">
        <v>1.5997619628906199</v>
      </c>
    </row>
    <row r="14113" spans="1:1" x14ac:dyDescent="0.4">
      <c r="A14113">
        <v>0.449050903320312</v>
      </c>
    </row>
    <row r="14114" spans="1:1" x14ac:dyDescent="0.4">
      <c r="A14114">
        <v>0.551849365234375</v>
      </c>
    </row>
    <row r="14115" spans="1:1" x14ac:dyDescent="0.4">
      <c r="A14115">
        <v>0.856109619140625</v>
      </c>
    </row>
    <row r="14116" spans="1:1" x14ac:dyDescent="0.4">
      <c r="A14116">
        <v>1.1174011230468699</v>
      </c>
    </row>
    <row r="14117" spans="1:1" x14ac:dyDescent="0.4">
      <c r="A14117">
        <v>0.519927978515625</v>
      </c>
    </row>
    <row r="14118" spans="1:1" x14ac:dyDescent="0.4">
      <c r="A14118">
        <v>0.243240356445312</v>
      </c>
    </row>
    <row r="14119" spans="1:1" x14ac:dyDescent="0.4">
      <c r="A14119">
        <v>0.472244262695312</v>
      </c>
    </row>
    <row r="14120" spans="1:1" x14ac:dyDescent="0.4">
      <c r="A14120">
        <v>1.2008819580078101</v>
      </c>
    </row>
    <row r="14121" spans="1:1" x14ac:dyDescent="0.4">
      <c r="A14121">
        <v>1.1098327636718699</v>
      </c>
    </row>
    <row r="14122" spans="1:1" x14ac:dyDescent="0.4">
      <c r="A14122">
        <v>1.0198516845703101</v>
      </c>
    </row>
    <row r="14123" spans="1:1" x14ac:dyDescent="0.4">
      <c r="A14123">
        <v>0.834136962890625</v>
      </c>
    </row>
    <row r="14124" spans="1:1" x14ac:dyDescent="0.4">
      <c r="A14124">
        <v>1.0418701171875</v>
      </c>
    </row>
    <row r="14125" spans="1:1" x14ac:dyDescent="0.4">
      <c r="A14125">
        <v>0.322189331054687</v>
      </c>
    </row>
    <row r="14126" spans="1:1" x14ac:dyDescent="0.4">
      <c r="A14126">
        <v>0.41937255859375</v>
      </c>
    </row>
    <row r="14127" spans="1:1" x14ac:dyDescent="0.4">
      <c r="A14127">
        <v>0.475189208984375</v>
      </c>
    </row>
    <row r="14128" spans="1:1" x14ac:dyDescent="0.4">
      <c r="A14128">
        <v>0.97703552246093694</v>
      </c>
    </row>
    <row r="14129" spans="1:1" x14ac:dyDescent="0.4">
      <c r="A14129">
        <v>0.227783203125</v>
      </c>
    </row>
    <row r="14130" spans="1:1" x14ac:dyDescent="0.4">
      <c r="A14130">
        <v>0.53034973144531194</v>
      </c>
    </row>
    <row r="14131" spans="1:1" x14ac:dyDescent="0.4">
      <c r="A14131">
        <v>0.92417907714843694</v>
      </c>
    </row>
    <row r="14132" spans="1:1" x14ac:dyDescent="0.4">
      <c r="A14132">
        <v>1.2551574707031199</v>
      </c>
    </row>
    <row r="14133" spans="1:1" x14ac:dyDescent="0.4">
      <c r="A14133">
        <v>0.56622314453125</v>
      </c>
    </row>
    <row r="14134" spans="1:1" x14ac:dyDescent="0.4">
      <c r="A14134">
        <v>1.5438537597656199</v>
      </c>
    </row>
    <row r="14135" spans="1:1" x14ac:dyDescent="0.4">
      <c r="A14135">
        <v>0.93568420410156194</v>
      </c>
    </row>
    <row r="14136" spans="1:1" x14ac:dyDescent="0.4">
      <c r="A14136">
        <v>0.944671630859375</v>
      </c>
    </row>
    <row r="14137" spans="1:1" x14ac:dyDescent="0.4">
      <c r="A14137">
        <v>0.191452026367187</v>
      </c>
    </row>
    <row r="14138" spans="1:1" x14ac:dyDescent="0.4">
      <c r="A14138">
        <v>0.66522216796875</v>
      </c>
    </row>
    <row r="14139" spans="1:1" x14ac:dyDescent="0.4">
      <c r="A14139">
        <v>0.842376708984375</v>
      </c>
    </row>
    <row r="14140" spans="1:1" x14ac:dyDescent="0.4">
      <c r="A14140">
        <v>1.0281524658203101</v>
      </c>
    </row>
    <row r="14141" spans="1:1" x14ac:dyDescent="0.4">
      <c r="A14141">
        <v>0.24566650390625</v>
      </c>
    </row>
    <row r="14142" spans="1:1" x14ac:dyDescent="0.4">
      <c r="A14142">
        <v>0.416152954101562</v>
      </c>
    </row>
    <row r="14143" spans="1:1" x14ac:dyDescent="0.4">
      <c r="A14143">
        <v>0.55357360839843694</v>
      </c>
    </row>
    <row r="14144" spans="1:1" x14ac:dyDescent="0.4">
      <c r="A14144">
        <v>0.97637939453125</v>
      </c>
    </row>
    <row r="14145" spans="1:1" x14ac:dyDescent="0.4">
      <c r="A14145">
        <v>0.42535400390625</v>
      </c>
    </row>
    <row r="14146" spans="1:1" x14ac:dyDescent="0.4">
      <c r="A14146">
        <v>0.76692199707031194</v>
      </c>
    </row>
    <row r="14147" spans="1:1" x14ac:dyDescent="0.4">
      <c r="A14147">
        <v>0.96672058105468694</v>
      </c>
    </row>
    <row r="14148" spans="1:1" x14ac:dyDescent="0.4">
      <c r="A14148">
        <v>1.12821960449218</v>
      </c>
    </row>
    <row r="14149" spans="1:1" x14ac:dyDescent="0.4">
      <c r="A14149">
        <v>0.390838623046875</v>
      </c>
    </row>
    <row r="14150" spans="1:1" x14ac:dyDescent="0.4">
      <c r="A14150">
        <v>0.61065673828125</v>
      </c>
    </row>
    <row r="14151" spans="1:1" x14ac:dyDescent="0.4">
      <c r="A14151">
        <v>1.3307800292968699</v>
      </c>
    </row>
    <row r="14152" spans="1:1" x14ac:dyDescent="0.4">
      <c r="A14152">
        <v>1.00531005859375</v>
      </c>
    </row>
    <row r="14153" spans="1:1" x14ac:dyDescent="0.4">
      <c r="A14153">
        <v>0.357940673828125</v>
      </c>
    </row>
    <row r="14154" spans="1:1" x14ac:dyDescent="0.4">
      <c r="A14154">
        <v>0.440170288085937</v>
      </c>
    </row>
    <row r="14155" spans="1:1" x14ac:dyDescent="0.4">
      <c r="A14155">
        <v>0.60957336425781194</v>
      </c>
    </row>
    <row r="14156" spans="1:1" x14ac:dyDescent="0.4">
      <c r="A14156">
        <v>0.94171142578125</v>
      </c>
    </row>
    <row r="14157" spans="1:1" x14ac:dyDescent="0.4">
      <c r="A14157">
        <v>0.74229431152343694</v>
      </c>
    </row>
    <row r="14158" spans="1:1" x14ac:dyDescent="0.4">
      <c r="A14158">
        <v>0.75331115722656194</v>
      </c>
    </row>
    <row r="14159" spans="1:1" x14ac:dyDescent="0.4">
      <c r="A14159">
        <v>1.5450744628906199</v>
      </c>
    </row>
    <row r="14160" spans="1:1" x14ac:dyDescent="0.4">
      <c r="A14160">
        <v>1.1703033447265601</v>
      </c>
    </row>
    <row r="14161" spans="1:1" x14ac:dyDescent="0.4">
      <c r="A14161">
        <v>0.918975830078125</v>
      </c>
    </row>
    <row r="14162" spans="1:1" x14ac:dyDescent="0.4">
      <c r="A14162">
        <v>1.29460144042968</v>
      </c>
    </row>
    <row r="14163" spans="1:1" x14ac:dyDescent="0.4">
      <c r="A14163">
        <v>0.90882873535156194</v>
      </c>
    </row>
    <row r="14164" spans="1:1" x14ac:dyDescent="0.4">
      <c r="A14164">
        <v>0.829803466796875</v>
      </c>
    </row>
    <row r="14165" spans="1:1" x14ac:dyDescent="0.4">
      <c r="A14165">
        <v>0.134262084960937</v>
      </c>
    </row>
    <row r="14166" spans="1:1" x14ac:dyDescent="0.4">
      <c r="A14166">
        <v>0.65306091308593694</v>
      </c>
    </row>
    <row r="14167" spans="1:1" x14ac:dyDescent="0.4">
      <c r="A14167">
        <v>0.903045654296875</v>
      </c>
    </row>
    <row r="14168" spans="1:1" x14ac:dyDescent="0.4">
      <c r="A14168">
        <v>0.57611083984375</v>
      </c>
    </row>
    <row r="14169" spans="1:1" x14ac:dyDescent="0.4">
      <c r="A14169">
        <v>0.223678588867187</v>
      </c>
    </row>
    <row r="14170" spans="1:1" x14ac:dyDescent="0.4">
      <c r="A14170">
        <v>0.79542541503906194</v>
      </c>
    </row>
    <row r="14171" spans="1:1" x14ac:dyDescent="0.4">
      <c r="A14171">
        <v>0.59613037109375</v>
      </c>
    </row>
    <row r="14172" spans="1:1" x14ac:dyDescent="0.4">
      <c r="A14172">
        <v>1.61650085449218</v>
      </c>
    </row>
    <row r="14173" spans="1:1" x14ac:dyDescent="0.4">
      <c r="A14173">
        <v>0.491424560546875</v>
      </c>
    </row>
    <row r="14174" spans="1:1" x14ac:dyDescent="0.4">
      <c r="A14174">
        <v>0.601531982421875</v>
      </c>
    </row>
    <row r="14175" spans="1:1" x14ac:dyDescent="0.4">
      <c r="A14175">
        <v>0.58668518066406194</v>
      </c>
    </row>
    <row r="14176" spans="1:1" x14ac:dyDescent="0.4">
      <c r="A14176">
        <v>1.0213623046875</v>
      </c>
    </row>
    <row r="14177" spans="1:1" x14ac:dyDescent="0.4">
      <c r="A14177">
        <v>0.64251708984375</v>
      </c>
    </row>
    <row r="14178" spans="1:1" x14ac:dyDescent="0.4">
      <c r="A14178">
        <v>1.257080078125</v>
      </c>
    </row>
    <row r="14179" spans="1:1" x14ac:dyDescent="0.4">
      <c r="A14179">
        <v>1.0348815917968699</v>
      </c>
    </row>
    <row r="14180" spans="1:1" x14ac:dyDescent="0.4">
      <c r="A14180">
        <v>0.8204345703125</v>
      </c>
    </row>
    <row r="14181" spans="1:1" x14ac:dyDescent="0.4">
      <c r="A14181">
        <v>0.399276733398437</v>
      </c>
    </row>
    <row r="14182" spans="1:1" x14ac:dyDescent="0.4">
      <c r="A14182">
        <v>0.85777282714843694</v>
      </c>
    </row>
    <row r="14183" spans="1:1" x14ac:dyDescent="0.4">
      <c r="A14183">
        <v>1.0500183105468699</v>
      </c>
    </row>
    <row r="14184" spans="1:1" x14ac:dyDescent="0.4">
      <c r="A14184">
        <v>0.595733642578125</v>
      </c>
    </row>
    <row r="14185" spans="1:1" x14ac:dyDescent="0.4">
      <c r="A14185">
        <v>0.468109130859375</v>
      </c>
    </row>
    <row r="14186" spans="1:1" x14ac:dyDescent="0.4">
      <c r="A14186">
        <v>0.5303955078125</v>
      </c>
    </row>
    <row r="14187" spans="1:1" x14ac:dyDescent="0.4">
      <c r="A14187">
        <v>1.0437164306640601</v>
      </c>
    </row>
    <row r="14188" spans="1:1" x14ac:dyDescent="0.4">
      <c r="A14188">
        <v>0.83209228515625</v>
      </c>
    </row>
    <row r="14189" spans="1:1" x14ac:dyDescent="0.4">
      <c r="A14189">
        <v>0.412506103515625</v>
      </c>
    </row>
    <row r="14190" spans="1:1" x14ac:dyDescent="0.4">
      <c r="A14190">
        <v>0.55924987792968694</v>
      </c>
    </row>
    <row r="14191" spans="1:1" x14ac:dyDescent="0.4">
      <c r="A14191">
        <v>1.1923980712890601</v>
      </c>
    </row>
    <row r="14192" spans="1:1" x14ac:dyDescent="0.4">
      <c r="A14192">
        <v>0.90147399902343694</v>
      </c>
    </row>
    <row r="14193" spans="1:1" x14ac:dyDescent="0.4">
      <c r="A14193">
        <v>0.835296630859375</v>
      </c>
    </row>
    <row r="14194" spans="1:1" x14ac:dyDescent="0.4">
      <c r="A14194">
        <v>0.509674072265625</v>
      </c>
    </row>
    <row r="14195" spans="1:1" x14ac:dyDescent="0.4">
      <c r="A14195">
        <v>1.09526062011718</v>
      </c>
    </row>
    <row r="14196" spans="1:1" x14ac:dyDescent="0.4">
      <c r="A14196">
        <v>1.0220489501953101</v>
      </c>
    </row>
    <row r="14197" spans="1:1" x14ac:dyDescent="0.4">
      <c r="A14197">
        <v>0.801910400390625</v>
      </c>
    </row>
    <row r="14198" spans="1:1" x14ac:dyDescent="0.4">
      <c r="A14198">
        <v>0.79728698730468694</v>
      </c>
    </row>
    <row r="14199" spans="1:1" x14ac:dyDescent="0.4">
      <c r="A14199">
        <v>0.9132080078125</v>
      </c>
    </row>
    <row r="14200" spans="1:1" x14ac:dyDescent="0.4">
      <c r="A14200">
        <v>0.97735595703125</v>
      </c>
    </row>
    <row r="14201" spans="1:1" x14ac:dyDescent="0.4">
      <c r="A14201">
        <v>0.551116943359375</v>
      </c>
    </row>
    <row r="14202" spans="1:1" x14ac:dyDescent="0.4">
      <c r="A14202">
        <v>0.307830810546875</v>
      </c>
    </row>
    <row r="14203" spans="1:1" x14ac:dyDescent="0.4">
      <c r="A14203">
        <v>0.346054077148437</v>
      </c>
    </row>
    <row r="14204" spans="1:1" x14ac:dyDescent="0.4">
      <c r="A14204">
        <v>1.07896423339843</v>
      </c>
    </row>
    <row r="14205" spans="1:1" x14ac:dyDescent="0.4">
      <c r="A14205">
        <v>1.10569763183593</v>
      </c>
    </row>
    <row r="14206" spans="1:1" x14ac:dyDescent="0.4">
      <c r="A14206">
        <v>0.466567993164062</v>
      </c>
    </row>
    <row r="14207" spans="1:1" x14ac:dyDescent="0.4">
      <c r="A14207">
        <v>1.29765319824218</v>
      </c>
    </row>
    <row r="14208" spans="1:1" x14ac:dyDescent="0.4">
      <c r="A14208">
        <v>0.96687316894531194</v>
      </c>
    </row>
    <row r="14209" spans="1:1" x14ac:dyDescent="0.4">
      <c r="A14209">
        <v>0.74070739746093694</v>
      </c>
    </row>
    <row r="14210" spans="1:1" x14ac:dyDescent="0.4">
      <c r="A14210">
        <v>0.51039123535156194</v>
      </c>
    </row>
    <row r="14211" spans="1:1" x14ac:dyDescent="0.4">
      <c r="A14211">
        <v>0.503997802734375</v>
      </c>
    </row>
    <row r="14212" spans="1:1" x14ac:dyDescent="0.4">
      <c r="A14212">
        <v>1.11920166015625</v>
      </c>
    </row>
    <row r="14213" spans="1:1" x14ac:dyDescent="0.4">
      <c r="A14213">
        <v>0.61029052734375</v>
      </c>
    </row>
    <row r="14214" spans="1:1" x14ac:dyDescent="0.4">
      <c r="A14214">
        <v>0.95849609375</v>
      </c>
    </row>
    <row r="14215" spans="1:1" x14ac:dyDescent="0.4">
      <c r="A14215">
        <v>0.78016662597656194</v>
      </c>
    </row>
    <row r="14216" spans="1:1" x14ac:dyDescent="0.4">
      <c r="A14216">
        <v>1.0257873535156199</v>
      </c>
    </row>
    <row r="14217" spans="1:1" x14ac:dyDescent="0.4">
      <c r="A14217">
        <v>1.14964294433593</v>
      </c>
    </row>
    <row r="14218" spans="1:1" x14ac:dyDescent="0.4">
      <c r="A14218">
        <v>0.27874755859375</v>
      </c>
    </row>
    <row r="14219" spans="1:1" x14ac:dyDescent="0.4">
      <c r="A14219">
        <v>0.857086181640625</v>
      </c>
    </row>
    <row r="14220" spans="1:1" x14ac:dyDescent="0.4">
      <c r="A14220">
        <v>0.550537109375</v>
      </c>
    </row>
    <row r="14221" spans="1:1" x14ac:dyDescent="0.4">
      <c r="A14221">
        <v>0.76881408691406194</v>
      </c>
    </row>
    <row r="14222" spans="1:1" x14ac:dyDescent="0.4">
      <c r="A14222">
        <v>0.68833923339843694</v>
      </c>
    </row>
    <row r="14223" spans="1:1" x14ac:dyDescent="0.4">
      <c r="A14223">
        <v>0.984222412109375</v>
      </c>
    </row>
    <row r="14224" spans="1:1" x14ac:dyDescent="0.4">
      <c r="A14224">
        <v>0.89604187011718694</v>
      </c>
    </row>
    <row r="14225" spans="1:1" x14ac:dyDescent="0.4">
      <c r="A14225">
        <v>0.386871337890625</v>
      </c>
    </row>
    <row r="14226" spans="1:1" x14ac:dyDescent="0.4">
      <c r="A14226">
        <v>0.458023071289062</v>
      </c>
    </row>
    <row r="14227" spans="1:1" x14ac:dyDescent="0.4">
      <c r="A14227">
        <v>1.048095703125</v>
      </c>
    </row>
    <row r="14228" spans="1:1" x14ac:dyDescent="0.4">
      <c r="A14228">
        <v>0.72868347167968694</v>
      </c>
    </row>
    <row r="14229" spans="1:1" x14ac:dyDescent="0.4">
      <c r="A14229">
        <v>0.415420532226562</v>
      </c>
    </row>
    <row r="14230" spans="1:1" x14ac:dyDescent="0.4">
      <c r="A14230">
        <v>0.9725341796875</v>
      </c>
    </row>
    <row r="14231" spans="1:1" x14ac:dyDescent="0.4">
      <c r="A14231">
        <v>0.621551513671875</v>
      </c>
    </row>
    <row r="14232" spans="1:1" x14ac:dyDescent="0.4">
      <c r="A14232">
        <v>1.0737457275390601</v>
      </c>
    </row>
    <row r="14233" spans="1:1" x14ac:dyDescent="0.4">
      <c r="A14233">
        <v>0.15191650390625</v>
      </c>
    </row>
    <row r="14234" spans="1:1" x14ac:dyDescent="0.4">
      <c r="A14234">
        <v>0.73881530761718694</v>
      </c>
    </row>
    <row r="14235" spans="1:1" x14ac:dyDescent="0.4">
      <c r="A14235">
        <v>1.36235046386718</v>
      </c>
    </row>
    <row r="14236" spans="1:1" x14ac:dyDescent="0.4">
      <c r="A14236">
        <v>1.50311279296875</v>
      </c>
    </row>
    <row r="14237" spans="1:1" x14ac:dyDescent="0.4">
      <c r="A14237">
        <v>0.56794738769531194</v>
      </c>
    </row>
    <row r="14238" spans="1:1" x14ac:dyDescent="0.4">
      <c r="A14238">
        <v>0.69598388671875</v>
      </c>
    </row>
    <row r="14239" spans="1:1" x14ac:dyDescent="0.4">
      <c r="A14239">
        <v>0.77839660644531194</v>
      </c>
    </row>
    <row r="14240" spans="1:1" x14ac:dyDescent="0.4">
      <c r="A14240">
        <v>0.71620178222656194</v>
      </c>
    </row>
    <row r="14241" spans="1:1" x14ac:dyDescent="0.4">
      <c r="A14241">
        <v>0.64070129394531194</v>
      </c>
    </row>
    <row r="14242" spans="1:1" x14ac:dyDescent="0.4">
      <c r="A14242">
        <v>0.63995361328125</v>
      </c>
    </row>
    <row r="14243" spans="1:1" x14ac:dyDescent="0.4">
      <c r="A14243">
        <v>0.72642517089843694</v>
      </c>
    </row>
    <row r="14244" spans="1:1" x14ac:dyDescent="0.4">
      <c r="A14244">
        <v>0.80076599121093694</v>
      </c>
    </row>
    <row r="14245" spans="1:1" x14ac:dyDescent="0.4">
      <c r="A14245">
        <v>0.250045776367187</v>
      </c>
    </row>
    <row r="14246" spans="1:1" x14ac:dyDescent="0.4">
      <c r="A14246">
        <v>0.51483154296875</v>
      </c>
    </row>
    <row r="14247" spans="1:1" x14ac:dyDescent="0.4">
      <c r="A14247">
        <v>0.69093322753906194</v>
      </c>
    </row>
    <row r="14248" spans="1:1" x14ac:dyDescent="0.4">
      <c r="A14248">
        <v>1.0605621337890601</v>
      </c>
    </row>
    <row r="14249" spans="1:1" x14ac:dyDescent="0.4">
      <c r="A14249">
        <v>0.781158447265625</v>
      </c>
    </row>
    <row r="14250" spans="1:1" x14ac:dyDescent="0.4">
      <c r="A14250">
        <v>0.3519287109375</v>
      </c>
    </row>
    <row r="14251" spans="1:1" x14ac:dyDescent="0.4">
      <c r="A14251">
        <v>0.52531433105468694</v>
      </c>
    </row>
    <row r="14252" spans="1:1" x14ac:dyDescent="0.4">
      <c r="A14252">
        <v>0.74842834472656194</v>
      </c>
    </row>
    <row r="14253" spans="1:1" x14ac:dyDescent="0.4">
      <c r="A14253">
        <v>0.534423828125</v>
      </c>
    </row>
    <row r="14254" spans="1:1" x14ac:dyDescent="0.4">
      <c r="A14254">
        <v>0.497467041015625</v>
      </c>
    </row>
    <row r="14255" spans="1:1" x14ac:dyDescent="0.4">
      <c r="A14255">
        <v>0.493560791015625</v>
      </c>
    </row>
    <row r="14256" spans="1:1" x14ac:dyDescent="0.4">
      <c r="A14256">
        <v>1.3709259033203101</v>
      </c>
    </row>
    <row r="14257" spans="1:1" x14ac:dyDescent="0.4">
      <c r="A14257">
        <v>0.569671630859375</v>
      </c>
    </row>
    <row r="14258" spans="1:1" x14ac:dyDescent="0.4">
      <c r="A14258">
        <v>0.76495361328125</v>
      </c>
    </row>
    <row r="14259" spans="1:1" x14ac:dyDescent="0.4">
      <c r="A14259">
        <v>0.407608032226562</v>
      </c>
    </row>
    <row r="14260" spans="1:1" x14ac:dyDescent="0.4">
      <c r="A14260">
        <v>0.96925354003906194</v>
      </c>
    </row>
    <row r="14261" spans="1:1" x14ac:dyDescent="0.4">
      <c r="A14261">
        <v>1.28599548339843</v>
      </c>
    </row>
    <row r="14262" spans="1:1" x14ac:dyDescent="0.4">
      <c r="A14262">
        <v>0.148178100585937</v>
      </c>
    </row>
    <row r="14263" spans="1:1" x14ac:dyDescent="0.4">
      <c r="A14263">
        <v>0.783477783203125</v>
      </c>
    </row>
    <row r="14264" spans="1:1" x14ac:dyDescent="0.4">
      <c r="A14264">
        <v>0.66889953613281194</v>
      </c>
    </row>
    <row r="14265" spans="1:1" x14ac:dyDescent="0.4">
      <c r="A14265">
        <v>0.190567016601562</v>
      </c>
    </row>
    <row r="14266" spans="1:1" x14ac:dyDescent="0.4">
      <c r="A14266">
        <v>0.851318359375</v>
      </c>
    </row>
    <row r="14267" spans="1:1" x14ac:dyDescent="0.4">
      <c r="A14267">
        <v>0.826263427734375</v>
      </c>
    </row>
    <row r="14268" spans="1:1" x14ac:dyDescent="0.4">
      <c r="A14268">
        <v>0.908477783203125</v>
      </c>
    </row>
    <row r="14269" spans="1:1" x14ac:dyDescent="0.4">
      <c r="A14269">
        <v>0.370574951171875</v>
      </c>
    </row>
    <row r="14270" spans="1:1" x14ac:dyDescent="0.4">
      <c r="A14270">
        <v>0.352371215820312</v>
      </c>
    </row>
    <row r="14271" spans="1:1" x14ac:dyDescent="0.4">
      <c r="A14271">
        <v>1.1855773925781199</v>
      </c>
    </row>
    <row r="14272" spans="1:1" x14ac:dyDescent="0.4">
      <c r="A14272">
        <v>0.687225341796875</v>
      </c>
    </row>
    <row r="14273" spans="1:1" x14ac:dyDescent="0.4">
      <c r="A14273">
        <v>0.73014831542968694</v>
      </c>
    </row>
    <row r="14274" spans="1:1" x14ac:dyDescent="0.4">
      <c r="A14274">
        <v>0.54548645019531194</v>
      </c>
    </row>
    <row r="14275" spans="1:1" x14ac:dyDescent="0.4">
      <c r="A14275">
        <v>0.79216003417968694</v>
      </c>
    </row>
    <row r="14276" spans="1:1" x14ac:dyDescent="0.4">
      <c r="A14276">
        <v>0.865020751953125</v>
      </c>
    </row>
    <row r="14277" spans="1:1" x14ac:dyDescent="0.4">
      <c r="A14277">
        <v>0.105209350585937</v>
      </c>
    </row>
    <row r="14278" spans="1:1" x14ac:dyDescent="0.4">
      <c r="A14278">
        <v>0.904754638671875</v>
      </c>
    </row>
    <row r="14279" spans="1:1" x14ac:dyDescent="0.4">
      <c r="A14279">
        <v>0.76007080078125</v>
      </c>
    </row>
    <row r="14280" spans="1:1" x14ac:dyDescent="0.4">
      <c r="A14280">
        <v>0.77735900878906194</v>
      </c>
    </row>
    <row r="14281" spans="1:1" x14ac:dyDescent="0.4">
      <c r="A14281">
        <v>0.39593505859375</v>
      </c>
    </row>
    <row r="14282" spans="1:1" x14ac:dyDescent="0.4">
      <c r="A14282">
        <v>0.71759033203125</v>
      </c>
    </row>
    <row r="14283" spans="1:1" x14ac:dyDescent="0.4">
      <c r="A14283">
        <v>0.74855041503906194</v>
      </c>
    </row>
    <row r="14284" spans="1:1" x14ac:dyDescent="0.4">
      <c r="A14284">
        <v>0.57624816894531194</v>
      </c>
    </row>
    <row r="14285" spans="1:1" x14ac:dyDescent="0.4">
      <c r="A14285">
        <v>9.66033935546875E-2</v>
      </c>
    </row>
    <row r="14286" spans="1:1" x14ac:dyDescent="0.4">
      <c r="A14286">
        <v>0.175735473632812</v>
      </c>
    </row>
    <row r="14287" spans="1:1" x14ac:dyDescent="0.4">
      <c r="A14287">
        <v>0.61053466796875</v>
      </c>
    </row>
    <row r="14288" spans="1:1" x14ac:dyDescent="0.4">
      <c r="A14288">
        <v>0.77830505371093694</v>
      </c>
    </row>
    <row r="14289" spans="1:1" x14ac:dyDescent="0.4">
      <c r="A14289">
        <v>0.737823486328125</v>
      </c>
    </row>
    <row r="14290" spans="1:1" x14ac:dyDescent="0.4">
      <c r="A14290">
        <v>0.4248046875</v>
      </c>
    </row>
    <row r="14291" spans="1:1" x14ac:dyDescent="0.4">
      <c r="A14291">
        <v>1.0475006103515601</v>
      </c>
    </row>
    <row r="14292" spans="1:1" x14ac:dyDescent="0.4">
      <c r="A14292">
        <v>0.87416076660156194</v>
      </c>
    </row>
    <row r="14293" spans="1:1" x14ac:dyDescent="0.4">
      <c r="A14293">
        <v>0.137710571289062</v>
      </c>
    </row>
    <row r="14294" spans="1:1" x14ac:dyDescent="0.4">
      <c r="A14294">
        <v>0.16888427734375</v>
      </c>
    </row>
    <row r="14295" spans="1:1" x14ac:dyDescent="0.4">
      <c r="A14295">
        <v>0.66539001464843694</v>
      </c>
    </row>
    <row r="14296" spans="1:1" x14ac:dyDescent="0.4">
      <c r="A14296">
        <v>1.6620178222656199</v>
      </c>
    </row>
    <row r="14297" spans="1:1" x14ac:dyDescent="0.4">
      <c r="A14297">
        <v>0.431396484375</v>
      </c>
    </row>
    <row r="14298" spans="1:1" x14ac:dyDescent="0.4">
      <c r="A14298">
        <v>0.9593505859375</v>
      </c>
    </row>
    <row r="14299" spans="1:1" x14ac:dyDescent="0.4">
      <c r="A14299">
        <v>0.7803955078125</v>
      </c>
    </row>
    <row r="14300" spans="1:1" x14ac:dyDescent="0.4">
      <c r="A14300">
        <v>1.02122497558593</v>
      </c>
    </row>
    <row r="14301" spans="1:1" x14ac:dyDescent="0.4">
      <c r="A14301">
        <v>0.206512451171875</v>
      </c>
    </row>
    <row r="14302" spans="1:1" x14ac:dyDescent="0.4">
      <c r="A14302">
        <v>0.7064208984375</v>
      </c>
    </row>
    <row r="14303" spans="1:1" x14ac:dyDescent="0.4">
      <c r="A14303">
        <v>0.85432434082031194</v>
      </c>
    </row>
    <row r="14304" spans="1:1" x14ac:dyDescent="0.4">
      <c r="A14304">
        <v>1.0455017089843699</v>
      </c>
    </row>
    <row r="14305" spans="1:1" x14ac:dyDescent="0.4">
      <c r="A14305">
        <v>0.478622436523437</v>
      </c>
    </row>
    <row r="14306" spans="1:1" x14ac:dyDescent="0.4">
      <c r="A14306">
        <v>0.62318420410156194</v>
      </c>
    </row>
    <row r="14307" spans="1:1" x14ac:dyDescent="0.4">
      <c r="A14307">
        <v>0.929840087890625</v>
      </c>
    </row>
    <row r="14308" spans="1:1" x14ac:dyDescent="0.4">
      <c r="A14308">
        <v>1.39598083496093</v>
      </c>
    </row>
    <row r="14309" spans="1:1" x14ac:dyDescent="0.4">
      <c r="A14309">
        <v>0.42138671875</v>
      </c>
    </row>
    <row r="14310" spans="1:1" x14ac:dyDescent="0.4">
      <c r="A14310">
        <v>0.292266845703125</v>
      </c>
    </row>
    <row r="14311" spans="1:1" x14ac:dyDescent="0.4">
      <c r="A14311">
        <v>0.482009887695312</v>
      </c>
    </row>
    <row r="14312" spans="1:1" x14ac:dyDescent="0.4">
      <c r="A14312">
        <v>1.026123046875</v>
      </c>
    </row>
    <row r="14313" spans="1:1" x14ac:dyDescent="0.4">
      <c r="A14313">
        <v>0.221511840820312</v>
      </c>
    </row>
    <row r="14314" spans="1:1" x14ac:dyDescent="0.4">
      <c r="A14314">
        <v>0.704193115234375</v>
      </c>
    </row>
    <row r="14315" spans="1:1" x14ac:dyDescent="0.4">
      <c r="A14315">
        <v>0.64869689941406194</v>
      </c>
    </row>
    <row r="14316" spans="1:1" x14ac:dyDescent="0.4">
      <c r="A14316">
        <v>1.04425048828125</v>
      </c>
    </row>
    <row r="14317" spans="1:1" x14ac:dyDescent="0.4">
      <c r="A14317">
        <v>0.156509399414062</v>
      </c>
    </row>
    <row r="14318" spans="1:1" x14ac:dyDescent="0.4">
      <c r="A14318">
        <v>0.65727233886718694</v>
      </c>
    </row>
    <row r="14319" spans="1:1" x14ac:dyDescent="0.4">
      <c r="A14319">
        <v>0.967315673828125</v>
      </c>
    </row>
    <row r="14320" spans="1:1" x14ac:dyDescent="0.4">
      <c r="A14320">
        <v>1.095947265625</v>
      </c>
    </row>
    <row r="14321" spans="1:1" x14ac:dyDescent="0.4">
      <c r="A14321">
        <v>0.76432800292968694</v>
      </c>
    </row>
    <row r="14322" spans="1:1" x14ac:dyDescent="0.4">
      <c r="A14322">
        <v>0.304916381835937</v>
      </c>
    </row>
    <row r="14323" spans="1:1" x14ac:dyDescent="0.4">
      <c r="A14323">
        <v>0.923492431640625</v>
      </c>
    </row>
    <row r="14324" spans="1:1" x14ac:dyDescent="0.4">
      <c r="A14324">
        <v>1.24290466308593</v>
      </c>
    </row>
    <row r="14325" spans="1:1" x14ac:dyDescent="0.4">
      <c r="A14325">
        <v>0.37042236328125</v>
      </c>
    </row>
    <row r="14326" spans="1:1" x14ac:dyDescent="0.4">
      <c r="A14326">
        <v>0.413833618164062</v>
      </c>
    </row>
    <row r="14327" spans="1:1" x14ac:dyDescent="0.4">
      <c r="A14327">
        <v>1.18048095703125</v>
      </c>
    </row>
    <row r="14328" spans="1:1" x14ac:dyDescent="0.4">
      <c r="A14328">
        <v>0.95472717285156194</v>
      </c>
    </row>
    <row r="14329" spans="1:1" x14ac:dyDescent="0.4">
      <c r="A14329">
        <v>0.47894287109375</v>
      </c>
    </row>
    <row r="14330" spans="1:1" x14ac:dyDescent="0.4">
      <c r="A14330">
        <v>0.801025390625</v>
      </c>
    </row>
    <row r="14331" spans="1:1" x14ac:dyDescent="0.4">
      <c r="A14331">
        <v>0.94517517089843694</v>
      </c>
    </row>
    <row r="14332" spans="1:1" x14ac:dyDescent="0.4">
      <c r="A14332">
        <v>1.2525634765625</v>
      </c>
    </row>
    <row r="14333" spans="1:1" x14ac:dyDescent="0.4">
      <c r="A14333">
        <v>0.828033447265625</v>
      </c>
    </row>
    <row r="14334" spans="1:1" x14ac:dyDescent="0.4">
      <c r="A14334">
        <v>0.531890869140625</v>
      </c>
    </row>
    <row r="14335" spans="1:1" x14ac:dyDescent="0.4">
      <c r="A14335">
        <v>0.92436218261718694</v>
      </c>
    </row>
    <row r="14336" spans="1:1" x14ac:dyDescent="0.4">
      <c r="A14336">
        <v>1.2315979003906199</v>
      </c>
    </row>
    <row r="14337" spans="1:1" x14ac:dyDescent="0.4">
      <c r="A14337">
        <v>0.386077880859375</v>
      </c>
    </row>
    <row r="14338" spans="1:1" x14ac:dyDescent="0.4">
      <c r="A14338">
        <v>0.311431884765625</v>
      </c>
    </row>
    <row r="14339" spans="1:1" x14ac:dyDescent="0.4">
      <c r="A14339">
        <v>0.676605224609375</v>
      </c>
    </row>
    <row r="14340" spans="1:1" x14ac:dyDescent="0.4">
      <c r="A14340">
        <v>0.860748291015625</v>
      </c>
    </row>
    <row r="14341" spans="1:1" x14ac:dyDescent="0.4">
      <c r="A14341">
        <v>0.65895080566406194</v>
      </c>
    </row>
    <row r="14342" spans="1:1" x14ac:dyDescent="0.4">
      <c r="A14342">
        <v>0.85731506347656194</v>
      </c>
    </row>
    <row r="14343" spans="1:1" x14ac:dyDescent="0.4">
      <c r="A14343">
        <v>0.73670959472656194</v>
      </c>
    </row>
    <row r="14344" spans="1:1" x14ac:dyDescent="0.4">
      <c r="A14344">
        <v>1.5373840332031199</v>
      </c>
    </row>
    <row r="14345" spans="1:1" x14ac:dyDescent="0.4">
      <c r="A14345">
        <v>0.56550598144531194</v>
      </c>
    </row>
    <row r="14346" spans="1:1" x14ac:dyDescent="0.4">
      <c r="A14346">
        <v>0.652801513671875</v>
      </c>
    </row>
    <row r="14347" spans="1:1" x14ac:dyDescent="0.4">
      <c r="A14347">
        <v>1.2197570800781199</v>
      </c>
    </row>
    <row r="14348" spans="1:1" x14ac:dyDescent="0.4">
      <c r="A14348">
        <v>0.74958801269531194</v>
      </c>
    </row>
    <row r="14349" spans="1:1" x14ac:dyDescent="0.4">
      <c r="A14349">
        <v>0.69294738769531194</v>
      </c>
    </row>
    <row r="14350" spans="1:1" x14ac:dyDescent="0.4">
      <c r="A14350">
        <v>0.59819030761718694</v>
      </c>
    </row>
    <row r="14351" spans="1:1" x14ac:dyDescent="0.4">
      <c r="A14351">
        <v>0.947418212890625</v>
      </c>
    </row>
    <row r="14352" spans="1:1" x14ac:dyDescent="0.4">
      <c r="A14352">
        <v>0.575469970703125</v>
      </c>
    </row>
    <row r="14353" spans="1:1" x14ac:dyDescent="0.4">
      <c r="A14353">
        <v>0.518157958984375</v>
      </c>
    </row>
    <row r="14354" spans="1:1" x14ac:dyDescent="0.4">
      <c r="A14354">
        <v>0.39300537109375</v>
      </c>
    </row>
    <row r="14355" spans="1:1" x14ac:dyDescent="0.4">
      <c r="A14355">
        <v>1.0742950439453101</v>
      </c>
    </row>
    <row r="14356" spans="1:1" x14ac:dyDescent="0.4">
      <c r="A14356">
        <v>0.91131591796875</v>
      </c>
    </row>
    <row r="14357" spans="1:1" x14ac:dyDescent="0.4">
      <c r="A14357">
        <v>0.202407836914062</v>
      </c>
    </row>
    <row r="14358" spans="1:1" x14ac:dyDescent="0.4">
      <c r="A14358">
        <v>0.569976806640625</v>
      </c>
    </row>
    <row r="14359" spans="1:1" x14ac:dyDescent="0.4">
      <c r="A14359">
        <v>0.50086975097656194</v>
      </c>
    </row>
    <row r="14360" spans="1:1" x14ac:dyDescent="0.4">
      <c r="A14360">
        <v>0.59220886230468694</v>
      </c>
    </row>
    <row r="14361" spans="1:1" x14ac:dyDescent="0.4">
      <c r="A14361">
        <v>0.60444641113281194</v>
      </c>
    </row>
    <row r="14362" spans="1:1" x14ac:dyDescent="0.4">
      <c r="A14362">
        <v>0.75212097167968694</v>
      </c>
    </row>
    <row r="14363" spans="1:1" x14ac:dyDescent="0.4">
      <c r="A14363">
        <v>0.56379699707031194</v>
      </c>
    </row>
    <row r="14364" spans="1:1" x14ac:dyDescent="0.4">
      <c r="A14364">
        <v>0.938232421875</v>
      </c>
    </row>
    <row r="14365" spans="1:1" x14ac:dyDescent="0.4">
      <c r="A14365">
        <v>0.76612854003906194</v>
      </c>
    </row>
    <row r="14366" spans="1:1" x14ac:dyDescent="0.4">
      <c r="A14366">
        <v>0.809600830078125</v>
      </c>
    </row>
    <row r="14367" spans="1:1" x14ac:dyDescent="0.4">
      <c r="A14367">
        <v>0.41986083984375</v>
      </c>
    </row>
    <row r="14368" spans="1:1" x14ac:dyDescent="0.4">
      <c r="A14368">
        <v>0.95106506347656194</v>
      </c>
    </row>
    <row r="14369" spans="1:1" x14ac:dyDescent="0.4">
      <c r="A14369">
        <v>0.57585144042968694</v>
      </c>
    </row>
    <row r="14370" spans="1:1" x14ac:dyDescent="0.4">
      <c r="A14370">
        <v>0.62089538574218694</v>
      </c>
    </row>
    <row r="14371" spans="1:1" x14ac:dyDescent="0.4">
      <c r="A14371">
        <v>0.79957580566406194</v>
      </c>
    </row>
    <row r="14372" spans="1:1" x14ac:dyDescent="0.4">
      <c r="A14372">
        <v>1.0096435546875</v>
      </c>
    </row>
    <row r="14373" spans="1:1" x14ac:dyDescent="0.4">
      <c r="A14373">
        <v>0.59852600097656194</v>
      </c>
    </row>
    <row r="14374" spans="1:1" x14ac:dyDescent="0.4">
      <c r="A14374">
        <v>0.396499633789062</v>
      </c>
    </row>
    <row r="14375" spans="1:1" x14ac:dyDescent="0.4">
      <c r="A14375">
        <v>1.0640411376953101</v>
      </c>
    </row>
    <row r="14376" spans="1:1" x14ac:dyDescent="0.4">
      <c r="A14376">
        <v>1.15708923339843</v>
      </c>
    </row>
    <row r="14377" spans="1:1" x14ac:dyDescent="0.4">
      <c r="A14377">
        <v>0.55519104003906194</v>
      </c>
    </row>
    <row r="14378" spans="1:1" x14ac:dyDescent="0.4">
      <c r="A14378">
        <v>0.60931396484375</v>
      </c>
    </row>
    <row r="14379" spans="1:1" x14ac:dyDescent="0.4">
      <c r="A14379">
        <v>1.03392028808593</v>
      </c>
    </row>
    <row r="14380" spans="1:1" x14ac:dyDescent="0.4">
      <c r="A14380">
        <v>1.4065246582031199</v>
      </c>
    </row>
    <row r="14381" spans="1:1" x14ac:dyDescent="0.4">
      <c r="A14381">
        <v>0.203399658203125</v>
      </c>
    </row>
    <row r="14382" spans="1:1" x14ac:dyDescent="0.4">
      <c r="A14382">
        <v>0.50300598144531194</v>
      </c>
    </row>
    <row r="14383" spans="1:1" x14ac:dyDescent="0.4">
      <c r="A14383">
        <v>1.2707061767578101</v>
      </c>
    </row>
    <row r="14384" spans="1:1" x14ac:dyDescent="0.4">
      <c r="A14384">
        <v>0.491729736328125</v>
      </c>
    </row>
    <row r="14385" spans="1:1" x14ac:dyDescent="0.4">
      <c r="A14385">
        <v>0.301666259765625</v>
      </c>
    </row>
    <row r="14386" spans="1:1" x14ac:dyDescent="0.4">
      <c r="A14386">
        <v>1.1316070556640601</v>
      </c>
    </row>
    <row r="14387" spans="1:1" x14ac:dyDescent="0.4">
      <c r="A14387">
        <v>1.2689208984375</v>
      </c>
    </row>
    <row r="14388" spans="1:1" x14ac:dyDescent="0.4">
      <c r="A14388">
        <v>0.922027587890625</v>
      </c>
    </row>
    <row r="14389" spans="1:1" x14ac:dyDescent="0.4">
      <c r="A14389">
        <v>0.61637878417968694</v>
      </c>
    </row>
    <row r="14390" spans="1:1" x14ac:dyDescent="0.4">
      <c r="A14390">
        <v>0.8074951171875</v>
      </c>
    </row>
    <row r="14391" spans="1:1" x14ac:dyDescent="0.4">
      <c r="A14391">
        <v>0.90467834472656194</v>
      </c>
    </row>
    <row r="14392" spans="1:1" x14ac:dyDescent="0.4">
      <c r="A14392">
        <v>0.88360595703125</v>
      </c>
    </row>
    <row r="14393" spans="1:1" x14ac:dyDescent="0.4">
      <c r="A14393">
        <v>0.21722412109375</v>
      </c>
    </row>
    <row r="14394" spans="1:1" x14ac:dyDescent="0.4">
      <c r="A14394">
        <v>0.41424560546875</v>
      </c>
    </row>
    <row r="14395" spans="1:1" x14ac:dyDescent="0.4">
      <c r="A14395">
        <v>0.9407958984375</v>
      </c>
    </row>
    <row r="14396" spans="1:1" x14ac:dyDescent="0.4">
      <c r="A14396">
        <v>1.02732849121093</v>
      </c>
    </row>
    <row r="14397" spans="1:1" x14ac:dyDescent="0.4">
      <c r="A14397">
        <v>0.536163330078125</v>
      </c>
    </row>
    <row r="14398" spans="1:1" x14ac:dyDescent="0.4">
      <c r="A14398">
        <v>0.786956787109375</v>
      </c>
    </row>
    <row r="14399" spans="1:1" x14ac:dyDescent="0.4">
      <c r="A14399">
        <v>1.2324371337890601</v>
      </c>
    </row>
    <row r="14400" spans="1:1" x14ac:dyDescent="0.4">
      <c r="A14400">
        <v>0.6795654296875</v>
      </c>
    </row>
    <row r="14401" spans="1:1" x14ac:dyDescent="0.4">
      <c r="A14401">
        <v>0.170318603515625</v>
      </c>
    </row>
    <row r="14402" spans="1:1" x14ac:dyDescent="0.4">
      <c r="A14402">
        <v>0.640869140625</v>
      </c>
    </row>
    <row r="14403" spans="1:1" x14ac:dyDescent="0.4">
      <c r="A14403">
        <v>0.55830383300781194</v>
      </c>
    </row>
    <row r="14404" spans="1:1" x14ac:dyDescent="0.4">
      <c r="A14404">
        <v>0.96089172363281194</v>
      </c>
    </row>
    <row r="14405" spans="1:1" x14ac:dyDescent="0.4">
      <c r="A14405">
        <v>0.178802490234375</v>
      </c>
    </row>
    <row r="14406" spans="1:1" x14ac:dyDescent="0.4">
      <c r="A14406">
        <v>0.47869873046875</v>
      </c>
    </row>
    <row r="14407" spans="1:1" x14ac:dyDescent="0.4">
      <c r="A14407">
        <v>1.2149353027343699</v>
      </c>
    </row>
    <row r="14408" spans="1:1" x14ac:dyDescent="0.4">
      <c r="A14408">
        <v>0.740692138671875</v>
      </c>
    </row>
    <row r="14409" spans="1:1" x14ac:dyDescent="0.4">
      <c r="A14409">
        <v>0.84700012207031194</v>
      </c>
    </row>
    <row r="14410" spans="1:1" x14ac:dyDescent="0.4">
      <c r="A14410">
        <v>0.340530395507812</v>
      </c>
    </row>
    <row r="14411" spans="1:1" x14ac:dyDescent="0.4">
      <c r="A14411">
        <v>0.634490966796875</v>
      </c>
    </row>
    <row r="14412" spans="1:1" x14ac:dyDescent="0.4">
      <c r="A14412">
        <v>1.0882110595703101</v>
      </c>
    </row>
    <row r="14413" spans="1:1" x14ac:dyDescent="0.4">
      <c r="A14413">
        <v>0.435165405273437</v>
      </c>
    </row>
    <row r="14414" spans="1:1" x14ac:dyDescent="0.4">
      <c r="A14414">
        <v>0.713836669921875</v>
      </c>
    </row>
    <row r="14415" spans="1:1" x14ac:dyDescent="0.4">
      <c r="A14415">
        <v>0.499542236328125</v>
      </c>
    </row>
    <row r="14416" spans="1:1" x14ac:dyDescent="0.4">
      <c r="A14416">
        <v>1.08489990234375</v>
      </c>
    </row>
    <row r="14417" spans="1:1" x14ac:dyDescent="0.4">
      <c r="A14417">
        <v>0.241546630859375</v>
      </c>
    </row>
    <row r="14418" spans="1:1" x14ac:dyDescent="0.4">
      <c r="A14418">
        <v>0.76531982421875</v>
      </c>
    </row>
    <row r="14419" spans="1:1" x14ac:dyDescent="0.4">
      <c r="A14419">
        <v>0.9735107421875</v>
      </c>
    </row>
    <row r="14420" spans="1:1" x14ac:dyDescent="0.4">
      <c r="A14420">
        <v>0.75935363769531194</v>
      </c>
    </row>
    <row r="14421" spans="1:1" x14ac:dyDescent="0.4">
      <c r="A14421">
        <v>0.82740783691406194</v>
      </c>
    </row>
    <row r="14422" spans="1:1" x14ac:dyDescent="0.4">
      <c r="A14422">
        <v>0.390625</v>
      </c>
    </row>
    <row r="14423" spans="1:1" x14ac:dyDescent="0.4">
      <c r="A14423">
        <v>1.15301513671875</v>
      </c>
    </row>
    <row r="14424" spans="1:1" x14ac:dyDescent="0.4">
      <c r="A14424">
        <v>1.1437683105468699</v>
      </c>
    </row>
    <row r="14425" spans="1:1" x14ac:dyDescent="0.4">
      <c r="A14425">
        <v>0.391159057617187</v>
      </c>
    </row>
    <row r="14426" spans="1:1" x14ac:dyDescent="0.4">
      <c r="A14426">
        <v>0.50453186035156194</v>
      </c>
    </row>
    <row r="14427" spans="1:1" x14ac:dyDescent="0.4">
      <c r="A14427">
        <v>1.08647155761718</v>
      </c>
    </row>
    <row r="14428" spans="1:1" x14ac:dyDescent="0.4">
      <c r="A14428">
        <v>1.1279296875</v>
      </c>
    </row>
    <row r="14429" spans="1:1" x14ac:dyDescent="0.4">
      <c r="A14429">
        <v>0.359603881835937</v>
      </c>
    </row>
    <row r="14430" spans="1:1" x14ac:dyDescent="0.4">
      <c r="A14430">
        <v>0.50065612792968694</v>
      </c>
    </row>
    <row r="14431" spans="1:1" x14ac:dyDescent="0.4">
      <c r="A14431">
        <v>0.715240478515625</v>
      </c>
    </row>
    <row r="14432" spans="1:1" x14ac:dyDescent="0.4">
      <c r="A14432">
        <v>0.6104736328125</v>
      </c>
    </row>
    <row r="14433" spans="1:1" x14ac:dyDescent="0.4">
      <c r="A14433">
        <v>0.533416748046875</v>
      </c>
    </row>
    <row r="14434" spans="1:1" x14ac:dyDescent="0.4">
      <c r="A14434">
        <v>0.70930480957031194</v>
      </c>
    </row>
    <row r="14435" spans="1:1" x14ac:dyDescent="0.4">
      <c r="A14435">
        <v>0.865875244140625</v>
      </c>
    </row>
    <row r="14436" spans="1:1" x14ac:dyDescent="0.4">
      <c r="A14436">
        <v>1.0349884033203101</v>
      </c>
    </row>
    <row r="14437" spans="1:1" x14ac:dyDescent="0.4">
      <c r="A14437">
        <v>0.29315185546875</v>
      </c>
    </row>
    <row r="14438" spans="1:1" x14ac:dyDescent="0.4">
      <c r="A14438">
        <v>0.403732299804687</v>
      </c>
    </row>
    <row r="14439" spans="1:1" x14ac:dyDescent="0.4">
      <c r="A14439">
        <v>0.79026794433593694</v>
      </c>
    </row>
    <row r="14440" spans="1:1" x14ac:dyDescent="0.4">
      <c r="A14440">
        <v>1.2302551269531199</v>
      </c>
    </row>
    <row r="14441" spans="1:1" x14ac:dyDescent="0.4">
      <c r="A14441">
        <v>0.59149169921875</v>
      </c>
    </row>
    <row r="14442" spans="1:1" x14ac:dyDescent="0.4">
      <c r="A14442">
        <v>0.671966552734375</v>
      </c>
    </row>
    <row r="14443" spans="1:1" x14ac:dyDescent="0.4">
      <c r="A14443">
        <v>1.1340637207031199</v>
      </c>
    </row>
    <row r="14444" spans="1:1" x14ac:dyDescent="0.4">
      <c r="A14444">
        <v>0.803192138671875</v>
      </c>
    </row>
    <row r="14445" spans="1:1" x14ac:dyDescent="0.4">
      <c r="A14445">
        <v>0.340713500976562</v>
      </c>
    </row>
    <row r="14446" spans="1:1" x14ac:dyDescent="0.4">
      <c r="A14446">
        <v>0.347381591796875</v>
      </c>
    </row>
    <row r="14447" spans="1:1" x14ac:dyDescent="0.4">
      <c r="A14447">
        <v>0.93797302246093694</v>
      </c>
    </row>
    <row r="14448" spans="1:1" x14ac:dyDescent="0.4">
      <c r="A14448">
        <v>1.1033630371093699</v>
      </c>
    </row>
    <row r="14449" spans="1:1" x14ac:dyDescent="0.4">
      <c r="A14449">
        <v>0.57135009765625</v>
      </c>
    </row>
    <row r="14450" spans="1:1" x14ac:dyDescent="0.4">
      <c r="A14450">
        <v>0.628082275390625</v>
      </c>
    </row>
    <row r="14451" spans="1:1" x14ac:dyDescent="0.4">
      <c r="A14451">
        <v>1.00883483886718</v>
      </c>
    </row>
    <row r="14452" spans="1:1" x14ac:dyDescent="0.4">
      <c r="A14452">
        <v>0.8177490234375</v>
      </c>
    </row>
    <row r="14453" spans="1:1" x14ac:dyDescent="0.4">
      <c r="A14453">
        <v>0.57002258300781194</v>
      </c>
    </row>
    <row r="14454" spans="1:1" x14ac:dyDescent="0.4">
      <c r="A14454">
        <v>0.747528076171875</v>
      </c>
    </row>
    <row r="14455" spans="1:1" x14ac:dyDescent="0.4">
      <c r="A14455">
        <v>0.68199157714843694</v>
      </c>
    </row>
    <row r="14456" spans="1:1" x14ac:dyDescent="0.4">
      <c r="A14456">
        <v>0.91572570800781194</v>
      </c>
    </row>
    <row r="14457" spans="1:1" x14ac:dyDescent="0.4">
      <c r="A14457">
        <v>0.823150634765625</v>
      </c>
    </row>
    <row r="14458" spans="1:1" x14ac:dyDescent="0.4">
      <c r="A14458">
        <v>0.69940185546875</v>
      </c>
    </row>
    <row r="14459" spans="1:1" x14ac:dyDescent="0.4">
      <c r="A14459">
        <v>0.99000549316406194</v>
      </c>
    </row>
    <row r="14460" spans="1:1" x14ac:dyDescent="0.4">
      <c r="A14460">
        <v>1.22795104980468</v>
      </c>
    </row>
    <row r="14461" spans="1:1" x14ac:dyDescent="0.4">
      <c r="A14461">
        <v>0.381484985351562</v>
      </c>
    </row>
    <row r="14462" spans="1:1" x14ac:dyDescent="0.4">
      <c r="A14462">
        <v>0.128158569335937</v>
      </c>
    </row>
    <row r="14463" spans="1:1" x14ac:dyDescent="0.4">
      <c r="A14463">
        <v>0.700531005859375</v>
      </c>
    </row>
    <row r="14464" spans="1:1" x14ac:dyDescent="0.4">
      <c r="A14464">
        <v>0.77555847167968694</v>
      </c>
    </row>
    <row r="14465" spans="1:1" x14ac:dyDescent="0.4">
      <c r="A14465">
        <v>0.3369140625</v>
      </c>
    </row>
    <row r="14466" spans="1:1" x14ac:dyDescent="0.4">
      <c r="A14466">
        <v>0.72825622558593694</v>
      </c>
    </row>
    <row r="14467" spans="1:1" x14ac:dyDescent="0.4">
      <c r="A14467">
        <v>1.1319122314453101</v>
      </c>
    </row>
    <row r="14468" spans="1:1" x14ac:dyDescent="0.4">
      <c r="A14468">
        <v>1.0335845947265601</v>
      </c>
    </row>
    <row r="14469" spans="1:1" x14ac:dyDescent="0.4">
      <c r="A14469">
        <v>2.8076171875E-2</v>
      </c>
    </row>
    <row r="14470" spans="1:1" x14ac:dyDescent="0.4">
      <c r="A14470">
        <v>0.472503662109375</v>
      </c>
    </row>
    <row r="14471" spans="1:1" x14ac:dyDescent="0.4">
      <c r="A14471">
        <v>0.58274841308593694</v>
      </c>
    </row>
    <row r="14472" spans="1:1" x14ac:dyDescent="0.4">
      <c r="A14472">
        <v>0.63365173339843694</v>
      </c>
    </row>
    <row r="14473" spans="1:1" x14ac:dyDescent="0.4">
      <c r="A14473">
        <v>0.52674865722656194</v>
      </c>
    </row>
    <row r="14474" spans="1:1" x14ac:dyDescent="0.4">
      <c r="A14474">
        <v>0.44500732421875</v>
      </c>
    </row>
    <row r="14475" spans="1:1" x14ac:dyDescent="0.4">
      <c r="A14475">
        <v>0.93080139160156194</v>
      </c>
    </row>
    <row r="14476" spans="1:1" x14ac:dyDescent="0.4">
      <c r="A14476">
        <v>0.657745361328125</v>
      </c>
    </row>
    <row r="14477" spans="1:1" x14ac:dyDescent="0.4">
      <c r="A14477">
        <v>0.135757446289062</v>
      </c>
    </row>
    <row r="14478" spans="1:1" x14ac:dyDescent="0.4">
      <c r="A14478">
        <v>0.73896789550781194</v>
      </c>
    </row>
    <row r="14479" spans="1:1" x14ac:dyDescent="0.4">
      <c r="A14479">
        <v>0.703399658203125</v>
      </c>
    </row>
    <row r="14480" spans="1:1" x14ac:dyDescent="0.4">
      <c r="A14480">
        <v>1.0594482421875</v>
      </c>
    </row>
    <row r="14481" spans="1:1" x14ac:dyDescent="0.4">
      <c r="A14481">
        <v>5.23529052734375E-2</v>
      </c>
    </row>
    <row r="14482" spans="1:1" x14ac:dyDescent="0.4">
      <c r="A14482">
        <v>0.56495666503906194</v>
      </c>
    </row>
    <row r="14483" spans="1:1" x14ac:dyDescent="0.4">
      <c r="A14483">
        <v>0.74574279785156194</v>
      </c>
    </row>
    <row r="14484" spans="1:1" x14ac:dyDescent="0.4">
      <c r="A14484">
        <v>1.0889434814453101</v>
      </c>
    </row>
    <row r="14485" spans="1:1" x14ac:dyDescent="0.4">
      <c r="A14485">
        <v>0.472885131835937</v>
      </c>
    </row>
    <row r="14486" spans="1:1" x14ac:dyDescent="0.4">
      <c r="A14486">
        <v>0.32501220703125</v>
      </c>
    </row>
    <row r="14487" spans="1:1" x14ac:dyDescent="0.4">
      <c r="A14487">
        <v>0.6365966796875</v>
      </c>
    </row>
    <row r="14488" spans="1:1" x14ac:dyDescent="0.4">
      <c r="A14488">
        <v>0.71844482421875</v>
      </c>
    </row>
    <row r="14489" spans="1:1" x14ac:dyDescent="0.4">
      <c r="A14489">
        <v>0.253265380859375</v>
      </c>
    </row>
    <row r="14490" spans="1:1" x14ac:dyDescent="0.4">
      <c r="A14490">
        <v>0.593902587890625</v>
      </c>
    </row>
    <row r="14491" spans="1:1" x14ac:dyDescent="0.4">
      <c r="A14491">
        <v>1.1845397949218699</v>
      </c>
    </row>
    <row r="14492" spans="1:1" x14ac:dyDescent="0.4">
      <c r="A14492">
        <v>0.645599365234375</v>
      </c>
    </row>
    <row r="14493" spans="1:1" x14ac:dyDescent="0.4">
      <c r="A14493">
        <v>1.1799621582031199</v>
      </c>
    </row>
    <row r="14494" spans="1:1" x14ac:dyDescent="0.4">
      <c r="A14494">
        <v>1.09197998046875</v>
      </c>
    </row>
    <row r="14495" spans="1:1" x14ac:dyDescent="0.4">
      <c r="A14495">
        <v>0.95866394042968694</v>
      </c>
    </row>
    <row r="14496" spans="1:1" x14ac:dyDescent="0.4">
      <c r="A14496">
        <v>0.77470397949218694</v>
      </c>
    </row>
    <row r="14497" spans="1:1" x14ac:dyDescent="0.4">
      <c r="A14497">
        <v>0.66011047363281194</v>
      </c>
    </row>
    <row r="14498" spans="1:1" x14ac:dyDescent="0.4">
      <c r="A14498">
        <v>1.2455596923828101</v>
      </c>
    </row>
    <row r="14499" spans="1:1" x14ac:dyDescent="0.4">
      <c r="A14499">
        <v>0.966461181640625</v>
      </c>
    </row>
    <row r="14500" spans="1:1" x14ac:dyDescent="0.4">
      <c r="A14500">
        <v>1.2613677978515601</v>
      </c>
    </row>
    <row r="14501" spans="1:1" x14ac:dyDescent="0.4">
      <c r="A14501">
        <v>0.147491455078125</v>
      </c>
    </row>
    <row r="14502" spans="1:1" x14ac:dyDescent="0.4">
      <c r="A14502">
        <v>0.91154479980468694</v>
      </c>
    </row>
    <row r="14503" spans="1:1" x14ac:dyDescent="0.4">
      <c r="A14503">
        <v>0.73162841796875</v>
      </c>
    </row>
    <row r="14504" spans="1:1" x14ac:dyDescent="0.4">
      <c r="A14504">
        <v>1.06585693359375</v>
      </c>
    </row>
    <row r="14505" spans="1:1" x14ac:dyDescent="0.4">
      <c r="A14505">
        <v>0.803436279296875</v>
      </c>
    </row>
    <row r="14506" spans="1:1" x14ac:dyDescent="0.4">
      <c r="A14506">
        <v>0.609375</v>
      </c>
    </row>
    <row r="14507" spans="1:1" x14ac:dyDescent="0.4">
      <c r="A14507">
        <v>1.0302276611328101</v>
      </c>
    </row>
    <row r="14508" spans="1:1" x14ac:dyDescent="0.4">
      <c r="A14508">
        <v>0.94805908203125</v>
      </c>
    </row>
    <row r="14509" spans="1:1" x14ac:dyDescent="0.4">
      <c r="A14509">
        <v>0.279891967773437</v>
      </c>
    </row>
    <row r="14510" spans="1:1" x14ac:dyDescent="0.4">
      <c r="A14510">
        <v>1.0491943359375</v>
      </c>
    </row>
    <row r="14511" spans="1:1" x14ac:dyDescent="0.4">
      <c r="A14511">
        <v>0.90025329589843694</v>
      </c>
    </row>
    <row r="14512" spans="1:1" x14ac:dyDescent="0.4">
      <c r="A14512">
        <v>1.0020446777343699</v>
      </c>
    </row>
    <row r="14513" spans="1:1" x14ac:dyDescent="0.4">
      <c r="A14513">
        <v>0.137481689453125</v>
      </c>
    </row>
    <row r="14514" spans="1:1" x14ac:dyDescent="0.4">
      <c r="A14514">
        <v>0.523590087890625</v>
      </c>
    </row>
    <row r="14515" spans="1:1" x14ac:dyDescent="0.4">
      <c r="A14515">
        <v>0.9888916015625</v>
      </c>
    </row>
    <row r="14516" spans="1:1" x14ac:dyDescent="0.4">
      <c r="A14516">
        <v>1.19413757324218</v>
      </c>
    </row>
    <row r="14517" spans="1:1" x14ac:dyDescent="0.4">
      <c r="A14517">
        <v>0.103439331054687</v>
      </c>
    </row>
    <row r="14518" spans="1:1" x14ac:dyDescent="0.4">
      <c r="A14518">
        <v>0.83201599121093694</v>
      </c>
    </row>
    <row r="14519" spans="1:1" x14ac:dyDescent="0.4">
      <c r="A14519">
        <v>0.775543212890625</v>
      </c>
    </row>
    <row r="14520" spans="1:1" x14ac:dyDescent="0.4">
      <c r="A14520">
        <v>1.0021667480468699</v>
      </c>
    </row>
    <row r="14521" spans="1:1" x14ac:dyDescent="0.4">
      <c r="A14521">
        <v>0.65245056152343694</v>
      </c>
    </row>
    <row r="14522" spans="1:1" x14ac:dyDescent="0.4">
      <c r="A14522">
        <v>0.7132568359375</v>
      </c>
    </row>
    <row r="14523" spans="1:1" x14ac:dyDescent="0.4">
      <c r="A14523">
        <v>0.92781066894531194</v>
      </c>
    </row>
    <row r="14524" spans="1:1" x14ac:dyDescent="0.4">
      <c r="A14524">
        <v>1.16766357421875</v>
      </c>
    </row>
    <row r="14525" spans="1:1" x14ac:dyDescent="0.4">
      <c r="A14525">
        <v>1.0108947753906199</v>
      </c>
    </row>
    <row r="14526" spans="1:1" x14ac:dyDescent="0.4">
      <c r="A14526">
        <v>0.50770568847656194</v>
      </c>
    </row>
    <row r="14527" spans="1:1" x14ac:dyDescent="0.4">
      <c r="A14527">
        <v>0.96052551269531194</v>
      </c>
    </row>
    <row r="14528" spans="1:1" x14ac:dyDescent="0.4">
      <c r="A14528">
        <v>0.779296875</v>
      </c>
    </row>
    <row r="14529" spans="1:1" x14ac:dyDescent="0.4">
      <c r="A14529">
        <v>0.18878173828125</v>
      </c>
    </row>
    <row r="14530" spans="1:1" x14ac:dyDescent="0.4">
      <c r="A14530">
        <v>0.57460021972656194</v>
      </c>
    </row>
    <row r="14531" spans="1:1" x14ac:dyDescent="0.4">
      <c r="A14531">
        <v>0.88909912109375</v>
      </c>
    </row>
    <row r="14532" spans="1:1" x14ac:dyDescent="0.4">
      <c r="A14532">
        <v>1.00865173339843</v>
      </c>
    </row>
    <row r="14533" spans="1:1" x14ac:dyDescent="0.4">
      <c r="A14533">
        <v>0.188796997070312</v>
      </c>
    </row>
    <row r="14534" spans="1:1" x14ac:dyDescent="0.4">
      <c r="A14534">
        <v>0.64862060546875</v>
      </c>
    </row>
    <row r="14535" spans="1:1" x14ac:dyDescent="0.4">
      <c r="A14535">
        <v>0.97291564941406194</v>
      </c>
    </row>
    <row r="14536" spans="1:1" x14ac:dyDescent="0.4">
      <c r="A14536">
        <v>1.0824127197265601</v>
      </c>
    </row>
    <row r="14537" spans="1:1" x14ac:dyDescent="0.4">
      <c r="A14537">
        <v>0.70118713378906194</v>
      </c>
    </row>
    <row r="14538" spans="1:1" x14ac:dyDescent="0.4">
      <c r="A14538">
        <v>0.73408508300781194</v>
      </c>
    </row>
    <row r="14539" spans="1:1" x14ac:dyDescent="0.4">
      <c r="A14539">
        <v>0.454727172851562</v>
      </c>
    </row>
    <row r="14540" spans="1:1" x14ac:dyDescent="0.4">
      <c r="A14540">
        <v>0.81207275390625</v>
      </c>
    </row>
    <row r="14541" spans="1:1" x14ac:dyDescent="0.4">
      <c r="A14541">
        <v>0.52070617675781194</v>
      </c>
    </row>
    <row r="14542" spans="1:1" x14ac:dyDescent="0.4">
      <c r="A14542">
        <v>0.60516357421875</v>
      </c>
    </row>
    <row r="14543" spans="1:1" x14ac:dyDescent="0.4">
      <c r="A14543">
        <v>1.3774108886718699</v>
      </c>
    </row>
    <row r="14544" spans="1:1" x14ac:dyDescent="0.4">
      <c r="A14544">
        <v>1.0113067626953101</v>
      </c>
    </row>
    <row r="14545" spans="1:1" x14ac:dyDescent="0.4">
      <c r="A14545">
        <v>0.9241943359375</v>
      </c>
    </row>
    <row r="14546" spans="1:1" x14ac:dyDescent="0.4">
      <c r="A14546">
        <v>0.82118225097656194</v>
      </c>
    </row>
    <row r="14547" spans="1:1" x14ac:dyDescent="0.4">
      <c r="A14547">
        <v>1.02587890625</v>
      </c>
    </row>
    <row r="14548" spans="1:1" x14ac:dyDescent="0.4">
      <c r="A14548">
        <v>0.98582458496093694</v>
      </c>
    </row>
    <row r="14549" spans="1:1" x14ac:dyDescent="0.4">
      <c r="A14549">
        <v>0.356231689453125</v>
      </c>
    </row>
    <row r="14550" spans="1:1" x14ac:dyDescent="0.4">
      <c r="A14550">
        <v>0.62434387207031194</v>
      </c>
    </row>
    <row r="14551" spans="1:1" x14ac:dyDescent="0.4">
      <c r="A14551">
        <v>0.89788818359375</v>
      </c>
    </row>
    <row r="14552" spans="1:1" x14ac:dyDescent="0.4">
      <c r="A14552">
        <v>1.019287109375</v>
      </c>
    </row>
    <row r="14553" spans="1:1" x14ac:dyDescent="0.4">
      <c r="A14553">
        <v>0.68394470214843694</v>
      </c>
    </row>
    <row r="14554" spans="1:1" x14ac:dyDescent="0.4">
      <c r="A14554">
        <v>0.830169677734375</v>
      </c>
    </row>
    <row r="14555" spans="1:1" x14ac:dyDescent="0.4">
      <c r="A14555">
        <v>0.96159362792968694</v>
      </c>
    </row>
    <row r="14556" spans="1:1" x14ac:dyDescent="0.4">
      <c r="A14556">
        <v>0.93975830078125</v>
      </c>
    </row>
    <row r="14557" spans="1:1" x14ac:dyDescent="0.4">
      <c r="A14557">
        <v>0.212478637695312</v>
      </c>
    </row>
    <row r="14558" spans="1:1" x14ac:dyDescent="0.4">
      <c r="A14558">
        <v>0.737213134765625</v>
      </c>
    </row>
    <row r="14559" spans="1:1" x14ac:dyDescent="0.4">
      <c r="A14559">
        <v>1.0397644042968699</v>
      </c>
    </row>
    <row r="14560" spans="1:1" x14ac:dyDescent="0.4">
      <c r="A14560">
        <v>0.62725830078125</v>
      </c>
    </row>
    <row r="14561" spans="1:1" x14ac:dyDescent="0.4">
      <c r="A14561">
        <v>0.57313537597656194</v>
      </c>
    </row>
    <row r="14562" spans="1:1" x14ac:dyDescent="0.4">
      <c r="A14562">
        <v>0.77864074707031194</v>
      </c>
    </row>
    <row r="14563" spans="1:1" x14ac:dyDescent="0.4">
      <c r="A14563">
        <v>0.84724426269531194</v>
      </c>
    </row>
    <row r="14564" spans="1:1" x14ac:dyDescent="0.4">
      <c r="A14564">
        <v>0.95753479003906194</v>
      </c>
    </row>
    <row r="14565" spans="1:1" x14ac:dyDescent="0.4">
      <c r="A14565">
        <v>0.51129150390625</v>
      </c>
    </row>
    <row r="14566" spans="1:1" x14ac:dyDescent="0.4">
      <c r="A14566">
        <v>0.66505432128906194</v>
      </c>
    </row>
    <row r="14567" spans="1:1" x14ac:dyDescent="0.4">
      <c r="A14567">
        <v>1.11102294921875</v>
      </c>
    </row>
    <row r="14568" spans="1:1" x14ac:dyDescent="0.4">
      <c r="A14568">
        <v>0.7086181640625</v>
      </c>
    </row>
    <row r="14569" spans="1:1" x14ac:dyDescent="0.4">
      <c r="A14569">
        <v>0.362045288085937</v>
      </c>
    </row>
    <row r="14570" spans="1:1" x14ac:dyDescent="0.4">
      <c r="A14570">
        <v>0.83897399902343694</v>
      </c>
    </row>
    <row r="14571" spans="1:1" x14ac:dyDescent="0.4">
      <c r="A14571">
        <v>1.0039978027343699</v>
      </c>
    </row>
    <row r="14572" spans="1:1" x14ac:dyDescent="0.4">
      <c r="A14572">
        <v>0.78204345703125</v>
      </c>
    </row>
    <row r="14573" spans="1:1" x14ac:dyDescent="0.4">
      <c r="A14573">
        <v>0.123794555664062</v>
      </c>
    </row>
    <row r="14574" spans="1:1" x14ac:dyDescent="0.4">
      <c r="A14574">
        <v>0.343307495117187</v>
      </c>
    </row>
    <row r="14575" spans="1:1" x14ac:dyDescent="0.4">
      <c r="A14575">
        <v>1.1513214111328101</v>
      </c>
    </row>
    <row r="14576" spans="1:1" x14ac:dyDescent="0.4">
      <c r="A14576">
        <v>1.1905212402343699</v>
      </c>
    </row>
    <row r="14577" spans="1:1" x14ac:dyDescent="0.4">
      <c r="A14577">
        <v>0.60783386230468694</v>
      </c>
    </row>
    <row r="14578" spans="1:1" x14ac:dyDescent="0.4">
      <c r="A14578">
        <v>0.710540771484375</v>
      </c>
    </row>
    <row r="14579" spans="1:1" x14ac:dyDescent="0.4">
      <c r="A14579">
        <v>0.347213745117187</v>
      </c>
    </row>
    <row r="14580" spans="1:1" x14ac:dyDescent="0.4">
      <c r="A14580">
        <v>0.63905334472656194</v>
      </c>
    </row>
    <row r="14581" spans="1:1" x14ac:dyDescent="0.4">
      <c r="A14581">
        <v>0.569549560546875</v>
      </c>
    </row>
    <row r="14582" spans="1:1" x14ac:dyDescent="0.4">
      <c r="A14582">
        <v>0.48333740234375</v>
      </c>
    </row>
    <row r="14583" spans="1:1" x14ac:dyDescent="0.4">
      <c r="A14583">
        <v>0.86000061035156194</v>
      </c>
    </row>
    <row r="14584" spans="1:1" x14ac:dyDescent="0.4">
      <c r="A14584">
        <v>1.50712585449218</v>
      </c>
    </row>
    <row r="14585" spans="1:1" x14ac:dyDescent="0.4">
      <c r="A14585">
        <v>0.68389892578125</v>
      </c>
    </row>
    <row r="14586" spans="1:1" x14ac:dyDescent="0.4">
      <c r="A14586">
        <v>0.70796203613281194</v>
      </c>
    </row>
    <row r="14587" spans="1:1" x14ac:dyDescent="0.4">
      <c r="A14587">
        <v>0.55780029296875</v>
      </c>
    </row>
    <row r="14588" spans="1:1" x14ac:dyDescent="0.4">
      <c r="A14588">
        <v>0.88313293457031194</v>
      </c>
    </row>
    <row r="14589" spans="1:1" x14ac:dyDescent="0.4">
      <c r="A14589">
        <v>0.396530151367187</v>
      </c>
    </row>
    <row r="14590" spans="1:1" x14ac:dyDescent="0.4">
      <c r="A14590">
        <v>1.0819244384765601</v>
      </c>
    </row>
    <row r="14591" spans="1:1" x14ac:dyDescent="0.4">
      <c r="A14591">
        <v>0.75297546386718694</v>
      </c>
    </row>
    <row r="14592" spans="1:1" x14ac:dyDescent="0.4">
      <c r="A14592">
        <v>0.877716064453125</v>
      </c>
    </row>
    <row r="14593" spans="1:1" x14ac:dyDescent="0.4">
      <c r="A14593">
        <v>0.293609619140625</v>
      </c>
    </row>
    <row r="14594" spans="1:1" x14ac:dyDescent="0.4">
      <c r="A14594">
        <v>0.591156005859375</v>
      </c>
    </row>
    <row r="14595" spans="1:1" x14ac:dyDescent="0.4">
      <c r="A14595">
        <v>0.282791137695312</v>
      </c>
    </row>
    <row r="14596" spans="1:1" x14ac:dyDescent="0.4">
      <c r="A14596">
        <v>0.78282165527343694</v>
      </c>
    </row>
    <row r="14597" spans="1:1" x14ac:dyDescent="0.4">
      <c r="A14597">
        <v>0.57417297363281194</v>
      </c>
    </row>
    <row r="14598" spans="1:1" x14ac:dyDescent="0.4">
      <c r="A14598">
        <v>0.88331604003906194</v>
      </c>
    </row>
    <row r="14599" spans="1:1" x14ac:dyDescent="0.4">
      <c r="A14599">
        <v>1.0644226074218699</v>
      </c>
    </row>
    <row r="14600" spans="1:1" x14ac:dyDescent="0.4">
      <c r="A14600">
        <v>1.0706329345703101</v>
      </c>
    </row>
    <row r="14601" spans="1:1" x14ac:dyDescent="0.4">
      <c r="A14601">
        <v>0.41033935546875</v>
      </c>
    </row>
    <row r="14602" spans="1:1" x14ac:dyDescent="0.4">
      <c r="A14602">
        <v>0.83326721191406194</v>
      </c>
    </row>
    <row r="14603" spans="1:1" x14ac:dyDescent="0.4">
      <c r="A14603">
        <v>0.8126220703125</v>
      </c>
    </row>
    <row r="14604" spans="1:1" x14ac:dyDescent="0.4">
      <c r="A14604">
        <v>1.1175079345703101</v>
      </c>
    </row>
    <row r="14605" spans="1:1" x14ac:dyDescent="0.4">
      <c r="A14605">
        <v>0.51542663574218694</v>
      </c>
    </row>
    <row r="14606" spans="1:1" x14ac:dyDescent="0.4">
      <c r="A14606">
        <v>1.3154602050781199</v>
      </c>
    </row>
    <row r="14607" spans="1:1" x14ac:dyDescent="0.4">
      <c r="A14607">
        <v>1.0794830322265601</v>
      </c>
    </row>
    <row r="14608" spans="1:1" x14ac:dyDescent="0.4">
      <c r="A14608">
        <v>0.6026611328125</v>
      </c>
    </row>
    <row r="14609" spans="1:1" x14ac:dyDescent="0.4">
      <c r="A14609">
        <v>0.20306396484375</v>
      </c>
    </row>
    <row r="14610" spans="1:1" x14ac:dyDescent="0.4">
      <c r="A14610">
        <v>0.559173583984375</v>
      </c>
    </row>
    <row r="14611" spans="1:1" x14ac:dyDescent="0.4">
      <c r="A14611">
        <v>0.93208312988281194</v>
      </c>
    </row>
    <row r="14612" spans="1:1" x14ac:dyDescent="0.4">
      <c r="A14612">
        <v>1.10606384277343</v>
      </c>
    </row>
    <row r="14613" spans="1:1" x14ac:dyDescent="0.4">
      <c r="A14613">
        <v>0.353546142578125</v>
      </c>
    </row>
    <row r="14614" spans="1:1" x14ac:dyDescent="0.4">
      <c r="A14614">
        <v>0.354736328125</v>
      </c>
    </row>
    <row r="14615" spans="1:1" x14ac:dyDescent="0.4">
      <c r="A14615">
        <v>0.949493408203125</v>
      </c>
    </row>
    <row r="14616" spans="1:1" x14ac:dyDescent="0.4">
      <c r="A14616">
        <v>1.18376159667968</v>
      </c>
    </row>
    <row r="14617" spans="1:1" x14ac:dyDescent="0.4">
      <c r="A14617">
        <v>0.73533630371093694</v>
      </c>
    </row>
    <row r="14618" spans="1:1" x14ac:dyDescent="0.4">
      <c r="A14618">
        <v>0.52278137207031194</v>
      </c>
    </row>
    <row r="14619" spans="1:1" x14ac:dyDescent="0.4">
      <c r="A14619">
        <v>1.107421875</v>
      </c>
    </row>
    <row r="14620" spans="1:1" x14ac:dyDescent="0.4">
      <c r="A14620">
        <v>0.623748779296875</v>
      </c>
    </row>
    <row r="14621" spans="1:1" x14ac:dyDescent="0.4">
      <c r="A14621">
        <v>0.598876953125</v>
      </c>
    </row>
    <row r="14622" spans="1:1" x14ac:dyDescent="0.4">
      <c r="A14622">
        <v>0.227645874023437</v>
      </c>
    </row>
    <row r="14623" spans="1:1" x14ac:dyDescent="0.4">
      <c r="A14623">
        <v>0.422027587890625</v>
      </c>
    </row>
    <row r="14624" spans="1:1" x14ac:dyDescent="0.4">
      <c r="A14624">
        <v>0.99470520019531194</v>
      </c>
    </row>
    <row r="14625" spans="1:1" x14ac:dyDescent="0.4">
      <c r="A14625">
        <v>0.291946411132812</v>
      </c>
    </row>
    <row r="14626" spans="1:1" x14ac:dyDescent="0.4">
      <c r="A14626">
        <v>0.892913818359375</v>
      </c>
    </row>
    <row r="14627" spans="1:1" x14ac:dyDescent="0.4">
      <c r="A14627">
        <v>0.328826904296875</v>
      </c>
    </row>
    <row r="14628" spans="1:1" x14ac:dyDescent="0.4">
      <c r="A14628">
        <v>0.65620422363281194</v>
      </c>
    </row>
    <row r="14629" spans="1:1" x14ac:dyDescent="0.4">
      <c r="A14629">
        <v>1.01292419433593</v>
      </c>
    </row>
    <row r="14630" spans="1:1" x14ac:dyDescent="0.4">
      <c r="A14630">
        <v>0.66502380371093694</v>
      </c>
    </row>
    <row r="14631" spans="1:1" x14ac:dyDescent="0.4">
      <c r="A14631">
        <v>0.69993591308593694</v>
      </c>
    </row>
    <row r="14632" spans="1:1" x14ac:dyDescent="0.4">
      <c r="A14632">
        <v>0.81825256347656194</v>
      </c>
    </row>
    <row r="14633" spans="1:1" x14ac:dyDescent="0.4">
      <c r="A14633">
        <v>0.310745239257812</v>
      </c>
    </row>
    <row r="14634" spans="1:1" x14ac:dyDescent="0.4">
      <c r="A14634">
        <v>0.65806579589843694</v>
      </c>
    </row>
    <row r="14635" spans="1:1" x14ac:dyDescent="0.4">
      <c r="A14635">
        <v>0.55039978027343694</v>
      </c>
    </row>
    <row r="14636" spans="1:1" x14ac:dyDescent="0.4">
      <c r="A14636">
        <v>1.1209259033203101</v>
      </c>
    </row>
    <row r="14637" spans="1:1" x14ac:dyDescent="0.4">
      <c r="A14637">
        <v>0.40997314453125</v>
      </c>
    </row>
    <row r="14638" spans="1:1" x14ac:dyDescent="0.4">
      <c r="A14638">
        <v>1.0042877197265601</v>
      </c>
    </row>
    <row r="14639" spans="1:1" x14ac:dyDescent="0.4">
      <c r="A14639">
        <v>1.12937927246093</v>
      </c>
    </row>
    <row r="14640" spans="1:1" x14ac:dyDescent="0.4">
      <c r="A14640">
        <v>1.26695251464843</v>
      </c>
    </row>
    <row r="14641" spans="1:1" x14ac:dyDescent="0.4">
      <c r="A14641">
        <v>0.7694091796875</v>
      </c>
    </row>
    <row r="14642" spans="1:1" x14ac:dyDescent="0.4">
      <c r="A14642">
        <v>1.0044250488281199</v>
      </c>
    </row>
    <row r="14643" spans="1:1" x14ac:dyDescent="0.4">
      <c r="A14643">
        <v>1.07347106933593</v>
      </c>
    </row>
    <row r="14644" spans="1:1" x14ac:dyDescent="0.4">
      <c r="A14644">
        <v>0.73939514160156194</v>
      </c>
    </row>
    <row r="14645" spans="1:1" x14ac:dyDescent="0.4">
      <c r="A14645">
        <v>7.40966796875E-2</v>
      </c>
    </row>
    <row r="14646" spans="1:1" x14ac:dyDescent="0.4">
      <c r="A14646">
        <v>0.277359008789062</v>
      </c>
    </row>
    <row r="14647" spans="1:1" x14ac:dyDescent="0.4">
      <c r="A14647">
        <v>0.783782958984375</v>
      </c>
    </row>
    <row r="14648" spans="1:1" x14ac:dyDescent="0.4">
      <c r="A14648">
        <v>1.1000518798828101</v>
      </c>
    </row>
    <row r="14649" spans="1:1" x14ac:dyDescent="0.4">
      <c r="A14649">
        <v>0.539703369140625</v>
      </c>
    </row>
    <row r="14650" spans="1:1" x14ac:dyDescent="0.4">
      <c r="A14650">
        <v>1.0985107421875</v>
      </c>
    </row>
    <row r="14651" spans="1:1" x14ac:dyDescent="0.4">
      <c r="A14651">
        <v>0.772125244140625</v>
      </c>
    </row>
    <row r="14652" spans="1:1" x14ac:dyDescent="0.4">
      <c r="A14652">
        <v>1.0836334228515601</v>
      </c>
    </row>
    <row r="14653" spans="1:1" x14ac:dyDescent="0.4">
      <c r="A14653">
        <v>0.366043090820312</v>
      </c>
    </row>
    <row r="14654" spans="1:1" x14ac:dyDescent="0.4">
      <c r="A14654">
        <v>0.546844482421875</v>
      </c>
    </row>
    <row r="14655" spans="1:1" x14ac:dyDescent="0.4">
      <c r="A14655">
        <v>0.7564697265625</v>
      </c>
    </row>
    <row r="14656" spans="1:1" x14ac:dyDescent="0.4">
      <c r="A14656">
        <v>1.01060485839843</v>
      </c>
    </row>
    <row r="14657" spans="1:1" x14ac:dyDescent="0.4">
      <c r="A14657">
        <v>0.159072875976562</v>
      </c>
    </row>
    <row r="14658" spans="1:1" x14ac:dyDescent="0.4">
      <c r="A14658">
        <v>0.59046936035156194</v>
      </c>
    </row>
    <row r="14659" spans="1:1" x14ac:dyDescent="0.4">
      <c r="A14659">
        <v>0.61866760253906194</v>
      </c>
    </row>
    <row r="14660" spans="1:1" x14ac:dyDescent="0.4">
      <c r="A14660">
        <v>0.96514892578125</v>
      </c>
    </row>
    <row r="14661" spans="1:1" x14ac:dyDescent="0.4">
      <c r="A14661">
        <v>0.2459716796875</v>
      </c>
    </row>
    <row r="14662" spans="1:1" x14ac:dyDescent="0.4">
      <c r="A14662">
        <v>0.563232421875</v>
      </c>
    </row>
    <row r="14663" spans="1:1" x14ac:dyDescent="0.4">
      <c r="A14663">
        <v>0.89813232421875</v>
      </c>
    </row>
    <row r="14664" spans="1:1" x14ac:dyDescent="0.4">
      <c r="A14664">
        <v>0.69395446777343694</v>
      </c>
    </row>
    <row r="14665" spans="1:1" x14ac:dyDescent="0.4">
      <c r="A14665">
        <v>0.492034912109375</v>
      </c>
    </row>
    <row r="14666" spans="1:1" x14ac:dyDescent="0.4">
      <c r="A14666">
        <v>0.76542663574218694</v>
      </c>
    </row>
    <row r="14667" spans="1:1" x14ac:dyDescent="0.4">
      <c r="A14667">
        <v>0.99169921875</v>
      </c>
    </row>
    <row r="14668" spans="1:1" x14ac:dyDescent="0.4">
      <c r="A14668">
        <v>0.80291748046875</v>
      </c>
    </row>
    <row r="14669" spans="1:1" x14ac:dyDescent="0.4">
      <c r="A14669">
        <v>0.496673583984375</v>
      </c>
    </row>
    <row r="14670" spans="1:1" x14ac:dyDescent="0.4">
      <c r="A14670">
        <v>0.96484375</v>
      </c>
    </row>
    <row r="14671" spans="1:1" x14ac:dyDescent="0.4">
      <c r="A14671">
        <v>0.71113586425781194</v>
      </c>
    </row>
    <row r="14672" spans="1:1" x14ac:dyDescent="0.4">
      <c r="A14672">
        <v>1.1096496582031199</v>
      </c>
    </row>
    <row r="14673" spans="1:1" x14ac:dyDescent="0.4">
      <c r="A14673">
        <v>0.79296875</v>
      </c>
    </row>
    <row r="14674" spans="1:1" x14ac:dyDescent="0.4">
      <c r="A14674">
        <v>0.83995056152343694</v>
      </c>
    </row>
    <row r="14675" spans="1:1" x14ac:dyDescent="0.4">
      <c r="A14675">
        <v>1.3857574462890601</v>
      </c>
    </row>
    <row r="14676" spans="1:1" x14ac:dyDescent="0.4">
      <c r="A14676">
        <v>0.485183715820312</v>
      </c>
    </row>
    <row r="14677" spans="1:1" x14ac:dyDescent="0.4">
      <c r="A14677">
        <v>0.456573486328125</v>
      </c>
    </row>
    <row r="14678" spans="1:1" x14ac:dyDescent="0.4">
      <c r="A14678">
        <v>0.503692626953125</v>
      </c>
    </row>
    <row r="14679" spans="1:1" x14ac:dyDescent="0.4">
      <c r="A14679">
        <v>0.8795166015625</v>
      </c>
    </row>
    <row r="14680" spans="1:1" x14ac:dyDescent="0.4">
      <c r="A14680">
        <v>0.80110168457031194</v>
      </c>
    </row>
    <row r="14681" spans="1:1" x14ac:dyDescent="0.4">
      <c r="A14681">
        <v>0.348236083984375</v>
      </c>
    </row>
    <row r="14682" spans="1:1" x14ac:dyDescent="0.4">
      <c r="A14682">
        <v>0.82579040527343694</v>
      </c>
    </row>
    <row r="14683" spans="1:1" x14ac:dyDescent="0.4">
      <c r="A14683">
        <v>1.0387725830078101</v>
      </c>
    </row>
    <row r="14684" spans="1:1" x14ac:dyDescent="0.4">
      <c r="A14684">
        <v>0.85395812988281194</v>
      </c>
    </row>
    <row r="14685" spans="1:1" x14ac:dyDescent="0.4">
      <c r="A14685">
        <v>0.69651794433593694</v>
      </c>
    </row>
    <row r="14686" spans="1:1" x14ac:dyDescent="0.4">
      <c r="A14686">
        <v>0.659698486328125</v>
      </c>
    </row>
    <row r="14687" spans="1:1" x14ac:dyDescent="0.4">
      <c r="A14687">
        <v>0.64549255371093694</v>
      </c>
    </row>
    <row r="14688" spans="1:1" x14ac:dyDescent="0.4">
      <c r="A14688">
        <v>1.05174255371093</v>
      </c>
    </row>
    <row r="14689" spans="1:1" x14ac:dyDescent="0.4">
      <c r="A14689">
        <v>0.416793823242187</v>
      </c>
    </row>
    <row r="14690" spans="1:1" x14ac:dyDescent="0.4">
      <c r="A14690">
        <v>0.347686767578125</v>
      </c>
    </row>
    <row r="14691" spans="1:1" x14ac:dyDescent="0.4">
      <c r="A14691">
        <v>0.672576904296875</v>
      </c>
    </row>
    <row r="14692" spans="1:1" x14ac:dyDescent="0.4">
      <c r="A14692">
        <v>1.0617828369140601</v>
      </c>
    </row>
    <row r="14693" spans="1:1" x14ac:dyDescent="0.4">
      <c r="A14693">
        <v>0.362960815429687</v>
      </c>
    </row>
    <row r="14694" spans="1:1" x14ac:dyDescent="0.4">
      <c r="A14694">
        <v>0.61968994140625</v>
      </c>
    </row>
    <row r="14695" spans="1:1" x14ac:dyDescent="0.4">
      <c r="A14695">
        <v>0.822265625</v>
      </c>
    </row>
    <row r="14696" spans="1:1" x14ac:dyDescent="0.4">
      <c r="A14696">
        <v>0.97216796875</v>
      </c>
    </row>
    <row r="14697" spans="1:1" x14ac:dyDescent="0.4">
      <c r="A14697">
        <v>0.24786376953125</v>
      </c>
    </row>
    <row r="14698" spans="1:1" x14ac:dyDescent="0.4">
      <c r="A14698">
        <v>0.9140625</v>
      </c>
    </row>
    <row r="14699" spans="1:1" x14ac:dyDescent="0.4">
      <c r="A14699">
        <v>0.59251403808593694</v>
      </c>
    </row>
    <row r="14700" spans="1:1" x14ac:dyDescent="0.4">
      <c r="A14700">
        <v>0.79022216796875</v>
      </c>
    </row>
    <row r="14701" spans="1:1" x14ac:dyDescent="0.4">
      <c r="A14701">
        <v>0.140106201171875</v>
      </c>
    </row>
    <row r="14702" spans="1:1" x14ac:dyDescent="0.4">
      <c r="A14702">
        <v>0.97447204589843694</v>
      </c>
    </row>
    <row r="14703" spans="1:1" x14ac:dyDescent="0.4">
      <c r="A14703">
        <v>0.8839111328125</v>
      </c>
    </row>
    <row r="14704" spans="1:1" x14ac:dyDescent="0.4">
      <c r="A14704">
        <v>0.490509033203125</v>
      </c>
    </row>
    <row r="14705" spans="1:1" x14ac:dyDescent="0.4">
      <c r="A14705">
        <v>0.84901428222656194</v>
      </c>
    </row>
    <row r="14706" spans="1:1" x14ac:dyDescent="0.4">
      <c r="A14706">
        <v>0.80171203613281194</v>
      </c>
    </row>
    <row r="14707" spans="1:1" x14ac:dyDescent="0.4">
      <c r="A14707">
        <v>0.71784973144531194</v>
      </c>
    </row>
    <row r="14708" spans="1:1" x14ac:dyDescent="0.4">
      <c r="A14708">
        <v>1.3393249511718699</v>
      </c>
    </row>
    <row r="14709" spans="1:1" x14ac:dyDescent="0.4">
      <c r="A14709">
        <v>0.6973876953125</v>
      </c>
    </row>
    <row r="14710" spans="1:1" x14ac:dyDescent="0.4">
      <c r="A14710">
        <v>0.540557861328125</v>
      </c>
    </row>
    <row r="14711" spans="1:1" x14ac:dyDescent="0.4">
      <c r="A14711">
        <v>0.95729064941406194</v>
      </c>
    </row>
    <row r="14712" spans="1:1" x14ac:dyDescent="0.4">
      <c r="A14712">
        <v>0.7186279296875</v>
      </c>
    </row>
    <row r="14713" spans="1:1" x14ac:dyDescent="0.4">
      <c r="A14713">
        <v>0.227569580078125</v>
      </c>
    </row>
    <row r="14714" spans="1:1" x14ac:dyDescent="0.4">
      <c r="A14714">
        <v>0.619873046875</v>
      </c>
    </row>
    <row r="14715" spans="1:1" x14ac:dyDescent="0.4">
      <c r="A14715">
        <v>0.920623779296875</v>
      </c>
    </row>
    <row r="14716" spans="1:1" x14ac:dyDescent="0.4">
      <c r="A14716">
        <v>0.99029541015625</v>
      </c>
    </row>
    <row r="14717" spans="1:1" x14ac:dyDescent="0.4">
      <c r="A14717">
        <v>0.373443603515625</v>
      </c>
    </row>
    <row r="14718" spans="1:1" x14ac:dyDescent="0.4">
      <c r="A14718">
        <v>1.0630035400390601</v>
      </c>
    </row>
    <row r="14719" spans="1:1" x14ac:dyDescent="0.4">
      <c r="A14719">
        <v>0.53558349609375</v>
      </c>
    </row>
    <row r="14720" spans="1:1" x14ac:dyDescent="0.4">
      <c r="A14720">
        <v>1.27911376953125</v>
      </c>
    </row>
    <row r="14721" spans="1:1" x14ac:dyDescent="0.4">
      <c r="A14721">
        <v>0.330154418945312</v>
      </c>
    </row>
    <row r="14722" spans="1:1" x14ac:dyDescent="0.4">
      <c r="A14722">
        <v>0.350341796875</v>
      </c>
    </row>
    <row r="14723" spans="1:1" x14ac:dyDescent="0.4">
      <c r="A14723">
        <v>0.78648376464843694</v>
      </c>
    </row>
    <row r="14724" spans="1:1" x14ac:dyDescent="0.4">
      <c r="A14724">
        <v>0.77323913574218694</v>
      </c>
    </row>
    <row r="14725" spans="1:1" x14ac:dyDescent="0.4">
      <c r="A14725">
        <v>0.55561828613281194</v>
      </c>
    </row>
    <row r="14726" spans="1:1" x14ac:dyDescent="0.4">
      <c r="A14726">
        <v>0.568267822265625</v>
      </c>
    </row>
    <row r="14727" spans="1:1" x14ac:dyDescent="0.4">
      <c r="A14727">
        <v>0.7906494140625</v>
      </c>
    </row>
    <row r="14728" spans="1:1" x14ac:dyDescent="0.4">
      <c r="A14728">
        <v>0.8101806640625</v>
      </c>
    </row>
    <row r="14729" spans="1:1" x14ac:dyDescent="0.4">
      <c r="A14729">
        <v>0.272628784179687</v>
      </c>
    </row>
    <row r="14730" spans="1:1" x14ac:dyDescent="0.4">
      <c r="A14730">
        <v>0.45147705078125</v>
      </c>
    </row>
    <row r="14731" spans="1:1" x14ac:dyDescent="0.4">
      <c r="A14731">
        <v>0.878692626953125</v>
      </c>
    </row>
    <row r="14732" spans="1:1" x14ac:dyDescent="0.4">
      <c r="A14732">
        <v>0.994598388671875</v>
      </c>
    </row>
    <row r="14733" spans="1:1" x14ac:dyDescent="0.4">
      <c r="A14733">
        <v>0.327850341796875</v>
      </c>
    </row>
    <row r="14734" spans="1:1" x14ac:dyDescent="0.4">
      <c r="A14734">
        <v>0.233001708984375</v>
      </c>
    </row>
    <row r="14735" spans="1:1" x14ac:dyDescent="0.4">
      <c r="A14735">
        <v>0.57411193847656194</v>
      </c>
    </row>
    <row r="14736" spans="1:1" x14ac:dyDescent="0.4">
      <c r="A14736">
        <v>0.91142272949218694</v>
      </c>
    </row>
    <row r="14737" spans="1:1" x14ac:dyDescent="0.4">
      <c r="A14737">
        <v>0.4078369140625</v>
      </c>
    </row>
    <row r="14738" spans="1:1" x14ac:dyDescent="0.4">
      <c r="A14738">
        <v>0.729766845703125</v>
      </c>
    </row>
    <row r="14739" spans="1:1" x14ac:dyDescent="0.4">
      <c r="A14739">
        <v>1.41929626464843</v>
      </c>
    </row>
    <row r="14740" spans="1:1" x14ac:dyDescent="0.4">
      <c r="A14740">
        <v>1.22137451171875</v>
      </c>
    </row>
    <row r="14741" spans="1:1" x14ac:dyDescent="0.4">
      <c r="A14741">
        <v>0.376800537109375</v>
      </c>
    </row>
    <row r="14742" spans="1:1" x14ac:dyDescent="0.4">
      <c r="A14742">
        <v>0.807708740234375</v>
      </c>
    </row>
    <row r="14743" spans="1:1" x14ac:dyDescent="0.4">
      <c r="A14743">
        <v>0.83189392089843694</v>
      </c>
    </row>
    <row r="14744" spans="1:1" x14ac:dyDescent="0.4">
      <c r="A14744">
        <v>1.0508575439453101</v>
      </c>
    </row>
    <row r="14745" spans="1:1" x14ac:dyDescent="0.4">
      <c r="A14745">
        <v>0.7344970703125</v>
      </c>
    </row>
    <row r="14746" spans="1:1" x14ac:dyDescent="0.4">
      <c r="A14746">
        <v>0.515289306640625</v>
      </c>
    </row>
    <row r="14747" spans="1:1" x14ac:dyDescent="0.4">
      <c r="A14747">
        <v>0.64341735839843694</v>
      </c>
    </row>
    <row r="14748" spans="1:1" x14ac:dyDescent="0.4">
      <c r="A14748">
        <v>1.3698883056640601</v>
      </c>
    </row>
    <row r="14749" spans="1:1" x14ac:dyDescent="0.4">
      <c r="A14749">
        <v>0.176681518554687</v>
      </c>
    </row>
    <row r="14750" spans="1:1" x14ac:dyDescent="0.4">
      <c r="A14750">
        <v>0.479385375976562</v>
      </c>
    </row>
    <row r="14751" spans="1:1" x14ac:dyDescent="0.4">
      <c r="A14751">
        <v>0.792327880859375</v>
      </c>
    </row>
    <row r="14752" spans="1:1" x14ac:dyDescent="0.4">
      <c r="A14752">
        <v>0.92121887207031194</v>
      </c>
    </row>
    <row r="14753" spans="1:1" x14ac:dyDescent="0.4">
      <c r="A14753">
        <v>0.39166259765625</v>
      </c>
    </row>
    <row r="14754" spans="1:1" x14ac:dyDescent="0.4">
      <c r="A14754">
        <v>0.828765869140625</v>
      </c>
    </row>
    <row r="14755" spans="1:1" x14ac:dyDescent="0.4">
      <c r="A14755">
        <v>0.988189697265625</v>
      </c>
    </row>
    <row r="14756" spans="1:1" x14ac:dyDescent="0.4">
      <c r="A14756">
        <v>1.5557403564453101</v>
      </c>
    </row>
    <row r="14757" spans="1:1" x14ac:dyDescent="0.4">
      <c r="A14757">
        <v>0.136062622070312</v>
      </c>
    </row>
    <row r="14758" spans="1:1" x14ac:dyDescent="0.4">
      <c r="A14758">
        <v>0.87931823730468694</v>
      </c>
    </row>
    <row r="14759" spans="1:1" x14ac:dyDescent="0.4">
      <c r="A14759">
        <v>1.24479675292968</v>
      </c>
    </row>
    <row r="14760" spans="1:1" x14ac:dyDescent="0.4">
      <c r="A14760">
        <v>1.20646667480468</v>
      </c>
    </row>
    <row r="14761" spans="1:1" x14ac:dyDescent="0.4">
      <c r="A14761">
        <v>0.418319702148437</v>
      </c>
    </row>
    <row r="14762" spans="1:1" x14ac:dyDescent="0.4">
      <c r="A14762">
        <v>0.56172180175781194</v>
      </c>
    </row>
    <row r="14763" spans="1:1" x14ac:dyDescent="0.4">
      <c r="A14763">
        <v>0.92622375488281194</v>
      </c>
    </row>
    <row r="14764" spans="1:1" x14ac:dyDescent="0.4">
      <c r="A14764">
        <v>0.87379455566406194</v>
      </c>
    </row>
    <row r="14765" spans="1:1" x14ac:dyDescent="0.4">
      <c r="A14765">
        <v>0.839599609375</v>
      </c>
    </row>
    <row r="14766" spans="1:1" x14ac:dyDescent="0.4">
      <c r="A14766">
        <v>0.59400939941406194</v>
      </c>
    </row>
    <row r="14767" spans="1:1" x14ac:dyDescent="0.4">
      <c r="A14767">
        <v>0.672943115234375</v>
      </c>
    </row>
    <row r="14768" spans="1:1" x14ac:dyDescent="0.4">
      <c r="A14768">
        <v>0.99830627441406194</v>
      </c>
    </row>
    <row r="14769" spans="1:1" x14ac:dyDescent="0.4">
      <c r="A14769">
        <v>1.0126495361328101</v>
      </c>
    </row>
    <row r="14770" spans="1:1" x14ac:dyDescent="0.4">
      <c r="A14770">
        <v>0.515228271484375</v>
      </c>
    </row>
    <row r="14771" spans="1:1" x14ac:dyDescent="0.4">
      <c r="A14771">
        <v>1.0665283203125</v>
      </c>
    </row>
    <row r="14772" spans="1:1" x14ac:dyDescent="0.4">
      <c r="A14772">
        <v>0.99919128417968694</v>
      </c>
    </row>
    <row r="14773" spans="1:1" x14ac:dyDescent="0.4">
      <c r="A14773">
        <v>0.400039672851562</v>
      </c>
    </row>
    <row r="14774" spans="1:1" x14ac:dyDescent="0.4">
      <c r="A14774">
        <v>0.922332763671875</v>
      </c>
    </row>
    <row r="14775" spans="1:1" x14ac:dyDescent="0.4">
      <c r="A14775">
        <v>0.92364501953125</v>
      </c>
    </row>
    <row r="14776" spans="1:1" x14ac:dyDescent="0.4">
      <c r="A14776">
        <v>1.2445068359375</v>
      </c>
    </row>
    <row r="14777" spans="1:1" x14ac:dyDescent="0.4">
      <c r="A14777">
        <v>0.28582763671875</v>
      </c>
    </row>
    <row r="14778" spans="1:1" x14ac:dyDescent="0.4">
      <c r="A14778">
        <v>0.95213317871093694</v>
      </c>
    </row>
    <row r="14779" spans="1:1" x14ac:dyDescent="0.4">
      <c r="A14779">
        <v>0.723388671875</v>
      </c>
    </row>
    <row r="14780" spans="1:1" x14ac:dyDescent="0.4">
      <c r="A14780">
        <v>0.72332763671875</v>
      </c>
    </row>
    <row r="14781" spans="1:1" x14ac:dyDescent="0.4">
      <c r="A14781">
        <v>0.402114868164062</v>
      </c>
    </row>
    <row r="14782" spans="1:1" x14ac:dyDescent="0.4">
      <c r="A14782">
        <v>0.82037353515625</v>
      </c>
    </row>
    <row r="14783" spans="1:1" x14ac:dyDescent="0.4">
      <c r="A14783">
        <v>0.77851867675781194</v>
      </c>
    </row>
    <row r="14784" spans="1:1" x14ac:dyDescent="0.4">
      <c r="A14784">
        <v>0.69264221191406194</v>
      </c>
    </row>
    <row r="14785" spans="1:1" x14ac:dyDescent="0.4">
      <c r="A14785">
        <v>0.347305297851562</v>
      </c>
    </row>
    <row r="14786" spans="1:1" x14ac:dyDescent="0.4">
      <c r="A14786">
        <v>1.3919372558593699</v>
      </c>
    </row>
    <row r="14787" spans="1:1" x14ac:dyDescent="0.4">
      <c r="A14787">
        <v>0.726959228515625</v>
      </c>
    </row>
    <row r="14788" spans="1:1" x14ac:dyDescent="0.4">
      <c r="A14788">
        <v>1.1820831298828101</v>
      </c>
    </row>
    <row r="14789" spans="1:1" x14ac:dyDescent="0.4">
      <c r="A14789">
        <v>0.331130981445312</v>
      </c>
    </row>
    <row r="14790" spans="1:1" x14ac:dyDescent="0.4">
      <c r="A14790">
        <v>0.86177062988281194</v>
      </c>
    </row>
    <row r="14791" spans="1:1" x14ac:dyDescent="0.4">
      <c r="A14791">
        <v>0.951751708984375</v>
      </c>
    </row>
    <row r="14792" spans="1:1" x14ac:dyDescent="0.4">
      <c r="A14792">
        <v>0.53556823730468694</v>
      </c>
    </row>
    <row r="14793" spans="1:1" x14ac:dyDescent="0.4">
      <c r="A14793">
        <v>0.2017822265625</v>
      </c>
    </row>
    <row r="14794" spans="1:1" x14ac:dyDescent="0.4">
      <c r="A14794">
        <v>0.89794921875</v>
      </c>
    </row>
    <row r="14795" spans="1:1" x14ac:dyDescent="0.4">
      <c r="A14795">
        <v>1.02525329589843</v>
      </c>
    </row>
    <row r="14796" spans="1:1" x14ac:dyDescent="0.4">
      <c r="A14796">
        <v>0.88688659667968694</v>
      </c>
    </row>
    <row r="14797" spans="1:1" x14ac:dyDescent="0.4">
      <c r="A14797">
        <v>0.460601806640625</v>
      </c>
    </row>
    <row r="14798" spans="1:1" x14ac:dyDescent="0.4">
      <c r="A14798">
        <v>0.52851867675781194</v>
      </c>
    </row>
    <row r="14799" spans="1:1" x14ac:dyDescent="0.4">
      <c r="A14799">
        <v>0.56605529785156194</v>
      </c>
    </row>
    <row r="14800" spans="1:1" x14ac:dyDescent="0.4">
      <c r="A14800">
        <v>1.5431823730468699</v>
      </c>
    </row>
    <row r="14801" spans="1:1" x14ac:dyDescent="0.4">
      <c r="A14801">
        <v>0.24530029296875</v>
      </c>
    </row>
    <row r="14802" spans="1:1" x14ac:dyDescent="0.4">
      <c r="A14802">
        <v>0.919158935546875</v>
      </c>
    </row>
    <row r="14803" spans="1:1" x14ac:dyDescent="0.4">
      <c r="A14803">
        <v>0.75386047363281194</v>
      </c>
    </row>
    <row r="14804" spans="1:1" x14ac:dyDescent="0.4">
      <c r="A14804">
        <v>0.99089050292968694</v>
      </c>
    </row>
    <row r="14805" spans="1:1" x14ac:dyDescent="0.4">
      <c r="A14805">
        <v>0.156021118164062</v>
      </c>
    </row>
    <row r="14806" spans="1:1" x14ac:dyDescent="0.4">
      <c r="A14806">
        <v>0.90135192871093694</v>
      </c>
    </row>
    <row r="14807" spans="1:1" x14ac:dyDescent="0.4">
      <c r="A14807">
        <v>0.77763366699218694</v>
      </c>
    </row>
    <row r="14808" spans="1:1" x14ac:dyDescent="0.4">
      <c r="A14808">
        <v>0.452667236328125</v>
      </c>
    </row>
    <row r="14809" spans="1:1" x14ac:dyDescent="0.4">
      <c r="A14809">
        <v>0.57276916503906194</v>
      </c>
    </row>
    <row r="14810" spans="1:1" x14ac:dyDescent="0.4">
      <c r="A14810">
        <v>0.410629272460937</v>
      </c>
    </row>
    <row r="14811" spans="1:1" x14ac:dyDescent="0.4">
      <c r="A14811">
        <v>0.505615234375</v>
      </c>
    </row>
    <row r="14812" spans="1:1" x14ac:dyDescent="0.4">
      <c r="A14812">
        <v>1.24095153808593</v>
      </c>
    </row>
    <row r="14813" spans="1:1" x14ac:dyDescent="0.4">
      <c r="A14813">
        <v>0.251083374023437</v>
      </c>
    </row>
    <row r="14814" spans="1:1" x14ac:dyDescent="0.4">
      <c r="A14814">
        <v>0.52183532714843694</v>
      </c>
    </row>
    <row r="14815" spans="1:1" x14ac:dyDescent="0.4">
      <c r="A14815">
        <v>1.5141296386718699</v>
      </c>
    </row>
    <row r="14816" spans="1:1" x14ac:dyDescent="0.4">
      <c r="A14816">
        <v>1.0599517822265601</v>
      </c>
    </row>
    <row r="14817" spans="1:1" x14ac:dyDescent="0.4">
      <c r="A14817">
        <v>0.61042785644531194</v>
      </c>
    </row>
    <row r="14818" spans="1:1" x14ac:dyDescent="0.4">
      <c r="A14818">
        <v>0.59735107421875</v>
      </c>
    </row>
    <row r="14819" spans="1:1" x14ac:dyDescent="0.4">
      <c r="A14819">
        <v>0.72076416015625</v>
      </c>
    </row>
    <row r="14820" spans="1:1" x14ac:dyDescent="0.4">
      <c r="A14820">
        <v>1.31494140625</v>
      </c>
    </row>
    <row r="14821" spans="1:1" x14ac:dyDescent="0.4">
      <c r="A14821">
        <v>3.253173828125E-2</v>
      </c>
    </row>
    <row r="14822" spans="1:1" x14ac:dyDescent="0.4">
      <c r="A14822">
        <v>0.508148193359375</v>
      </c>
    </row>
    <row r="14823" spans="1:1" x14ac:dyDescent="0.4">
      <c r="A14823">
        <v>0.86662292480468694</v>
      </c>
    </row>
    <row r="14824" spans="1:1" x14ac:dyDescent="0.4">
      <c r="A14824">
        <v>0.99896240234375</v>
      </c>
    </row>
    <row r="14825" spans="1:1" x14ac:dyDescent="0.4">
      <c r="A14825">
        <v>9.0606689453125E-2</v>
      </c>
    </row>
    <row r="14826" spans="1:1" x14ac:dyDescent="0.4">
      <c r="A14826">
        <v>0.468856811523437</v>
      </c>
    </row>
    <row r="14827" spans="1:1" x14ac:dyDescent="0.4">
      <c r="A14827">
        <v>0.70356750488281194</v>
      </c>
    </row>
    <row r="14828" spans="1:1" x14ac:dyDescent="0.4">
      <c r="A14828">
        <v>0.94306945800781194</v>
      </c>
    </row>
    <row r="14829" spans="1:1" x14ac:dyDescent="0.4">
      <c r="A14829">
        <v>0.146499633789062</v>
      </c>
    </row>
    <row r="14830" spans="1:1" x14ac:dyDescent="0.4">
      <c r="A14830">
        <v>1.30535888671875</v>
      </c>
    </row>
    <row r="14831" spans="1:1" x14ac:dyDescent="0.4">
      <c r="A14831">
        <v>1.11578369140625</v>
      </c>
    </row>
    <row r="14832" spans="1:1" x14ac:dyDescent="0.4">
      <c r="A14832">
        <v>1.00114440917968</v>
      </c>
    </row>
    <row r="14833" spans="1:1" x14ac:dyDescent="0.4">
      <c r="A14833">
        <v>0.395767211914062</v>
      </c>
    </row>
    <row r="14834" spans="1:1" x14ac:dyDescent="0.4">
      <c r="A14834">
        <v>0.335311889648437</v>
      </c>
    </row>
    <row r="14835" spans="1:1" x14ac:dyDescent="0.4">
      <c r="A14835">
        <v>0.71214294433593694</v>
      </c>
    </row>
    <row r="14836" spans="1:1" x14ac:dyDescent="0.4">
      <c r="A14836">
        <v>0.74845886230468694</v>
      </c>
    </row>
    <row r="14837" spans="1:1" x14ac:dyDescent="0.4">
      <c r="A14837">
        <v>0.186843872070312</v>
      </c>
    </row>
    <row r="14838" spans="1:1" x14ac:dyDescent="0.4">
      <c r="A14838">
        <v>0.887451171875</v>
      </c>
    </row>
    <row r="14839" spans="1:1" x14ac:dyDescent="0.4">
      <c r="A14839">
        <v>0.56809997558593694</v>
      </c>
    </row>
    <row r="14840" spans="1:1" x14ac:dyDescent="0.4">
      <c r="A14840">
        <v>0.80058288574218694</v>
      </c>
    </row>
    <row r="14841" spans="1:1" x14ac:dyDescent="0.4">
      <c r="A14841">
        <v>0.324127197265625</v>
      </c>
    </row>
    <row r="14842" spans="1:1" x14ac:dyDescent="0.4">
      <c r="A14842">
        <v>1.0743103027343699</v>
      </c>
    </row>
    <row r="14843" spans="1:1" x14ac:dyDescent="0.4">
      <c r="A14843">
        <v>1.0026550292968699</v>
      </c>
    </row>
    <row r="14844" spans="1:1" x14ac:dyDescent="0.4">
      <c r="A14844">
        <v>0.82115173339843694</v>
      </c>
    </row>
    <row r="14845" spans="1:1" x14ac:dyDescent="0.4">
      <c r="A14845">
        <v>1.06956481933593</v>
      </c>
    </row>
    <row r="14846" spans="1:1" x14ac:dyDescent="0.4">
      <c r="A14846">
        <v>0.471527099609375</v>
      </c>
    </row>
    <row r="14847" spans="1:1" x14ac:dyDescent="0.4">
      <c r="A14847">
        <v>0.69184875488281194</v>
      </c>
    </row>
    <row r="14848" spans="1:1" x14ac:dyDescent="0.4">
      <c r="A14848">
        <v>1.2897033691406199</v>
      </c>
    </row>
    <row r="14849" spans="1:1" x14ac:dyDescent="0.4">
      <c r="A14849">
        <v>0.365753173828125</v>
      </c>
    </row>
    <row r="14850" spans="1:1" x14ac:dyDescent="0.4">
      <c r="A14850">
        <v>0.82270812988281194</v>
      </c>
    </row>
    <row r="14851" spans="1:1" x14ac:dyDescent="0.4">
      <c r="A14851">
        <v>0.76225280761718694</v>
      </c>
    </row>
    <row r="14852" spans="1:1" x14ac:dyDescent="0.4">
      <c r="A14852">
        <v>1.6928405761718699</v>
      </c>
    </row>
    <row r="14853" spans="1:1" x14ac:dyDescent="0.4">
      <c r="A14853">
        <v>0.305831909179687</v>
      </c>
    </row>
    <row r="14854" spans="1:1" x14ac:dyDescent="0.4">
      <c r="A14854">
        <v>1.0372619628906199</v>
      </c>
    </row>
    <row r="14855" spans="1:1" x14ac:dyDescent="0.4">
      <c r="A14855">
        <v>0.79859924316406194</v>
      </c>
    </row>
    <row r="14856" spans="1:1" x14ac:dyDescent="0.4">
      <c r="A14856">
        <v>1.0916900634765601</v>
      </c>
    </row>
    <row r="14857" spans="1:1" x14ac:dyDescent="0.4">
      <c r="A14857">
        <v>0.903900146484375</v>
      </c>
    </row>
    <row r="14858" spans="1:1" x14ac:dyDescent="0.4">
      <c r="A14858">
        <v>0.428543090820312</v>
      </c>
    </row>
    <row r="14859" spans="1:1" x14ac:dyDescent="0.4">
      <c r="A14859">
        <v>0.943206787109375</v>
      </c>
    </row>
    <row r="14860" spans="1:1" x14ac:dyDescent="0.4">
      <c r="A14860">
        <v>0.99858093261718694</v>
      </c>
    </row>
    <row r="14861" spans="1:1" x14ac:dyDescent="0.4">
      <c r="A14861">
        <v>0.248626708984375</v>
      </c>
    </row>
    <row r="14862" spans="1:1" x14ac:dyDescent="0.4">
      <c r="A14862">
        <v>0.64958190917968694</v>
      </c>
    </row>
    <row r="14863" spans="1:1" x14ac:dyDescent="0.4">
      <c r="A14863">
        <v>0.94866943359375</v>
      </c>
    </row>
    <row r="14864" spans="1:1" x14ac:dyDescent="0.4">
      <c r="A14864">
        <v>0.745025634765625</v>
      </c>
    </row>
    <row r="14865" spans="1:1" x14ac:dyDescent="0.4">
      <c r="A14865">
        <v>0.319625854492187</v>
      </c>
    </row>
    <row r="14866" spans="1:1" x14ac:dyDescent="0.4">
      <c r="A14866">
        <v>0.55816650390625</v>
      </c>
    </row>
    <row r="14867" spans="1:1" x14ac:dyDescent="0.4">
      <c r="A14867">
        <v>1.2356719970703101</v>
      </c>
    </row>
    <row r="14868" spans="1:1" x14ac:dyDescent="0.4">
      <c r="A14868">
        <v>1.0306091308593699</v>
      </c>
    </row>
    <row r="14869" spans="1:1" x14ac:dyDescent="0.4">
      <c r="A14869">
        <v>0.3759765625</v>
      </c>
    </row>
    <row r="14870" spans="1:1" x14ac:dyDescent="0.4">
      <c r="A14870">
        <v>0.608642578125</v>
      </c>
    </row>
    <row r="14871" spans="1:1" x14ac:dyDescent="0.4">
      <c r="A14871">
        <v>0.75859069824218694</v>
      </c>
    </row>
    <row r="14872" spans="1:1" x14ac:dyDescent="0.4">
      <c r="A14872">
        <v>0.89674377441406194</v>
      </c>
    </row>
    <row r="14873" spans="1:1" x14ac:dyDescent="0.4">
      <c r="A14873">
        <v>0.47076416015625</v>
      </c>
    </row>
    <row r="14874" spans="1:1" x14ac:dyDescent="0.4">
      <c r="A14874">
        <v>1.1029052734375</v>
      </c>
    </row>
    <row r="14875" spans="1:1" x14ac:dyDescent="0.4">
      <c r="A14875">
        <v>0.560150146484375</v>
      </c>
    </row>
    <row r="14876" spans="1:1" x14ac:dyDescent="0.4">
      <c r="A14876">
        <v>0.99943542480468694</v>
      </c>
    </row>
    <row r="14877" spans="1:1" x14ac:dyDescent="0.4">
      <c r="A14877">
        <v>0.374862670898437</v>
      </c>
    </row>
    <row r="14878" spans="1:1" x14ac:dyDescent="0.4">
      <c r="A14878">
        <v>0.5477294921875</v>
      </c>
    </row>
    <row r="14879" spans="1:1" x14ac:dyDescent="0.4">
      <c r="A14879">
        <v>0.577423095703125</v>
      </c>
    </row>
    <row r="14880" spans="1:1" x14ac:dyDescent="0.4">
      <c r="A14880">
        <v>0.805572509765625</v>
      </c>
    </row>
    <row r="14881" spans="1:1" x14ac:dyDescent="0.4">
      <c r="A14881">
        <v>0.793914794921875</v>
      </c>
    </row>
    <row r="14882" spans="1:1" x14ac:dyDescent="0.4">
      <c r="A14882">
        <v>0.86335754394531194</v>
      </c>
    </row>
    <row r="14883" spans="1:1" x14ac:dyDescent="0.4">
      <c r="A14883">
        <v>1.0674591064453101</v>
      </c>
    </row>
    <row r="14884" spans="1:1" x14ac:dyDescent="0.4">
      <c r="A14884">
        <v>1.16099548339843</v>
      </c>
    </row>
    <row r="14885" spans="1:1" x14ac:dyDescent="0.4">
      <c r="A14885">
        <v>0.207565307617187</v>
      </c>
    </row>
    <row r="14886" spans="1:1" x14ac:dyDescent="0.4">
      <c r="A14886">
        <v>0.81108093261718694</v>
      </c>
    </row>
    <row r="14887" spans="1:1" x14ac:dyDescent="0.4">
      <c r="A14887">
        <v>0.75227355957031194</v>
      </c>
    </row>
    <row r="14888" spans="1:1" x14ac:dyDescent="0.4">
      <c r="A14888">
        <v>1.72404479980468</v>
      </c>
    </row>
    <row r="14889" spans="1:1" x14ac:dyDescent="0.4">
      <c r="A14889">
        <v>7.09228515625E-2</v>
      </c>
    </row>
    <row r="14890" spans="1:1" x14ac:dyDescent="0.4">
      <c r="A14890">
        <v>0.812957763671875</v>
      </c>
    </row>
    <row r="14891" spans="1:1" x14ac:dyDescent="0.4">
      <c r="A14891">
        <v>0.834228515625</v>
      </c>
    </row>
    <row r="14892" spans="1:1" x14ac:dyDescent="0.4">
      <c r="A14892">
        <v>1.09532165527343</v>
      </c>
    </row>
    <row r="14893" spans="1:1" x14ac:dyDescent="0.4">
      <c r="A14893">
        <v>0.190109252929687</v>
      </c>
    </row>
    <row r="14894" spans="1:1" x14ac:dyDescent="0.4">
      <c r="A14894">
        <v>0.883575439453125</v>
      </c>
    </row>
    <row r="14895" spans="1:1" x14ac:dyDescent="0.4">
      <c r="A14895">
        <v>0.35333251953125</v>
      </c>
    </row>
    <row r="14896" spans="1:1" x14ac:dyDescent="0.4">
      <c r="A14896">
        <v>0.66941833496093694</v>
      </c>
    </row>
    <row r="14897" spans="1:1" x14ac:dyDescent="0.4">
      <c r="A14897">
        <v>0.486831665039062</v>
      </c>
    </row>
    <row r="14898" spans="1:1" x14ac:dyDescent="0.4">
      <c r="A14898">
        <v>1.0369415283203101</v>
      </c>
    </row>
    <row r="14899" spans="1:1" x14ac:dyDescent="0.4">
      <c r="A14899">
        <v>0.57708740234375</v>
      </c>
    </row>
    <row r="14900" spans="1:1" x14ac:dyDescent="0.4">
      <c r="A14900">
        <v>0.73431396484375</v>
      </c>
    </row>
    <row r="14901" spans="1:1" x14ac:dyDescent="0.4">
      <c r="A14901">
        <v>0.82806396484375</v>
      </c>
    </row>
    <row r="14902" spans="1:1" x14ac:dyDescent="0.4">
      <c r="A14902">
        <v>0.440322875976562</v>
      </c>
    </row>
    <row r="14903" spans="1:1" x14ac:dyDescent="0.4">
      <c r="A14903">
        <v>0.75444030761718694</v>
      </c>
    </row>
    <row r="14904" spans="1:1" x14ac:dyDescent="0.4">
      <c r="A14904">
        <v>0.84410095214843694</v>
      </c>
    </row>
    <row r="14905" spans="1:1" x14ac:dyDescent="0.4">
      <c r="A14905">
        <v>0.55458068847656194</v>
      </c>
    </row>
    <row r="14906" spans="1:1" x14ac:dyDescent="0.4">
      <c r="A14906">
        <v>0.588104248046875</v>
      </c>
    </row>
    <row r="14907" spans="1:1" x14ac:dyDescent="0.4">
      <c r="A14907">
        <v>0.50270080566406194</v>
      </c>
    </row>
    <row r="14908" spans="1:1" x14ac:dyDescent="0.4">
      <c r="A14908">
        <v>0.82569885253906194</v>
      </c>
    </row>
    <row r="14909" spans="1:1" x14ac:dyDescent="0.4">
      <c r="A14909">
        <v>0.390533447265625</v>
      </c>
    </row>
    <row r="14910" spans="1:1" x14ac:dyDescent="0.4">
      <c r="A14910">
        <v>0.639739990234375</v>
      </c>
    </row>
    <row r="14911" spans="1:1" x14ac:dyDescent="0.4">
      <c r="A14911">
        <v>0.79960632324218694</v>
      </c>
    </row>
    <row r="14912" spans="1:1" x14ac:dyDescent="0.4">
      <c r="A14912">
        <v>1.1628723144531199</v>
      </c>
    </row>
    <row r="14913" spans="1:1" x14ac:dyDescent="0.4">
      <c r="A14913">
        <v>0.163238525390625</v>
      </c>
    </row>
    <row r="14914" spans="1:1" x14ac:dyDescent="0.4">
      <c r="A14914">
        <v>0.445419311523437</v>
      </c>
    </row>
    <row r="14915" spans="1:1" x14ac:dyDescent="0.4">
      <c r="A14915">
        <v>0.89152526855468694</v>
      </c>
    </row>
    <row r="14916" spans="1:1" x14ac:dyDescent="0.4">
      <c r="A14916">
        <v>1.0727081298828101</v>
      </c>
    </row>
    <row r="14917" spans="1:1" x14ac:dyDescent="0.4">
      <c r="A14917">
        <v>0.301834106445312</v>
      </c>
    </row>
    <row r="14918" spans="1:1" x14ac:dyDescent="0.4">
      <c r="A14918">
        <v>0.168487548828125</v>
      </c>
    </row>
    <row r="14919" spans="1:1" x14ac:dyDescent="0.4">
      <c r="A14919">
        <v>0.67515563964843694</v>
      </c>
    </row>
    <row r="14920" spans="1:1" x14ac:dyDescent="0.4">
      <c r="A14920">
        <v>0.95489501953125</v>
      </c>
    </row>
    <row r="14921" spans="1:1" x14ac:dyDescent="0.4">
      <c r="A14921">
        <v>0.214401245117187</v>
      </c>
    </row>
    <row r="14922" spans="1:1" x14ac:dyDescent="0.4">
      <c r="A14922">
        <v>1.0574035644531199</v>
      </c>
    </row>
    <row r="14923" spans="1:1" x14ac:dyDescent="0.4">
      <c r="A14923">
        <v>0.68037414550781194</v>
      </c>
    </row>
    <row r="14924" spans="1:1" x14ac:dyDescent="0.4">
      <c r="A14924">
        <v>0.76231384277343694</v>
      </c>
    </row>
    <row r="14925" spans="1:1" x14ac:dyDescent="0.4">
      <c r="A14925">
        <v>0.331207275390625</v>
      </c>
    </row>
    <row r="14926" spans="1:1" x14ac:dyDescent="0.4">
      <c r="A14926">
        <v>0.87628173828125</v>
      </c>
    </row>
    <row r="14927" spans="1:1" x14ac:dyDescent="0.4">
      <c r="A14927">
        <v>0.52215576171875</v>
      </c>
    </row>
    <row r="14928" spans="1:1" x14ac:dyDescent="0.4">
      <c r="A14928">
        <v>0.84208679199218694</v>
      </c>
    </row>
    <row r="14929" spans="1:1" x14ac:dyDescent="0.4">
      <c r="A14929">
        <v>0.62945556640625</v>
      </c>
    </row>
    <row r="14930" spans="1:1" x14ac:dyDescent="0.4">
      <c r="A14930">
        <v>0.35626220703125</v>
      </c>
    </row>
    <row r="14931" spans="1:1" x14ac:dyDescent="0.4">
      <c r="A14931">
        <v>0.626007080078125</v>
      </c>
    </row>
    <row r="14932" spans="1:1" x14ac:dyDescent="0.4">
      <c r="A14932">
        <v>0.90925598144531194</v>
      </c>
    </row>
    <row r="14933" spans="1:1" x14ac:dyDescent="0.4">
      <c r="A14933">
        <v>0.310440063476562</v>
      </c>
    </row>
    <row r="14934" spans="1:1" x14ac:dyDescent="0.4">
      <c r="A14934">
        <v>0.69970703125</v>
      </c>
    </row>
    <row r="14935" spans="1:1" x14ac:dyDescent="0.4">
      <c r="A14935">
        <v>0.761199951171875</v>
      </c>
    </row>
    <row r="14936" spans="1:1" x14ac:dyDescent="0.4">
      <c r="A14936">
        <v>1.2998962402343699</v>
      </c>
    </row>
    <row r="14937" spans="1:1" x14ac:dyDescent="0.4">
      <c r="A14937">
        <v>0.490234375</v>
      </c>
    </row>
    <row r="14938" spans="1:1" x14ac:dyDescent="0.4">
      <c r="A14938">
        <v>0.95069885253906194</v>
      </c>
    </row>
    <row r="14939" spans="1:1" x14ac:dyDescent="0.4">
      <c r="A14939">
        <v>0.83360290527343694</v>
      </c>
    </row>
    <row r="14940" spans="1:1" x14ac:dyDescent="0.4">
      <c r="A14940">
        <v>0.719482421875</v>
      </c>
    </row>
    <row r="14941" spans="1:1" x14ac:dyDescent="0.4">
      <c r="A14941">
        <v>0.415267944335937</v>
      </c>
    </row>
    <row r="14942" spans="1:1" x14ac:dyDescent="0.4">
      <c r="A14942">
        <v>0.382766723632812</v>
      </c>
    </row>
    <row r="14943" spans="1:1" x14ac:dyDescent="0.4">
      <c r="A14943">
        <v>0.71234130859375</v>
      </c>
    </row>
    <row r="14944" spans="1:1" x14ac:dyDescent="0.4">
      <c r="A14944">
        <v>0.928924560546875</v>
      </c>
    </row>
    <row r="14945" spans="1:1" x14ac:dyDescent="0.4">
      <c r="A14945">
        <v>0.505096435546875</v>
      </c>
    </row>
    <row r="14946" spans="1:1" x14ac:dyDescent="0.4">
      <c r="A14946">
        <v>0.8167724609375</v>
      </c>
    </row>
    <row r="14947" spans="1:1" x14ac:dyDescent="0.4">
      <c r="A14947">
        <v>0.50212097167968694</v>
      </c>
    </row>
    <row r="14948" spans="1:1" x14ac:dyDescent="0.4">
      <c r="A14948">
        <v>0.83393859863281194</v>
      </c>
    </row>
    <row r="14949" spans="1:1" x14ac:dyDescent="0.4">
      <c r="A14949">
        <v>0.188095092773437</v>
      </c>
    </row>
    <row r="14950" spans="1:1" x14ac:dyDescent="0.4">
      <c r="A14950">
        <v>0.67652893066406194</v>
      </c>
    </row>
    <row r="14951" spans="1:1" x14ac:dyDescent="0.4">
      <c r="A14951">
        <v>0.70758056640625</v>
      </c>
    </row>
    <row r="14952" spans="1:1" x14ac:dyDescent="0.4">
      <c r="A14952">
        <v>0.784881591796875</v>
      </c>
    </row>
    <row r="14953" spans="1:1" x14ac:dyDescent="0.4">
      <c r="A14953">
        <v>0.570159912109375</v>
      </c>
    </row>
    <row r="14954" spans="1:1" x14ac:dyDescent="0.4">
      <c r="A14954">
        <v>0.332733154296875</v>
      </c>
    </row>
    <row r="14955" spans="1:1" x14ac:dyDescent="0.4">
      <c r="A14955">
        <v>1.05303955078125</v>
      </c>
    </row>
    <row r="14956" spans="1:1" x14ac:dyDescent="0.4">
      <c r="A14956">
        <v>1.02012634277343</v>
      </c>
    </row>
    <row r="14957" spans="1:1" x14ac:dyDescent="0.4">
      <c r="A14957">
        <v>0.63700866699218694</v>
      </c>
    </row>
    <row r="14958" spans="1:1" x14ac:dyDescent="0.4">
      <c r="A14958">
        <v>0.461502075195312</v>
      </c>
    </row>
    <row r="14959" spans="1:1" x14ac:dyDescent="0.4">
      <c r="A14959">
        <v>1.0163726806640601</v>
      </c>
    </row>
    <row r="14960" spans="1:1" x14ac:dyDescent="0.4">
      <c r="A14960">
        <v>0.426467895507812</v>
      </c>
    </row>
    <row r="14961" spans="1:1" x14ac:dyDescent="0.4">
      <c r="A14961">
        <v>0.418869018554687</v>
      </c>
    </row>
    <row r="14962" spans="1:1" x14ac:dyDescent="0.4">
      <c r="A14962">
        <v>1.0351257324218699</v>
      </c>
    </row>
    <row r="14963" spans="1:1" x14ac:dyDescent="0.4">
      <c r="A14963">
        <v>0.595916748046875</v>
      </c>
    </row>
    <row r="14964" spans="1:1" x14ac:dyDescent="0.4">
      <c r="A14964">
        <v>0.632659912109375</v>
      </c>
    </row>
    <row r="14965" spans="1:1" x14ac:dyDescent="0.4">
      <c r="A14965">
        <v>4.54864501953125E-2</v>
      </c>
    </row>
    <row r="14966" spans="1:1" x14ac:dyDescent="0.4">
      <c r="A14966">
        <v>0.68388366699218694</v>
      </c>
    </row>
    <row r="14967" spans="1:1" x14ac:dyDescent="0.4">
      <c r="A14967">
        <v>1.05906677246093</v>
      </c>
    </row>
    <row r="14968" spans="1:1" x14ac:dyDescent="0.4">
      <c r="A14968">
        <v>0.63993835449218694</v>
      </c>
    </row>
    <row r="14969" spans="1:1" x14ac:dyDescent="0.4">
      <c r="A14969">
        <v>0.469253540039062</v>
      </c>
    </row>
    <row r="14970" spans="1:1" x14ac:dyDescent="0.4">
      <c r="A14970">
        <v>0.71748352050781194</v>
      </c>
    </row>
    <row r="14971" spans="1:1" x14ac:dyDescent="0.4">
      <c r="A14971">
        <v>1.1856842041015601</v>
      </c>
    </row>
    <row r="14972" spans="1:1" x14ac:dyDescent="0.4">
      <c r="A14972">
        <v>0.6590576171875</v>
      </c>
    </row>
    <row r="14973" spans="1:1" x14ac:dyDescent="0.4">
      <c r="A14973">
        <v>0.258529663085937</v>
      </c>
    </row>
    <row r="14974" spans="1:1" x14ac:dyDescent="0.4">
      <c r="A14974">
        <v>0.400131225585937</v>
      </c>
    </row>
    <row r="14975" spans="1:1" x14ac:dyDescent="0.4">
      <c r="A14975">
        <v>0.820159912109375</v>
      </c>
    </row>
    <row r="14976" spans="1:1" x14ac:dyDescent="0.4">
      <c r="A14976">
        <v>0.94044494628906194</v>
      </c>
    </row>
    <row r="14977" spans="1:1" x14ac:dyDescent="0.4">
      <c r="A14977">
        <v>0.140533447265625</v>
      </c>
    </row>
    <row r="14978" spans="1:1" x14ac:dyDescent="0.4">
      <c r="A14978">
        <v>0.33026123046875</v>
      </c>
    </row>
    <row r="14979" spans="1:1" x14ac:dyDescent="0.4">
      <c r="A14979">
        <v>0.55535888671875</v>
      </c>
    </row>
    <row r="14980" spans="1:1" x14ac:dyDescent="0.4">
      <c r="A14980">
        <v>1.1747741699218699</v>
      </c>
    </row>
    <row r="14981" spans="1:1" x14ac:dyDescent="0.4">
      <c r="A14981">
        <v>0.334915161132812</v>
      </c>
    </row>
    <row r="14982" spans="1:1" x14ac:dyDescent="0.4">
      <c r="A14982">
        <v>0.715850830078125</v>
      </c>
    </row>
    <row r="14983" spans="1:1" x14ac:dyDescent="0.4">
      <c r="A14983">
        <v>0.88758850097656194</v>
      </c>
    </row>
    <row r="14984" spans="1:1" x14ac:dyDescent="0.4">
      <c r="A14984">
        <v>0.79595947265625</v>
      </c>
    </row>
    <row r="14985" spans="1:1" x14ac:dyDescent="0.4">
      <c r="A14985">
        <v>0.80158996582031194</v>
      </c>
    </row>
    <row r="14986" spans="1:1" x14ac:dyDescent="0.4">
      <c r="A14986">
        <v>0.55900573730468694</v>
      </c>
    </row>
    <row r="14987" spans="1:1" x14ac:dyDescent="0.4">
      <c r="A14987">
        <v>0.73681640625</v>
      </c>
    </row>
    <row r="14988" spans="1:1" x14ac:dyDescent="0.4">
      <c r="A14988">
        <v>0.64366149902343694</v>
      </c>
    </row>
    <row r="14989" spans="1:1" x14ac:dyDescent="0.4">
      <c r="A14989">
        <v>0.84791564941406194</v>
      </c>
    </row>
    <row r="14990" spans="1:1" x14ac:dyDescent="0.4">
      <c r="A14990">
        <v>0.215621948242187</v>
      </c>
    </row>
    <row r="14991" spans="1:1" x14ac:dyDescent="0.4">
      <c r="A14991">
        <v>0.44757080078125</v>
      </c>
    </row>
    <row r="14992" spans="1:1" x14ac:dyDescent="0.4">
      <c r="A14992">
        <v>1.0451202392578101</v>
      </c>
    </row>
    <row r="14993" spans="1:1" x14ac:dyDescent="0.4">
      <c r="A14993">
        <v>0.267562866210937</v>
      </c>
    </row>
    <row r="14994" spans="1:1" x14ac:dyDescent="0.4">
      <c r="A14994">
        <v>0.632659912109375</v>
      </c>
    </row>
    <row r="14995" spans="1:1" x14ac:dyDescent="0.4">
      <c r="A14995">
        <v>0.553619384765625</v>
      </c>
    </row>
    <row r="14996" spans="1:1" x14ac:dyDescent="0.4">
      <c r="A14996">
        <v>0.95794677734375</v>
      </c>
    </row>
    <row r="14997" spans="1:1" x14ac:dyDescent="0.4">
      <c r="A14997">
        <v>0.316543579101562</v>
      </c>
    </row>
    <row r="14998" spans="1:1" x14ac:dyDescent="0.4">
      <c r="A14998">
        <v>1.2273101806640601</v>
      </c>
    </row>
    <row r="14999" spans="1:1" x14ac:dyDescent="0.4">
      <c r="A14999">
        <v>0.58946228027343694</v>
      </c>
    </row>
    <row r="15000" spans="1:1" x14ac:dyDescent="0.4">
      <c r="A15000">
        <v>1.0762939453125</v>
      </c>
    </row>
    <row r="15001" spans="1:1" x14ac:dyDescent="0.4">
      <c r="A15001">
        <v>0.65626525878906194</v>
      </c>
    </row>
    <row r="15002" spans="1:1" x14ac:dyDescent="0.4">
      <c r="A15002">
        <v>0.9671630859375</v>
      </c>
    </row>
    <row r="15003" spans="1:1" x14ac:dyDescent="0.4">
      <c r="A15003">
        <v>1.2210998535156199</v>
      </c>
    </row>
    <row r="15004" spans="1:1" x14ac:dyDescent="0.4">
      <c r="A15004">
        <v>0.84370422363281194</v>
      </c>
    </row>
    <row r="15005" spans="1:1" x14ac:dyDescent="0.4">
      <c r="A15005">
        <v>0.53865051269531194</v>
      </c>
    </row>
    <row r="15006" spans="1:1" x14ac:dyDescent="0.4">
      <c r="A15006">
        <v>1.0816192626953101</v>
      </c>
    </row>
    <row r="15007" spans="1:1" x14ac:dyDescent="0.4">
      <c r="A15007">
        <v>0.94004821777343694</v>
      </c>
    </row>
    <row r="15008" spans="1:1" x14ac:dyDescent="0.4">
      <c r="A15008">
        <v>1.40538024902343</v>
      </c>
    </row>
    <row r="15009" spans="1:1" x14ac:dyDescent="0.4">
      <c r="A15009">
        <v>0.76277160644531194</v>
      </c>
    </row>
    <row r="15010" spans="1:1" x14ac:dyDescent="0.4">
      <c r="A15010">
        <v>0.31842041015625</v>
      </c>
    </row>
    <row r="15011" spans="1:1" x14ac:dyDescent="0.4">
      <c r="A15011">
        <v>1.02081298828125</v>
      </c>
    </row>
    <row r="15012" spans="1:1" x14ac:dyDescent="0.4">
      <c r="A15012">
        <v>0.828826904296875</v>
      </c>
    </row>
    <row r="15013" spans="1:1" x14ac:dyDescent="0.4">
      <c r="A15013">
        <v>0.603912353515625</v>
      </c>
    </row>
    <row r="15014" spans="1:1" x14ac:dyDescent="0.4">
      <c r="A15014">
        <v>0.505401611328125</v>
      </c>
    </row>
    <row r="15015" spans="1:1" x14ac:dyDescent="0.4">
      <c r="A15015">
        <v>0.752838134765625</v>
      </c>
    </row>
    <row r="15016" spans="1:1" x14ac:dyDescent="0.4">
      <c r="A15016">
        <v>1.1691436767578101</v>
      </c>
    </row>
    <row r="15017" spans="1:1" x14ac:dyDescent="0.4">
      <c r="A15017">
        <v>0.4971923828125</v>
      </c>
    </row>
    <row r="15018" spans="1:1" x14ac:dyDescent="0.4">
      <c r="A15018">
        <v>0.268768310546875</v>
      </c>
    </row>
    <row r="15019" spans="1:1" x14ac:dyDescent="0.4">
      <c r="A15019">
        <v>0.65281677246093694</v>
      </c>
    </row>
    <row r="15020" spans="1:1" x14ac:dyDescent="0.4">
      <c r="A15020">
        <v>1.421630859375</v>
      </c>
    </row>
    <row r="15021" spans="1:1" x14ac:dyDescent="0.4">
      <c r="A15021">
        <v>0.59251403808593694</v>
      </c>
    </row>
    <row r="15022" spans="1:1" x14ac:dyDescent="0.4">
      <c r="A15022">
        <v>0.85624694824218694</v>
      </c>
    </row>
    <row r="15023" spans="1:1" x14ac:dyDescent="0.4">
      <c r="A15023">
        <v>0.71409606933593694</v>
      </c>
    </row>
    <row r="15024" spans="1:1" x14ac:dyDescent="0.4">
      <c r="A15024">
        <v>0.902801513671875</v>
      </c>
    </row>
    <row r="15025" spans="1:1" x14ac:dyDescent="0.4">
      <c r="A15025">
        <v>0.232772827148437</v>
      </c>
    </row>
    <row r="15026" spans="1:1" x14ac:dyDescent="0.4">
      <c r="A15026">
        <v>0.440017700195312</v>
      </c>
    </row>
    <row r="15027" spans="1:1" x14ac:dyDescent="0.4">
      <c r="A15027">
        <v>1.78520202636718</v>
      </c>
    </row>
    <row r="15028" spans="1:1" x14ac:dyDescent="0.4">
      <c r="A15028">
        <v>0.75712585449218694</v>
      </c>
    </row>
    <row r="15029" spans="1:1" x14ac:dyDescent="0.4">
      <c r="A15029">
        <v>0.346908569335937</v>
      </c>
    </row>
    <row r="15030" spans="1:1" x14ac:dyDescent="0.4">
      <c r="A15030">
        <v>0.455322265625</v>
      </c>
    </row>
    <row r="15031" spans="1:1" x14ac:dyDescent="0.4">
      <c r="A15031">
        <v>0.4791259765625</v>
      </c>
    </row>
    <row r="15032" spans="1:1" x14ac:dyDescent="0.4">
      <c r="A15032">
        <v>0.54026794433593694</v>
      </c>
    </row>
    <row r="15033" spans="1:1" x14ac:dyDescent="0.4">
      <c r="A15033">
        <v>0.52642822265625</v>
      </c>
    </row>
    <row r="15034" spans="1:1" x14ac:dyDescent="0.4">
      <c r="A15034">
        <v>0.52716064453125</v>
      </c>
    </row>
    <row r="15035" spans="1:1" x14ac:dyDescent="0.4">
      <c r="A15035">
        <v>0.79856872558593694</v>
      </c>
    </row>
    <row r="15036" spans="1:1" x14ac:dyDescent="0.4">
      <c r="A15036">
        <v>1.0982360839843699</v>
      </c>
    </row>
    <row r="15037" spans="1:1" x14ac:dyDescent="0.4">
      <c r="A15037">
        <v>0.475997924804687</v>
      </c>
    </row>
    <row r="15038" spans="1:1" x14ac:dyDescent="0.4">
      <c r="A15038">
        <v>0.46514892578125</v>
      </c>
    </row>
    <row r="15039" spans="1:1" x14ac:dyDescent="0.4">
      <c r="A15039">
        <v>1.0780792236328101</v>
      </c>
    </row>
    <row r="15040" spans="1:1" x14ac:dyDescent="0.4">
      <c r="A15040">
        <v>0.65504455566406194</v>
      </c>
    </row>
    <row r="15041" spans="1:1" x14ac:dyDescent="0.4">
      <c r="A15041">
        <v>0.141403198242187</v>
      </c>
    </row>
    <row r="15042" spans="1:1" x14ac:dyDescent="0.4">
      <c r="A15042">
        <v>0.4744873046875</v>
      </c>
    </row>
    <row r="15043" spans="1:1" x14ac:dyDescent="0.4">
      <c r="A15043">
        <v>1.03642272949218</v>
      </c>
    </row>
    <row r="15044" spans="1:1" x14ac:dyDescent="0.4">
      <c r="A15044">
        <v>1.7152404785156199</v>
      </c>
    </row>
    <row r="15045" spans="1:1" x14ac:dyDescent="0.4">
      <c r="A15045">
        <v>0.466354370117187</v>
      </c>
    </row>
    <row r="15046" spans="1:1" x14ac:dyDescent="0.4">
      <c r="A15046">
        <v>0.40557861328125</v>
      </c>
    </row>
    <row r="15047" spans="1:1" x14ac:dyDescent="0.4">
      <c r="A15047">
        <v>0.83830261230468694</v>
      </c>
    </row>
    <row r="15048" spans="1:1" x14ac:dyDescent="0.4">
      <c r="A15048">
        <v>1.15733337402343</v>
      </c>
    </row>
    <row r="15049" spans="1:1" x14ac:dyDescent="0.4">
      <c r="A15049">
        <v>0.77983093261718694</v>
      </c>
    </row>
    <row r="15050" spans="1:1" x14ac:dyDescent="0.4">
      <c r="A15050">
        <v>0.716705322265625</v>
      </c>
    </row>
    <row r="15051" spans="1:1" x14ac:dyDescent="0.4">
      <c r="A15051">
        <v>0.58180236816406194</v>
      </c>
    </row>
    <row r="15052" spans="1:1" x14ac:dyDescent="0.4">
      <c r="A15052">
        <v>0.790740966796875</v>
      </c>
    </row>
    <row r="15053" spans="1:1" x14ac:dyDescent="0.4">
      <c r="A15053">
        <v>0.60150146484375</v>
      </c>
    </row>
    <row r="15054" spans="1:1" x14ac:dyDescent="0.4">
      <c r="A15054">
        <v>0.52311706542968694</v>
      </c>
    </row>
    <row r="15055" spans="1:1" x14ac:dyDescent="0.4">
      <c r="A15055">
        <v>0.81535339355468694</v>
      </c>
    </row>
    <row r="15056" spans="1:1" x14ac:dyDescent="0.4">
      <c r="A15056">
        <v>1.169921875</v>
      </c>
    </row>
    <row r="15057" spans="1:1" x14ac:dyDescent="0.4">
      <c r="A15057">
        <v>0.97645568847656194</v>
      </c>
    </row>
    <row r="15058" spans="1:1" x14ac:dyDescent="0.4">
      <c r="A15058">
        <v>0.63182067871093694</v>
      </c>
    </row>
    <row r="15059" spans="1:1" x14ac:dyDescent="0.4">
      <c r="A15059">
        <v>0.577667236328125</v>
      </c>
    </row>
    <row r="15060" spans="1:1" x14ac:dyDescent="0.4">
      <c r="A15060">
        <v>0.76679992675781194</v>
      </c>
    </row>
    <row r="15061" spans="1:1" x14ac:dyDescent="0.4">
      <c r="A15061">
        <v>5.0994873046875E-2</v>
      </c>
    </row>
    <row r="15062" spans="1:1" x14ac:dyDescent="0.4">
      <c r="A15062">
        <v>0.904327392578125</v>
      </c>
    </row>
    <row r="15063" spans="1:1" x14ac:dyDescent="0.4">
      <c r="A15063">
        <v>0.50700378417968694</v>
      </c>
    </row>
    <row r="15064" spans="1:1" x14ac:dyDescent="0.4">
      <c r="A15064">
        <v>0.434036254882812</v>
      </c>
    </row>
    <row r="15065" spans="1:1" x14ac:dyDescent="0.4">
      <c r="A15065">
        <v>4.55322265625E-2</v>
      </c>
    </row>
    <row r="15066" spans="1:1" x14ac:dyDescent="0.4">
      <c r="A15066">
        <v>0.438888549804687</v>
      </c>
    </row>
    <row r="15067" spans="1:1" x14ac:dyDescent="0.4">
      <c r="A15067">
        <v>0.88929748535156194</v>
      </c>
    </row>
    <row r="15068" spans="1:1" x14ac:dyDescent="0.4">
      <c r="A15068">
        <v>1.53898620605468</v>
      </c>
    </row>
    <row r="15069" spans="1:1" x14ac:dyDescent="0.4">
      <c r="A15069">
        <v>0.696136474609375</v>
      </c>
    </row>
    <row r="15070" spans="1:1" x14ac:dyDescent="0.4">
      <c r="A15070">
        <v>0.61598205566406194</v>
      </c>
    </row>
    <row r="15071" spans="1:1" x14ac:dyDescent="0.4">
      <c r="A15071">
        <v>1.0583190917968699</v>
      </c>
    </row>
    <row r="15072" spans="1:1" x14ac:dyDescent="0.4">
      <c r="A15072">
        <v>1.01805114746093</v>
      </c>
    </row>
    <row r="15073" spans="1:1" x14ac:dyDescent="0.4">
      <c r="A15073">
        <v>0.732452392578125</v>
      </c>
    </row>
    <row r="15074" spans="1:1" x14ac:dyDescent="0.4">
      <c r="A15074">
        <v>1.0089416503906199</v>
      </c>
    </row>
    <row r="15075" spans="1:1" x14ac:dyDescent="0.4">
      <c r="A15075">
        <v>0.67506408691406194</v>
      </c>
    </row>
    <row r="15076" spans="1:1" x14ac:dyDescent="0.4">
      <c r="A15076">
        <v>1.1344909667968699</v>
      </c>
    </row>
    <row r="15077" spans="1:1" x14ac:dyDescent="0.4">
      <c r="A15077">
        <v>0.378524780273437</v>
      </c>
    </row>
    <row r="15078" spans="1:1" x14ac:dyDescent="0.4">
      <c r="A15078">
        <v>0.654632568359375</v>
      </c>
    </row>
    <row r="15079" spans="1:1" x14ac:dyDescent="0.4">
      <c r="A15079">
        <v>1.27001953125</v>
      </c>
    </row>
    <row r="15080" spans="1:1" x14ac:dyDescent="0.4">
      <c r="A15080">
        <v>0.821136474609375</v>
      </c>
    </row>
    <row r="15081" spans="1:1" x14ac:dyDescent="0.4">
      <c r="A15081">
        <v>0.3387451171875</v>
      </c>
    </row>
    <row r="15082" spans="1:1" x14ac:dyDescent="0.4">
      <c r="A15082">
        <v>0.70379638671875</v>
      </c>
    </row>
    <row r="15083" spans="1:1" x14ac:dyDescent="0.4">
      <c r="A15083">
        <v>1.13914489746093</v>
      </c>
    </row>
    <row r="15084" spans="1:1" x14ac:dyDescent="0.4">
      <c r="A15084">
        <v>1.14923095703125</v>
      </c>
    </row>
    <row r="15085" spans="1:1" x14ac:dyDescent="0.4">
      <c r="A15085">
        <v>0.67481994628906194</v>
      </c>
    </row>
    <row r="15086" spans="1:1" x14ac:dyDescent="0.4">
      <c r="A15086">
        <v>0.63679504394531194</v>
      </c>
    </row>
    <row r="15087" spans="1:1" x14ac:dyDescent="0.4">
      <c r="A15087">
        <v>1.0713653564453101</v>
      </c>
    </row>
    <row r="15088" spans="1:1" x14ac:dyDescent="0.4">
      <c r="A15088">
        <v>0.97157287597656194</v>
      </c>
    </row>
    <row r="15089" spans="1:1" x14ac:dyDescent="0.4">
      <c r="A15089">
        <v>0.314605712890625</v>
      </c>
    </row>
    <row r="15090" spans="1:1" x14ac:dyDescent="0.4">
      <c r="A15090">
        <v>0.688262939453125</v>
      </c>
    </row>
    <row r="15091" spans="1:1" x14ac:dyDescent="0.4">
      <c r="A15091">
        <v>0.7630615234375</v>
      </c>
    </row>
    <row r="15092" spans="1:1" x14ac:dyDescent="0.4">
      <c r="A15092">
        <v>0.923309326171875</v>
      </c>
    </row>
    <row r="15093" spans="1:1" x14ac:dyDescent="0.4">
      <c r="A15093">
        <v>0.194747924804687</v>
      </c>
    </row>
    <row r="15094" spans="1:1" x14ac:dyDescent="0.4">
      <c r="A15094">
        <v>0.805145263671875</v>
      </c>
    </row>
    <row r="15095" spans="1:1" x14ac:dyDescent="0.4">
      <c r="A15095">
        <v>0.862701416015625</v>
      </c>
    </row>
    <row r="15096" spans="1:1" x14ac:dyDescent="0.4">
      <c r="A15096">
        <v>1.2862243652343699</v>
      </c>
    </row>
    <row r="15097" spans="1:1" x14ac:dyDescent="0.4">
      <c r="A15097">
        <v>0.14703369140625</v>
      </c>
    </row>
    <row r="15098" spans="1:1" x14ac:dyDescent="0.4">
      <c r="A15098">
        <v>0.939544677734375</v>
      </c>
    </row>
    <row r="15099" spans="1:1" x14ac:dyDescent="0.4">
      <c r="A15099">
        <v>0.968414306640625</v>
      </c>
    </row>
    <row r="15100" spans="1:1" x14ac:dyDescent="0.4">
      <c r="A15100">
        <v>1.1128845214843699</v>
      </c>
    </row>
    <row r="15101" spans="1:1" x14ac:dyDescent="0.4">
      <c r="A15101">
        <v>0.73970031738281194</v>
      </c>
    </row>
    <row r="15102" spans="1:1" x14ac:dyDescent="0.4">
      <c r="A15102">
        <v>0.801177978515625</v>
      </c>
    </row>
    <row r="15103" spans="1:1" x14ac:dyDescent="0.4">
      <c r="A15103">
        <v>0.4541015625</v>
      </c>
    </row>
    <row r="15104" spans="1:1" x14ac:dyDescent="0.4">
      <c r="A15104">
        <v>1.2698059082031199</v>
      </c>
    </row>
    <row r="15105" spans="1:1" x14ac:dyDescent="0.4">
      <c r="A15105">
        <v>0.387710571289062</v>
      </c>
    </row>
    <row r="15106" spans="1:1" x14ac:dyDescent="0.4">
      <c r="A15106">
        <v>0.965362548828125</v>
      </c>
    </row>
    <row r="15107" spans="1:1" x14ac:dyDescent="0.4">
      <c r="A15107">
        <v>0.284576416015625</v>
      </c>
    </row>
    <row r="15108" spans="1:1" x14ac:dyDescent="0.4">
      <c r="A15108">
        <v>0.99171447753906194</v>
      </c>
    </row>
    <row r="15109" spans="1:1" x14ac:dyDescent="0.4">
      <c r="A15109">
        <v>0.69273376464843694</v>
      </c>
    </row>
    <row r="15110" spans="1:1" x14ac:dyDescent="0.4">
      <c r="A15110">
        <v>1.0647125244140601</v>
      </c>
    </row>
    <row r="15111" spans="1:1" x14ac:dyDescent="0.4">
      <c r="A15111">
        <v>0.609771728515625</v>
      </c>
    </row>
    <row r="15112" spans="1:1" x14ac:dyDescent="0.4">
      <c r="A15112">
        <v>1.0080871582031199</v>
      </c>
    </row>
    <row r="15113" spans="1:1" x14ac:dyDescent="0.4">
      <c r="A15113">
        <v>0.262924194335937</v>
      </c>
    </row>
    <row r="15114" spans="1:1" x14ac:dyDescent="0.4">
      <c r="A15114">
        <v>0.51179504394531194</v>
      </c>
    </row>
    <row r="15115" spans="1:1" x14ac:dyDescent="0.4">
      <c r="A15115">
        <v>0.85816955566406194</v>
      </c>
    </row>
    <row r="15116" spans="1:1" x14ac:dyDescent="0.4">
      <c r="A15116">
        <v>0.403884887695312</v>
      </c>
    </row>
    <row r="15117" spans="1:1" x14ac:dyDescent="0.4">
      <c r="A15117">
        <v>0.84779357910156194</v>
      </c>
    </row>
    <row r="15118" spans="1:1" x14ac:dyDescent="0.4">
      <c r="A15118">
        <v>0.90370178222656194</v>
      </c>
    </row>
    <row r="15119" spans="1:1" x14ac:dyDescent="0.4">
      <c r="A15119">
        <v>0.7637939453125</v>
      </c>
    </row>
    <row r="15120" spans="1:1" x14ac:dyDescent="0.4">
      <c r="A15120">
        <v>0.893341064453125</v>
      </c>
    </row>
    <row r="15121" spans="1:1" x14ac:dyDescent="0.4">
      <c r="A15121">
        <v>0.92085266113281194</v>
      </c>
    </row>
    <row r="15122" spans="1:1" x14ac:dyDescent="0.4">
      <c r="A15122">
        <v>0.383560180664062</v>
      </c>
    </row>
    <row r="15123" spans="1:1" x14ac:dyDescent="0.4">
      <c r="A15123">
        <v>0.70378112792968694</v>
      </c>
    </row>
    <row r="15124" spans="1:1" x14ac:dyDescent="0.4">
      <c r="A15124">
        <v>0.77772521972656194</v>
      </c>
    </row>
    <row r="15125" spans="1:1" x14ac:dyDescent="0.4">
      <c r="A15125">
        <v>0.36431884765625</v>
      </c>
    </row>
    <row r="15126" spans="1:1" x14ac:dyDescent="0.4">
      <c r="A15126">
        <v>0.545257568359375</v>
      </c>
    </row>
    <row r="15127" spans="1:1" x14ac:dyDescent="0.4">
      <c r="A15127">
        <v>1.3337707519531199</v>
      </c>
    </row>
    <row r="15128" spans="1:1" x14ac:dyDescent="0.4">
      <c r="A15128">
        <v>1.68614196777343</v>
      </c>
    </row>
    <row r="15129" spans="1:1" x14ac:dyDescent="0.4">
      <c r="A15129">
        <v>0.158767700195312</v>
      </c>
    </row>
    <row r="15130" spans="1:1" x14ac:dyDescent="0.4">
      <c r="A15130">
        <v>0.266921997070312</v>
      </c>
    </row>
    <row r="15131" spans="1:1" x14ac:dyDescent="0.4">
      <c r="A15131">
        <v>0.37579345703125</v>
      </c>
    </row>
    <row r="15132" spans="1:1" x14ac:dyDescent="0.4">
      <c r="A15132">
        <v>1.03501892089843</v>
      </c>
    </row>
    <row r="15133" spans="1:1" x14ac:dyDescent="0.4">
      <c r="A15133">
        <v>0.718994140625</v>
      </c>
    </row>
    <row r="15134" spans="1:1" x14ac:dyDescent="0.4">
      <c r="A15134">
        <v>0.3360595703125</v>
      </c>
    </row>
    <row r="15135" spans="1:1" x14ac:dyDescent="0.4">
      <c r="A15135">
        <v>0.988861083984375</v>
      </c>
    </row>
    <row r="15136" spans="1:1" x14ac:dyDescent="0.4">
      <c r="A15136">
        <v>0.8924560546875</v>
      </c>
    </row>
    <row r="15137" spans="1:1" x14ac:dyDescent="0.4">
      <c r="A15137">
        <v>0.47747802734375</v>
      </c>
    </row>
    <row r="15138" spans="1:1" x14ac:dyDescent="0.4">
      <c r="A15138">
        <v>0.462203979492187</v>
      </c>
    </row>
    <row r="15139" spans="1:1" x14ac:dyDescent="0.4">
      <c r="A15139">
        <v>1.0012359619140601</v>
      </c>
    </row>
    <row r="15140" spans="1:1" x14ac:dyDescent="0.4">
      <c r="A15140">
        <v>0.81396484375</v>
      </c>
    </row>
    <row r="15141" spans="1:1" x14ac:dyDescent="0.4">
      <c r="A15141">
        <v>0.349319458007812</v>
      </c>
    </row>
    <row r="15142" spans="1:1" x14ac:dyDescent="0.4">
      <c r="A15142">
        <v>0.39422607421875</v>
      </c>
    </row>
    <row r="15143" spans="1:1" x14ac:dyDescent="0.4">
      <c r="A15143">
        <v>0.96290588378906194</v>
      </c>
    </row>
    <row r="15144" spans="1:1" x14ac:dyDescent="0.4">
      <c r="A15144">
        <v>0.88136291503906194</v>
      </c>
    </row>
    <row r="15145" spans="1:1" x14ac:dyDescent="0.4">
      <c r="A15145">
        <v>0.279403686523437</v>
      </c>
    </row>
    <row r="15146" spans="1:1" x14ac:dyDescent="0.4">
      <c r="A15146">
        <v>0.75469970703125</v>
      </c>
    </row>
    <row r="15147" spans="1:1" x14ac:dyDescent="0.4">
      <c r="A15147">
        <v>1.03216552734375</v>
      </c>
    </row>
    <row r="15148" spans="1:1" x14ac:dyDescent="0.4">
      <c r="A15148">
        <v>1.4808654785156199</v>
      </c>
    </row>
    <row r="15149" spans="1:1" x14ac:dyDescent="0.4">
      <c r="A15149">
        <v>0.299484252929687</v>
      </c>
    </row>
    <row r="15150" spans="1:1" x14ac:dyDescent="0.4">
      <c r="A15150">
        <v>0.64027404785156194</v>
      </c>
    </row>
    <row r="15151" spans="1:1" x14ac:dyDescent="0.4">
      <c r="A15151">
        <v>0.61558532714843694</v>
      </c>
    </row>
    <row r="15152" spans="1:1" x14ac:dyDescent="0.4">
      <c r="A15152">
        <v>1.0776519775390601</v>
      </c>
    </row>
    <row r="15153" spans="1:1" x14ac:dyDescent="0.4">
      <c r="A15153">
        <v>0.184112548828125</v>
      </c>
    </row>
    <row r="15154" spans="1:1" x14ac:dyDescent="0.4">
      <c r="A15154">
        <v>0.83439636230468694</v>
      </c>
    </row>
    <row r="15155" spans="1:1" x14ac:dyDescent="0.4">
      <c r="A15155">
        <v>0.58038330078125</v>
      </c>
    </row>
    <row r="15156" spans="1:1" x14ac:dyDescent="0.4">
      <c r="A15156">
        <v>1.19805908203125</v>
      </c>
    </row>
    <row r="15157" spans="1:1" x14ac:dyDescent="0.4">
      <c r="A15157">
        <v>0.78874206542968694</v>
      </c>
    </row>
    <row r="15158" spans="1:1" x14ac:dyDescent="0.4">
      <c r="A15158">
        <v>0.644744873046875</v>
      </c>
    </row>
    <row r="15159" spans="1:1" x14ac:dyDescent="0.4">
      <c r="A15159">
        <v>0.82148742675781194</v>
      </c>
    </row>
    <row r="15160" spans="1:1" x14ac:dyDescent="0.4">
      <c r="A15160">
        <v>1.0914459228515601</v>
      </c>
    </row>
    <row r="15161" spans="1:1" x14ac:dyDescent="0.4">
      <c r="A15161">
        <v>0.241043090820312</v>
      </c>
    </row>
    <row r="15162" spans="1:1" x14ac:dyDescent="0.4">
      <c r="A15162">
        <v>0.318572998046875</v>
      </c>
    </row>
    <row r="15163" spans="1:1" x14ac:dyDescent="0.4">
      <c r="A15163">
        <v>1.0394592285156199</v>
      </c>
    </row>
    <row r="15164" spans="1:1" x14ac:dyDescent="0.4">
      <c r="A15164">
        <v>1.0466613769531199</v>
      </c>
    </row>
    <row r="15165" spans="1:1" x14ac:dyDescent="0.4">
      <c r="A15165">
        <v>0.51173400878906194</v>
      </c>
    </row>
    <row r="15166" spans="1:1" x14ac:dyDescent="0.4">
      <c r="A15166">
        <v>0.50163269042968694</v>
      </c>
    </row>
    <row r="15167" spans="1:1" x14ac:dyDescent="0.4">
      <c r="A15167">
        <v>1.32859802246093</v>
      </c>
    </row>
    <row r="15168" spans="1:1" x14ac:dyDescent="0.4">
      <c r="A15168">
        <v>0.96012878417968694</v>
      </c>
    </row>
    <row r="15169" spans="1:1" x14ac:dyDescent="0.4">
      <c r="A15169">
        <v>0.372940063476562</v>
      </c>
    </row>
    <row r="15170" spans="1:1" x14ac:dyDescent="0.4">
      <c r="A15170">
        <v>0.292755126953125</v>
      </c>
    </row>
    <row r="15171" spans="1:1" x14ac:dyDescent="0.4">
      <c r="A15171">
        <v>0.599822998046875</v>
      </c>
    </row>
    <row r="15172" spans="1:1" x14ac:dyDescent="0.4">
      <c r="A15172">
        <v>1.0274963378906199</v>
      </c>
    </row>
    <row r="15173" spans="1:1" x14ac:dyDescent="0.4">
      <c r="A15173">
        <v>0.285751342773437</v>
      </c>
    </row>
    <row r="15174" spans="1:1" x14ac:dyDescent="0.4">
      <c r="A15174">
        <v>0.57774353027343694</v>
      </c>
    </row>
    <row r="15175" spans="1:1" x14ac:dyDescent="0.4">
      <c r="A15175">
        <v>0.87469482421875</v>
      </c>
    </row>
    <row r="15176" spans="1:1" x14ac:dyDescent="0.4">
      <c r="A15176">
        <v>0.85734558105468694</v>
      </c>
    </row>
    <row r="15177" spans="1:1" x14ac:dyDescent="0.4">
      <c r="A15177">
        <v>0.283432006835937</v>
      </c>
    </row>
    <row r="15178" spans="1:1" x14ac:dyDescent="0.4">
      <c r="A15178">
        <v>0.59904479980468694</v>
      </c>
    </row>
    <row r="15179" spans="1:1" x14ac:dyDescent="0.4">
      <c r="A15179">
        <v>0.76800537109375</v>
      </c>
    </row>
    <row r="15180" spans="1:1" x14ac:dyDescent="0.4">
      <c r="A15180">
        <v>1.23126220703125</v>
      </c>
    </row>
    <row r="15181" spans="1:1" x14ac:dyDescent="0.4">
      <c r="A15181">
        <v>0.431869506835937</v>
      </c>
    </row>
    <row r="15182" spans="1:1" x14ac:dyDescent="0.4">
      <c r="A15182">
        <v>0.475601196289062</v>
      </c>
    </row>
    <row r="15183" spans="1:1" x14ac:dyDescent="0.4">
      <c r="A15183">
        <v>0.5777587890625</v>
      </c>
    </row>
    <row r="15184" spans="1:1" x14ac:dyDescent="0.4">
      <c r="A15184">
        <v>0.72404479980468694</v>
      </c>
    </row>
    <row r="15185" spans="1:1" x14ac:dyDescent="0.4">
      <c r="A15185">
        <v>0.64982604980468694</v>
      </c>
    </row>
    <row r="15186" spans="1:1" x14ac:dyDescent="0.4">
      <c r="A15186">
        <v>0.905853271484375</v>
      </c>
    </row>
    <row r="15187" spans="1:1" x14ac:dyDescent="0.4">
      <c r="A15187">
        <v>1.0413360595703101</v>
      </c>
    </row>
    <row r="15188" spans="1:1" x14ac:dyDescent="0.4">
      <c r="A15188">
        <v>0.70903015136718694</v>
      </c>
    </row>
    <row r="15189" spans="1:1" x14ac:dyDescent="0.4">
      <c r="A15189">
        <v>8.9996337890625E-2</v>
      </c>
    </row>
    <row r="15190" spans="1:1" x14ac:dyDescent="0.4">
      <c r="A15190">
        <v>0.763519287109375</v>
      </c>
    </row>
    <row r="15191" spans="1:1" x14ac:dyDescent="0.4">
      <c r="A15191">
        <v>1.11614990234375</v>
      </c>
    </row>
    <row r="15192" spans="1:1" x14ac:dyDescent="0.4">
      <c r="A15192">
        <v>0.6614990234375</v>
      </c>
    </row>
    <row r="15193" spans="1:1" x14ac:dyDescent="0.4">
      <c r="A15193">
        <v>0.352081298828125</v>
      </c>
    </row>
    <row r="15194" spans="1:1" x14ac:dyDescent="0.4">
      <c r="A15194">
        <v>0.940277099609375</v>
      </c>
    </row>
    <row r="15195" spans="1:1" x14ac:dyDescent="0.4">
      <c r="A15195">
        <v>0.94183349609375</v>
      </c>
    </row>
    <row r="15196" spans="1:1" x14ac:dyDescent="0.4">
      <c r="A15196">
        <v>0.88267517089843694</v>
      </c>
    </row>
    <row r="15197" spans="1:1" x14ac:dyDescent="0.4">
      <c r="A15197">
        <v>0.2415771484375</v>
      </c>
    </row>
    <row r="15198" spans="1:1" x14ac:dyDescent="0.4">
      <c r="A15198">
        <v>0.74769592285156194</v>
      </c>
    </row>
    <row r="15199" spans="1:1" x14ac:dyDescent="0.4">
      <c r="A15199">
        <v>0.69093322753906194</v>
      </c>
    </row>
    <row r="15200" spans="1:1" x14ac:dyDescent="0.4">
      <c r="A15200">
        <v>0.871368408203125</v>
      </c>
    </row>
    <row r="15201" spans="1:1" x14ac:dyDescent="0.4">
      <c r="A15201">
        <v>0.367462158203125</v>
      </c>
    </row>
    <row r="15202" spans="1:1" x14ac:dyDescent="0.4">
      <c r="A15202">
        <v>0.63531494140625</v>
      </c>
    </row>
    <row r="15203" spans="1:1" x14ac:dyDescent="0.4">
      <c r="A15203">
        <v>1.04801940917968</v>
      </c>
    </row>
    <row r="15204" spans="1:1" x14ac:dyDescent="0.4">
      <c r="A15204">
        <v>1.40220642089843</v>
      </c>
    </row>
    <row r="15205" spans="1:1" x14ac:dyDescent="0.4">
      <c r="A15205">
        <v>0.82069396972656194</v>
      </c>
    </row>
    <row r="15206" spans="1:1" x14ac:dyDescent="0.4">
      <c r="A15206">
        <v>0.3968505859375</v>
      </c>
    </row>
    <row r="15207" spans="1:1" x14ac:dyDescent="0.4">
      <c r="A15207">
        <v>0.686065673828125</v>
      </c>
    </row>
    <row r="15208" spans="1:1" x14ac:dyDescent="0.4">
      <c r="A15208">
        <v>1.4592437744140601</v>
      </c>
    </row>
    <row r="15209" spans="1:1" x14ac:dyDescent="0.4">
      <c r="A15209">
        <v>0.372802734375</v>
      </c>
    </row>
    <row r="15210" spans="1:1" x14ac:dyDescent="0.4">
      <c r="A15210">
        <v>0.392196655273437</v>
      </c>
    </row>
    <row r="15211" spans="1:1" x14ac:dyDescent="0.4">
      <c r="A15211">
        <v>0.971405029296875</v>
      </c>
    </row>
    <row r="15212" spans="1:1" x14ac:dyDescent="0.4">
      <c r="A15212">
        <v>0.783416748046875</v>
      </c>
    </row>
    <row r="15213" spans="1:1" x14ac:dyDescent="0.4">
      <c r="A15213">
        <v>0.9031982421875</v>
      </c>
    </row>
    <row r="15214" spans="1:1" x14ac:dyDescent="0.4">
      <c r="A15214">
        <v>0.795623779296875</v>
      </c>
    </row>
    <row r="15215" spans="1:1" x14ac:dyDescent="0.4">
      <c r="A15215">
        <v>1.0136260986328101</v>
      </c>
    </row>
    <row r="15216" spans="1:1" x14ac:dyDescent="0.4">
      <c r="A15216">
        <v>0.57374572753906194</v>
      </c>
    </row>
    <row r="15217" spans="1:1" x14ac:dyDescent="0.4">
      <c r="A15217">
        <v>0.386672973632812</v>
      </c>
    </row>
    <row r="15218" spans="1:1" x14ac:dyDescent="0.4">
      <c r="A15218">
        <v>0.59490966796875</v>
      </c>
    </row>
    <row r="15219" spans="1:1" x14ac:dyDescent="0.4">
      <c r="A15219">
        <v>1.14408874511718</v>
      </c>
    </row>
    <row r="15220" spans="1:1" x14ac:dyDescent="0.4">
      <c r="A15220">
        <v>1.2649230957031199</v>
      </c>
    </row>
    <row r="15221" spans="1:1" x14ac:dyDescent="0.4">
      <c r="A15221">
        <v>1.11869812011718</v>
      </c>
    </row>
    <row r="15222" spans="1:1" x14ac:dyDescent="0.4">
      <c r="A15222">
        <v>0.70399475097656194</v>
      </c>
    </row>
    <row r="15223" spans="1:1" x14ac:dyDescent="0.4">
      <c r="A15223">
        <v>0.82899475097656194</v>
      </c>
    </row>
    <row r="15224" spans="1:1" x14ac:dyDescent="0.4">
      <c r="A15224">
        <v>0.764984130859375</v>
      </c>
    </row>
    <row r="15225" spans="1:1" x14ac:dyDescent="0.4">
      <c r="A15225">
        <v>0.302459716796875</v>
      </c>
    </row>
    <row r="15226" spans="1:1" x14ac:dyDescent="0.4">
      <c r="A15226">
        <v>0.72492980957031194</v>
      </c>
    </row>
    <row r="15227" spans="1:1" x14ac:dyDescent="0.4">
      <c r="A15227">
        <v>0.515289306640625</v>
      </c>
    </row>
    <row r="15228" spans="1:1" x14ac:dyDescent="0.4">
      <c r="A15228">
        <v>0.708587646484375</v>
      </c>
    </row>
    <row r="15229" spans="1:1" x14ac:dyDescent="0.4">
      <c r="A15229">
        <v>0.4622802734375</v>
      </c>
    </row>
    <row r="15230" spans="1:1" x14ac:dyDescent="0.4">
      <c r="A15230">
        <v>0.3992919921875</v>
      </c>
    </row>
    <row r="15231" spans="1:1" x14ac:dyDescent="0.4">
      <c r="A15231">
        <v>0.956878662109375</v>
      </c>
    </row>
    <row r="15232" spans="1:1" x14ac:dyDescent="0.4">
      <c r="A15232">
        <v>1.32023620605468</v>
      </c>
    </row>
    <row r="15233" spans="1:1" x14ac:dyDescent="0.4">
      <c r="A15233">
        <v>0.233505249023437</v>
      </c>
    </row>
    <row r="15234" spans="1:1" x14ac:dyDescent="0.4">
      <c r="A15234">
        <v>0.62425231933593694</v>
      </c>
    </row>
    <row r="15235" spans="1:1" x14ac:dyDescent="0.4">
      <c r="A15235">
        <v>0.584686279296875</v>
      </c>
    </row>
    <row r="15236" spans="1:1" x14ac:dyDescent="0.4">
      <c r="A15236">
        <v>1.1721496582031199</v>
      </c>
    </row>
    <row r="15237" spans="1:1" x14ac:dyDescent="0.4">
      <c r="A15237">
        <v>0.75279235839843694</v>
      </c>
    </row>
    <row r="15238" spans="1:1" x14ac:dyDescent="0.4">
      <c r="A15238">
        <v>0.50401306152343694</v>
      </c>
    </row>
    <row r="15239" spans="1:1" x14ac:dyDescent="0.4">
      <c r="A15239">
        <v>0.92500305175781194</v>
      </c>
    </row>
    <row r="15240" spans="1:1" x14ac:dyDescent="0.4">
      <c r="A15240">
        <v>1.32904052734375</v>
      </c>
    </row>
    <row r="15241" spans="1:1" x14ac:dyDescent="0.4">
      <c r="A15241">
        <v>0.179290771484375</v>
      </c>
    </row>
    <row r="15242" spans="1:1" x14ac:dyDescent="0.4">
      <c r="A15242">
        <v>0.407913208007812</v>
      </c>
    </row>
    <row r="15243" spans="1:1" x14ac:dyDescent="0.4">
      <c r="A15243">
        <v>0.6112060546875</v>
      </c>
    </row>
    <row r="15244" spans="1:1" x14ac:dyDescent="0.4">
      <c r="A15244">
        <v>0.90635681152343694</v>
      </c>
    </row>
    <row r="15245" spans="1:1" x14ac:dyDescent="0.4">
      <c r="A15245">
        <v>0.55293273925781194</v>
      </c>
    </row>
    <row r="15246" spans="1:1" x14ac:dyDescent="0.4">
      <c r="A15246">
        <v>0.45947265625</v>
      </c>
    </row>
    <row r="15247" spans="1:1" x14ac:dyDescent="0.4">
      <c r="A15247">
        <v>0.587860107421875</v>
      </c>
    </row>
    <row r="15248" spans="1:1" x14ac:dyDescent="0.4">
      <c r="A15248">
        <v>0.81013488769531194</v>
      </c>
    </row>
    <row r="15249" spans="1:1" x14ac:dyDescent="0.4">
      <c r="A15249">
        <v>0.183731079101562</v>
      </c>
    </row>
    <row r="15250" spans="1:1" x14ac:dyDescent="0.4">
      <c r="A15250">
        <v>0.95509338378906194</v>
      </c>
    </row>
    <row r="15251" spans="1:1" x14ac:dyDescent="0.4">
      <c r="A15251">
        <v>0.410430908203125</v>
      </c>
    </row>
    <row r="15252" spans="1:1" x14ac:dyDescent="0.4">
      <c r="A15252">
        <v>0.9085693359375</v>
      </c>
    </row>
    <row r="15253" spans="1:1" x14ac:dyDescent="0.4">
      <c r="A15253">
        <v>1.37663269042968</v>
      </c>
    </row>
    <row r="15254" spans="1:1" x14ac:dyDescent="0.4">
      <c r="A15254">
        <v>0.75285339355468694</v>
      </c>
    </row>
    <row r="15255" spans="1:1" x14ac:dyDescent="0.4">
      <c r="A15255">
        <v>0.4239501953125</v>
      </c>
    </row>
    <row r="15256" spans="1:1" x14ac:dyDescent="0.4">
      <c r="A15256">
        <v>0.81343078613281194</v>
      </c>
    </row>
    <row r="15257" spans="1:1" x14ac:dyDescent="0.4">
      <c r="A15257">
        <v>0.90327453613281194</v>
      </c>
    </row>
    <row r="15258" spans="1:1" x14ac:dyDescent="0.4">
      <c r="A15258">
        <v>0.58451843261718694</v>
      </c>
    </row>
    <row r="15259" spans="1:1" x14ac:dyDescent="0.4">
      <c r="A15259">
        <v>0.692352294921875</v>
      </c>
    </row>
    <row r="15260" spans="1:1" x14ac:dyDescent="0.4">
      <c r="A15260">
        <v>0.6973876953125</v>
      </c>
    </row>
    <row r="15261" spans="1:1" x14ac:dyDescent="0.4">
      <c r="A15261">
        <v>0.66963195800781194</v>
      </c>
    </row>
    <row r="15262" spans="1:1" x14ac:dyDescent="0.4">
      <c r="A15262">
        <v>0.330291748046875</v>
      </c>
    </row>
    <row r="15263" spans="1:1" x14ac:dyDescent="0.4">
      <c r="A15263">
        <v>0.68489074707031194</v>
      </c>
    </row>
    <row r="15264" spans="1:1" x14ac:dyDescent="0.4">
      <c r="A15264">
        <v>1.1357727050781199</v>
      </c>
    </row>
    <row r="15265" spans="1:1" x14ac:dyDescent="0.4">
      <c r="A15265">
        <v>0.556243896484375</v>
      </c>
    </row>
    <row r="15266" spans="1:1" x14ac:dyDescent="0.4">
      <c r="A15266">
        <v>0.657073974609375</v>
      </c>
    </row>
    <row r="15267" spans="1:1" x14ac:dyDescent="0.4">
      <c r="A15267">
        <v>0.274200439453125</v>
      </c>
    </row>
    <row r="15268" spans="1:1" x14ac:dyDescent="0.4">
      <c r="A15268">
        <v>0.86180114746093694</v>
      </c>
    </row>
    <row r="15269" spans="1:1" x14ac:dyDescent="0.4">
      <c r="A15269">
        <v>0.269973754882812</v>
      </c>
    </row>
    <row r="15270" spans="1:1" x14ac:dyDescent="0.4">
      <c r="A15270">
        <v>0.8060302734375</v>
      </c>
    </row>
    <row r="15271" spans="1:1" x14ac:dyDescent="0.4">
      <c r="A15271">
        <v>0.589752197265625</v>
      </c>
    </row>
    <row r="15272" spans="1:1" x14ac:dyDescent="0.4">
      <c r="A15272">
        <v>1.36296081542968</v>
      </c>
    </row>
    <row r="15273" spans="1:1" x14ac:dyDescent="0.4">
      <c r="A15273">
        <v>0.37445068359375</v>
      </c>
    </row>
    <row r="15274" spans="1:1" x14ac:dyDescent="0.4">
      <c r="A15274">
        <v>0.57954406738281194</v>
      </c>
    </row>
    <row r="15275" spans="1:1" x14ac:dyDescent="0.4">
      <c r="A15275">
        <v>0.66993713378906194</v>
      </c>
    </row>
    <row r="15276" spans="1:1" x14ac:dyDescent="0.4">
      <c r="A15276">
        <v>0.887054443359375</v>
      </c>
    </row>
    <row r="15277" spans="1:1" x14ac:dyDescent="0.4">
      <c r="A15277">
        <v>0.507537841796875</v>
      </c>
    </row>
    <row r="15278" spans="1:1" x14ac:dyDescent="0.4">
      <c r="A15278">
        <v>0.74958801269531194</v>
      </c>
    </row>
    <row r="15279" spans="1:1" x14ac:dyDescent="0.4">
      <c r="A15279">
        <v>0.918426513671875</v>
      </c>
    </row>
    <row r="15280" spans="1:1" x14ac:dyDescent="0.4">
      <c r="A15280">
        <v>0.695892333984375</v>
      </c>
    </row>
    <row r="15281" spans="1:1" x14ac:dyDescent="0.4">
      <c r="A15281">
        <v>0.160049438476562</v>
      </c>
    </row>
    <row r="15282" spans="1:1" x14ac:dyDescent="0.4">
      <c r="A15282">
        <v>0.81251525878906194</v>
      </c>
    </row>
    <row r="15283" spans="1:1" x14ac:dyDescent="0.4">
      <c r="A15283">
        <v>0.484909057617187</v>
      </c>
    </row>
    <row r="15284" spans="1:1" x14ac:dyDescent="0.4">
      <c r="A15284">
        <v>0.83061218261718694</v>
      </c>
    </row>
    <row r="15285" spans="1:1" x14ac:dyDescent="0.4">
      <c r="A15285">
        <v>0.107070922851562</v>
      </c>
    </row>
    <row r="15286" spans="1:1" x14ac:dyDescent="0.4">
      <c r="A15286">
        <v>0.331192016601562</v>
      </c>
    </row>
    <row r="15287" spans="1:1" x14ac:dyDescent="0.4">
      <c r="A15287">
        <v>0.50897216796875</v>
      </c>
    </row>
    <row r="15288" spans="1:1" x14ac:dyDescent="0.4">
      <c r="A15288">
        <v>1.2252349853515601</v>
      </c>
    </row>
    <row r="15289" spans="1:1" x14ac:dyDescent="0.4">
      <c r="A15289">
        <v>0.213623046875</v>
      </c>
    </row>
    <row r="15290" spans="1:1" x14ac:dyDescent="0.4">
      <c r="A15290">
        <v>0.414260864257812</v>
      </c>
    </row>
    <row r="15291" spans="1:1" x14ac:dyDescent="0.4">
      <c r="A15291">
        <v>1.1238098144531199</v>
      </c>
    </row>
    <row r="15292" spans="1:1" x14ac:dyDescent="0.4">
      <c r="A15292">
        <v>1.3265533447265601</v>
      </c>
    </row>
    <row r="15293" spans="1:1" x14ac:dyDescent="0.4">
      <c r="A15293">
        <v>0.548919677734375</v>
      </c>
    </row>
    <row r="15294" spans="1:1" x14ac:dyDescent="0.4">
      <c r="A15294">
        <v>0.93719482421875</v>
      </c>
    </row>
    <row r="15295" spans="1:1" x14ac:dyDescent="0.4">
      <c r="A15295">
        <v>1.17253112792968</v>
      </c>
    </row>
    <row r="15296" spans="1:1" x14ac:dyDescent="0.4">
      <c r="A15296">
        <v>0.8719482421875</v>
      </c>
    </row>
    <row r="15297" spans="1:1" x14ac:dyDescent="0.4">
      <c r="A15297">
        <v>0.75288391113281194</v>
      </c>
    </row>
    <row r="15298" spans="1:1" x14ac:dyDescent="0.4">
      <c r="A15298">
        <v>0.461395263671875</v>
      </c>
    </row>
    <row r="15299" spans="1:1" x14ac:dyDescent="0.4">
      <c r="A15299">
        <v>0.79850769042968694</v>
      </c>
    </row>
    <row r="15300" spans="1:1" x14ac:dyDescent="0.4">
      <c r="A15300">
        <v>0.94853210449218694</v>
      </c>
    </row>
    <row r="15301" spans="1:1" x14ac:dyDescent="0.4">
      <c r="A15301">
        <v>1.09423828125</v>
      </c>
    </row>
    <row r="15302" spans="1:1" x14ac:dyDescent="0.4">
      <c r="A15302">
        <v>0.444351196289062</v>
      </c>
    </row>
    <row r="15303" spans="1:1" x14ac:dyDescent="0.4">
      <c r="A15303">
        <v>0.74131774902343694</v>
      </c>
    </row>
    <row r="15304" spans="1:1" x14ac:dyDescent="0.4">
      <c r="A15304">
        <v>0.88725280761718694</v>
      </c>
    </row>
    <row r="15305" spans="1:1" x14ac:dyDescent="0.4">
      <c r="A15305">
        <v>0.63990783691406194</v>
      </c>
    </row>
    <row r="15306" spans="1:1" x14ac:dyDescent="0.4">
      <c r="A15306">
        <v>0.585479736328125</v>
      </c>
    </row>
    <row r="15307" spans="1:1" x14ac:dyDescent="0.4">
      <c r="A15307">
        <v>0.80279541015625</v>
      </c>
    </row>
    <row r="15308" spans="1:1" x14ac:dyDescent="0.4">
      <c r="A15308">
        <v>1.3271484375</v>
      </c>
    </row>
    <row r="15309" spans="1:1" x14ac:dyDescent="0.4">
      <c r="A15309">
        <v>9.74273681640625E-2</v>
      </c>
    </row>
    <row r="15310" spans="1:1" x14ac:dyDescent="0.4">
      <c r="A15310">
        <v>0.8702392578125</v>
      </c>
    </row>
    <row r="15311" spans="1:1" x14ac:dyDescent="0.4">
      <c r="A15311">
        <v>0.669342041015625</v>
      </c>
    </row>
    <row r="15312" spans="1:1" x14ac:dyDescent="0.4">
      <c r="A15312">
        <v>0.716400146484375</v>
      </c>
    </row>
    <row r="15313" spans="1:1" x14ac:dyDescent="0.4">
      <c r="A15313">
        <v>0.474700927734375</v>
      </c>
    </row>
    <row r="15314" spans="1:1" x14ac:dyDescent="0.4">
      <c r="A15314">
        <v>0.322463989257812</v>
      </c>
    </row>
    <row r="15315" spans="1:1" x14ac:dyDescent="0.4">
      <c r="A15315">
        <v>0.6942138671875</v>
      </c>
    </row>
    <row r="15316" spans="1:1" x14ac:dyDescent="0.4">
      <c r="A15316">
        <v>1.2420349121093699</v>
      </c>
    </row>
    <row r="15317" spans="1:1" x14ac:dyDescent="0.4">
      <c r="A15317">
        <v>0.66148376464843694</v>
      </c>
    </row>
    <row r="15318" spans="1:1" x14ac:dyDescent="0.4">
      <c r="A15318">
        <v>0.68431091308593694</v>
      </c>
    </row>
    <row r="15319" spans="1:1" x14ac:dyDescent="0.4">
      <c r="A15319">
        <v>0.522369384765625</v>
      </c>
    </row>
    <row r="15320" spans="1:1" x14ac:dyDescent="0.4">
      <c r="A15320">
        <v>0.94047546386718694</v>
      </c>
    </row>
    <row r="15321" spans="1:1" x14ac:dyDescent="0.4">
      <c r="A15321">
        <v>0.66477966308593694</v>
      </c>
    </row>
    <row r="15322" spans="1:1" x14ac:dyDescent="0.4">
      <c r="A15322">
        <v>0.67884826660156194</v>
      </c>
    </row>
    <row r="15323" spans="1:1" x14ac:dyDescent="0.4">
      <c r="A15323">
        <v>0.83116149902343694</v>
      </c>
    </row>
    <row r="15324" spans="1:1" x14ac:dyDescent="0.4">
      <c r="A15324">
        <v>1.0741882324218699</v>
      </c>
    </row>
    <row r="15325" spans="1:1" x14ac:dyDescent="0.4">
      <c r="A15325">
        <v>0.168746948242187</v>
      </c>
    </row>
    <row r="15326" spans="1:1" x14ac:dyDescent="0.4">
      <c r="A15326">
        <v>0.57611083984375</v>
      </c>
    </row>
    <row r="15327" spans="1:1" x14ac:dyDescent="0.4">
      <c r="A15327">
        <v>0.803375244140625</v>
      </c>
    </row>
    <row r="15328" spans="1:1" x14ac:dyDescent="0.4">
      <c r="A15328">
        <v>0.845184326171875</v>
      </c>
    </row>
    <row r="15329" spans="1:1" x14ac:dyDescent="0.4">
      <c r="A15329">
        <v>0.7353515625</v>
      </c>
    </row>
    <row r="15330" spans="1:1" x14ac:dyDescent="0.4">
      <c r="A15330">
        <v>0.39642333984375</v>
      </c>
    </row>
    <row r="15331" spans="1:1" x14ac:dyDescent="0.4">
      <c r="A15331">
        <v>1.03839111328125</v>
      </c>
    </row>
    <row r="15332" spans="1:1" x14ac:dyDescent="0.4">
      <c r="A15332">
        <v>1.5189208984375</v>
      </c>
    </row>
    <row r="15333" spans="1:1" x14ac:dyDescent="0.4">
      <c r="A15333">
        <v>0.62089538574218694</v>
      </c>
    </row>
    <row r="15334" spans="1:1" x14ac:dyDescent="0.4">
      <c r="A15334">
        <v>0.4256591796875</v>
      </c>
    </row>
    <row r="15335" spans="1:1" x14ac:dyDescent="0.4">
      <c r="A15335">
        <v>0.783203125</v>
      </c>
    </row>
    <row r="15336" spans="1:1" x14ac:dyDescent="0.4">
      <c r="A15336">
        <v>0.755615234375</v>
      </c>
    </row>
    <row r="15337" spans="1:1" x14ac:dyDescent="0.4">
      <c r="A15337">
        <v>0.19073486328125</v>
      </c>
    </row>
    <row r="15338" spans="1:1" x14ac:dyDescent="0.4">
      <c r="A15338">
        <v>0.77299499511718694</v>
      </c>
    </row>
    <row r="15339" spans="1:1" x14ac:dyDescent="0.4">
      <c r="A15339">
        <v>0.85160827636718694</v>
      </c>
    </row>
    <row r="15340" spans="1:1" x14ac:dyDescent="0.4">
      <c r="A15340">
        <v>1.1836700439453101</v>
      </c>
    </row>
    <row r="15341" spans="1:1" x14ac:dyDescent="0.4">
      <c r="A15341">
        <v>0.515350341796875</v>
      </c>
    </row>
    <row r="15342" spans="1:1" x14ac:dyDescent="0.4">
      <c r="A15342">
        <v>0.512908935546875</v>
      </c>
    </row>
    <row r="15343" spans="1:1" x14ac:dyDescent="0.4">
      <c r="A15343">
        <v>1.2536315917968699</v>
      </c>
    </row>
    <row r="15344" spans="1:1" x14ac:dyDescent="0.4">
      <c r="A15344">
        <v>0.8505859375</v>
      </c>
    </row>
    <row r="15345" spans="1:1" x14ac:dyDescent="0.4">
      <c r="A15345">
        <v>0.16455078125</v>
      </c>
    </row>
    <row r="15346" spans="1:1" x14ac:dyDescent="0.4">
      <c r="A15346">
        <v>0.60540771484375</v>
      </c>
    </row>
    <row r="15347" spans="1:1" x14ac:dyDescent="0.4">
      <c r="A15347">
        <v>0.8697509765625</v>
      </c>
    </row>
    <row r="15348" spans="1:1" x14ac:dyDescent="0.4">
      <c r="A15348">
        <v>0.77531433105468694</v>
      </c>
    </row>
    <row r="15349" spans="1:1" x14ac:dyDescent="0.4">
      <c r="A15349">
        <v>0.66099548339843694</v>
      </c>
    </row>
    <row r="15350" spans="1:1" x14ac:dyDescent="0.4">
      <c r="A15350">
        <v>0.68928527832031194</v>
      </c>
    </row>
    <row r="15351" spans="1:1" x14ac:dyDescent="0.4">
      <c r="A15351">
        <v>0.8756103515625</v>
      </c>
    </row>
    <row r="15352" spans="1:1" x14ac:dyDescent="0.4">
      <c r="A15352">
        <v>0.83905029296875</v>
      </c>
    </row>
    <row r="15353" spans="1:1" x14ac:dyDescent="0.4">
      <c r="A15353">
        <v>0.342147827148437</v>
      </c>
    </row>
    <row r="15354" spans="1:1" x14ac:dyDescent="0.4">
      <c r="A15354">
        <v>0.44000244140625</v>
      </c>
    </row>
    <row r="15355" spans="1:1" x14ac:dyDescent="0.4">
      <c r="A15355">
        <v>0.746002197265625</v>
      </c>
    </row>
    <row r="15356" spans="1:1" x14ac:dyDescent="0.4">
      <c r="A15356">
        <v>0.860198974609375</v>
      </c>
    </row>
    <row r="15357" spans="1:1" x14ac:dyDescent="0.4">
      <c r="A15357">
        <v>0.52410888671875</v>
      </c>
    </row>
    <row r="15358" spans="1:1" x14ac:dyDescent="0.4">
      <c r="A15358">
        <v>1.0650939941406199</v>
      </c>
    </row>
    <row r="15359" spans="1:1" x14ac:dyDescent="0.4">
      <c r="A15359">
        <v>1.2082214355468699</v>
      </c>
    </row>
    <row r="15360" spans="1:1" x14ac:dyDescent="0.4">
      <c r="A15360">
        <v>0.71565246582031194</v>
      </c>
    </row>
    <row r="15361" spans="1:1" x14ac:dyDescent="0.4">
      <c r="A15361">
        <v>0.85334777832031194</v>
      </c>
    </row>
    <row r="15362" spans="1:1" x14ac:dyDescent="0.4">
      <c r="A15362">
        <v>0.76808166503906194</v>
      </c>
    </row>
    <row r="15363" spans="1:1" x14ac:dyDescent="0.4">
      <c r="A15363">
        <v>0.696044921875</v>
      </c>
    </row>
    <row r="15364" spans="1:1" x14ac:dyDescent="0.4">
      <c r="A15364">
        <v>0.827239990234375</v>
      </c>
    </row>
    <row r="15365" spans="1:1" x14ac:dyDescent="0.4">
      <c r="A15365">
        <v>0.52101135253906194</v>
      </c>
    </row>
    <row r="15366" spans="1:1" x14ac:dyDescent="0.4">
      <c r="A15366">
        <v>0.342056274414062</v>
      </c>
    </row>
    <row r="15367" spans="1:1" x14ac:dyDescent="0.4">
      <c r="A15367">
        <v>0.76039123535156194</v>
      </c>
    </row>
    <row r="15368" spans="1:1" x14ac:dyDescent="0.4">
      <c r="A15368">
        <v>0.81141662597656194</v>
      </c>
    </row>
    <row r="15369" spans="1:1" x14ac:dyDescent="0.4">
      <c r="A15369">
        <v>0.36602783203125</v>
      </c>
    </row>
    <row r="15370" spans="1:1" x14ac:dyDescent="0.4">
      <c r="A15370">
        <v>0.224533081054687</v>
      </c>
    </row>
    <row r="15371" spans="1:1" x14ac:dyDescent="0.4">
      <c r="A15371">
        <v>0.95050048828125</v>
      </c>
    </row>
    <row r="15372" spans="1:1" x14ac:dyDescent="0.4">
      <c r="A15372">
        <v>1.214599609375</v>
      </c>
    </row>
    <row r="15373" spans="1:1" x14ac:dyDescent="0.4">
      <c r="A15373">
        <v>0.28955078125</v>
      </c>
    </row>
    <row r="15374" spans="1:1" x14ac:dyDescent="0.4">
      <c r="A15374">
        <v>0.713226318359375</v>
      </c>
    </row>
    <row r="15375" spans="1:1" x14ac:dyDescent="0.4">
      <c r="A15375">
        <v>0.340805053710937</v>
      </c>
    </row>
    <row r="15376" spans="1:1" x14ac:dyDescent="0.4">
      <c r="A15376">
        <v>0.93028259277343694</v>
      </c>
    </row>
    <row r="15377" spans="1:1" x14ac:dyDescent="0.4">
      <c r="A15377">
        <v>0.295806884765625</v>
      </c>
    </row>
    <row r="15378" spans="1:1" x14ac:dyDescent="0.4">
      <c r="A15378">
        <v>0.63407897949218694</v>
      </c>
    </row>
    <row r="15379" spans="1:1" x14ac:dyDescent="0.4">
      <c r="A15379">
        <v>0.857330322265625</v>
      </c>
    </row>
    <row r="15380" spans="1:1" x14ac:dyDescent="0.4">
      <c r="A15380">
        <v>1.2150421142578101</v>
      </c>
    </row>
    <row r="15381" spans="1:1" x14ac:dyDescent="0.4">
      <c r="A15381">
        <v>0.23455810546875</v>
      </c>
    </row>
    <row r="15382" spans="1:1" x14ac:dyDescent="0.4">
      <c r="A15382">
        <v>0.906219482421875</v>
      </c>
    </row>
    <row r="15383" spans="1:1" x14ac:dyDescent="0.4">
      <c r="A15383">
        <v>0.394515991210937</v>
      </c>
    </row>
    <row r="15384" spans="1:1" x14ac:dyDescent="0.4">
      <c r="A15384">
        <v>0.81538391113281194</v>
      </c>
    </row>
    <row r="15385" spans="1:1" x14ac:dyDescent="0.4">
      <c r="A15385">
        <v>0.108154296875</v>
      </c>
    </row>
    <row r="15386" spans="1:1" x14ac:dyDescent="0.4">
      <c r="A15386">
        <v>0.61735534667968694</v>
      </c>
    </row>
    <row r="15387" spans="1:1" x14ac:dyDescent="0.4">
      <c r="A15387">
        <v>0.78559875488281194</v>
      </c>
    </row>
    <row r="15388" spans="1:1" x14ac:dyDescent="0.4">
      <c r="A15388">
        <v>1.4979553222656199</v>
      </c>
    </row>
    <row r="15389" spans="1:1" x14ac:dyDescent="0.4">
      <c r="A15389">
        <v>0.167877197265625</v>
      </c>
    </row>
    <row r="15390" spans="1:1" x14ac:dyDescent="0.4">
      <c r="A15390">
        <v>0.59773254394531194</v>
      </c>
    </row>
    <row r="15391" spans="1:1" x14ac:dyDescent="0.4">
      <c r="A15391">
        <v>0.72108459472656194</v>
      </c>
    </row>
    <row r="15392" spans="1:1" x14ac:dyDescent="0.4">
      <c r="A15392">
        <v>0.67289733886718694</v>
      </c>
    </row>
    <row r="15393" spans="1:1" x14ac:dyDescent="0.4">
      <c r="A15393">
        <v>7.2998046875E-2</v>
      </c>
    </row>
    <row r="15394" spans="1:1" x14ac:dyDescent="0.4">
      <c r="A15394">
        <v>0.165252685546875</v>
      </c>
    </row>
    <row r="15395" spans="1:1" x14ac:dyDescent="0.4">
      <c r="A15395">
        <v>0.311294555664062</v>
      </c>
    </row>
    <row r="15396" spans="1:1" x14ac:dyDescent="0.4">
      <c r="A15396">
        <v>1.1138610839843699</v>
      </c>
    </row>
    <row r="15397" spans="1:1" x14ac:dyDescent="0.4">
      <c r="A15397">
        <v>0.122772216796875</v>
      </c>
    </row>
    <row r="15398" spans="1:1" x14ac:dyDescent="0.4">
      <c r="A15398">
        <v>0.625946044921875</v>
      </c>
    </row>
    <row r="15399" spans="1:1" x14ac:dyDescent="0.4">
      <c r="A15399">
        <v>1.3359527587890601</v>
      </c>
    </row>
    <row r="15400" spans="1:1" x14ac:dyDescent="0.4">
      <c r="A15400">
        <v>1.0804748535156199</v>
      </c>
    </row>
    <row r="15401" spans="1:1" x14ac:dyDescent="0.4">
      <c r="A15401">
        <v>1.00163269042968</v>
      </c>
    </row>
    <row r="15402" spans="1:1" x14ac:dyDescent="0.4">
      <c r="A15402">
        <v>0.83638000488281194</v>
      </c>
    </row>
    <row r="15403" spans="1:1" x14ac:dyDescent="0.4">
      <c r="A15403">
        <v>0.61897277832031194</v>
      </c>
    </row>
    <row r="15404" spans="1:1" x14ac:dyDescent="0.4">
      <c r="A15404">
        <v>1.048095703125</v>
      </c>
    </row>
    <row r="15405" spans="1:1" x14ac:dyDescent="0.4">
      <c r="A15405">
        <v>0.116226196289062</v>
      </c>
    </row>
    <row r="15406" spans="1:1" x14ac:dyDescent="0.4">
      <c r="A15406">
        <v>0.82929992675781194</v>
      </c>
    </row>
    <row r="15407" spans="1:1" x14ac:dyDescent="0.4">
      <c r="A15407">
        <v>1.1400451660156199</v>
      </c>
    </row>
    <row r="15408" spans="1:1" x14ac:dyDescent="0.4">
      <c r="A15408">
        <v>0.94874572753906194</v>
      </c>
    </row>
    <row r="15409" spans="1:1" x14ac:dyDescent="0.4">
      <c r="A15409">
        <v>0.252334594726562</v>
      </c>
    </row>
    <row r="15410" spans="1:1" x14ac:dyDescent="0.4">
      <c r="A15410">
        <v>0.67724609375</v>
      </c>
    </row>
    <row r="15411" spans="1:1" x14ac:dyDescent="0.4">
      <c r="A15411">
        <v>0.545501708984375</v>
      </c>
    </row>
    <row r="15412" spans="1:1" x14ac:dyDescent="0.4">
      <c r="A15412">
        <v>1.10498046875</v>
      </c>
    </row>
    <row r="15413" spans="1:1" x14ac:dyDescent="0.4">
      <c r="A15413">
        <v>0.1640625</v>
      </c>
    </row>
    <row r="15414" spans="1:1" x14ac:dyDescent="0.4">
      <c r="A15414">
        <v>0.4573974609375</v>
      </c>
    </row>
    <row r="15415" spans="1:1" x14ac:dyDescent="0.4">
      <c r="A15415">
        <v>1.162841796875</v>
      </c>
    </row>
    <row r="15416" spans="1:1" x14ac:dyDescent="0.4">
      <c r="A15416">
        <v>0.855255126953125</v>
      </c>
    </row>
    <row r="15417" spans="1:1" x14ac:dyDescent="0.4">
      <c r="A15417">
        <v>0.474472045898437</v>
      </c>
    </row>
    <row r="15418" spans="1:1" x14ac:dyDescent="0.4">
      <c r="A15418">
        <v>0.633453369140625</v>
      </c>
    </row>
    <row r="15419" spans="1:1" x14ac:dyDescent="0.4">
      <c r="A15419">
        <v>0.99156188964843694</v>
      </c>
    </row>
    <row r="15420" spans="1:1" x14ac:dyDescent="0.4">
      <c r="A15420">
        <v>1.19757080078125</v>
      </c>
    </row>
    <row r="15421" spans="1:1" x14ac:dyDescent="0.4">
      <c r="A15421">
        <v>0.154098510742187</v>
      </c>
    </row>
    <row r="15422" spans="1:1" x14ac:dyDescent="0.4">
      <c r="A15422">
        <v>0.84150695800781194</v>
      </c>
    </row>
    <row r="15423" spans="1:1" x14ac:dyDescent="0.4">
      <c r="A15423">
        <v>1.35270690917968</v>
      </c>
    </row>
    <row r="15424" spans="1:1" x14ac:dyDescent="0.4">
      <c r="A15424">
        <v>1.00468444824218</v>
      </c>
    </row>
    <row r="15425" spans="1:1" x14ac:dyDescent="0.4">
      <c r="A15425">
        <v>0.480133056640625</v>
      </c>
    </row>
    <row r="15426" spans="1:1" x14ac:dyDescent="0.4">
      <c r="A15426">
        <v>0.258392333984375</v>
      </c>
    </row>
    <row r="15427" spans="1:1" x14ac:dyDescent="0.4">
      <c r="A15427">
        <v>0.394119262695312</v>
      </c>
    </row>
    <row r="15428" spans="1:1" x14ac:dyDescent="0.4">
      <c r="A15428">
        <v>0.87196350097656194</v>
      </c>
    </row>
    <row r="15429" spans="1:1" x14ac:dyDescent="0.4">
      <c r="A15429">
        <v>0.516204833984375</v>
      </c>
    </row>
    <row r="15430" spans="1:1" x14ac:dyDescent="0.4">
      <c r="A15430">
        <v>0.9681396484375</v>
      </c>
    </row>
    <row r="15431" spans="1:1" x14ac:dyDescent="0.4">
      <c r="A15431">
        <v>0.93849182128906194</v>
      </c>
    </row>
    <row r="15432" spans="1:1" x14ac:dyDescent="0.4">
      <c r="A15432">
        <v>0.84956359863281194</v>
      </c>
    </row>
    <row r="15433" spans="1:1" x14ac:dyDescent="0.4">
      <c r="A15433">
        <v>0.596343994140625</v>
      </c>
    </row>
    <row r="15434" spans="1:1" x14ac:dyDescent="0.4">
      <c r="A15434">
        <v>0.59449768066406194</v>
      </c>
    </row>
    <row r="15435" spans="1:1" x14ac:dyDescent="0.4">
      <c r="A15435">
        <v>0.96795654296875</v>
      </c>
    </row>
    <row r="15436" spans="1:1" x14ac:dyDescent="0.4">
      <c r="A15436">
        <v>1.3942413330078101</v>
      </c>
    </row>
    <row r="15437" spans="1:1" x14ac:dyDescent="0.4">
      <c r="A15437">
        <v>0.19805908203125</v>
      </c>
    </row>
    <row r="15438" spans="1:1" x14ac:dyDescent="0.4">
      <c r="A15438">
        <v>0.92283630371093694</v>
      </c>
    </row>
    <row r="15439" spans="1:1" x14ac:dyDescent="0.4">
      <c r="A15439">
        <v>0.618804931640625</v>
      </c>
    </row>
    <row r="15440" spans="1:1" x14ac:dyDescent="0.4">
      <c r="A15440">
        <v>0.74005126953125</v>
      </c>
    </row>
    <row r="15441" spans="1:1" x14ac:dyDescent="0.4">
      <c r="A15441">
        <v>0.54234313964843694</v>
      </c>
    </row>
    <row r="15442" spans="1:1" x14ac:dyDescent="0.4">
      <c r="A15442">
        <v>0.74114990234375</v>
      </c>
    </row>
    <row r="15443" spans="1:1" x14ac:dyDescent="0.4">
      <c r="A15443">
        <v>0.940338134765625</v>
      </c>
    </row>
    <row r="15444" spans="1:1" x14ac:dyDescent="0.4">
      <c r="A15444">
        <v>0.76588439941406194</v>
      </c>
    </row>
    <row r="15445" spans="1:1" x14ac:dyDescent="0.4">
      <c r="A15445">
        <v>0.538818359375</v>
      </c>
    </row>
    <row r="15446" spans="1:1" x14ac:dyDescent="0.4">
      <c r="A15446">
        <v>0.6162109375</v>
      </c>
    </row>
    <row r="15447" spans="1:1" x14ac:dyDescent="0.4">
      <c r="A15447">
        <v>1.06083679199218</v>
      </c>
    </row>
    <row r="15448" spans="1:1" x14ac:dyDescent="0.4">
      <c r="A15448">
        <v>0.709869384765625</v>
      </c>
    </row>
    <row r="15449" spans="1:1" x14ac:dyDescent="0.4">
      <c r="A15449">
        <v>0.495498657226562</v>
      </c>
    </row>
    <row r="15450" spans="1:1" x14ac:dyDescent="0.4">
      <c r="A15450">
        <v>0.46978759765625</v>
      </c>
    </row>
    <row r="15451" spans="1:1" x14ac:dyDescent="0.4">
      <c r="A15451">
        <v>0.69606018066406194</v>
      </c>
    </row>
    <row r="15452" spans="1:1" x14ac:dyDescent="0.4">
      <c r="A15452">
        <v>1.5384521484375</v>
      </c>
    </row>
    <row r="15453" spans="1:1" x14ac:dyDescent="0.4">
      <c r="A15453">
        <v>0.299057006835937</v>
      </c>
    </row>
    <row r="15454" spans="1:1" x14ac:dyDescent="0.4">
      <c r="A15454">
        <v>0.255172729492187</v>
      </c>
    </row>
    <row r="15455" spans="1:1" x14ac:dyDescent="0.4">
      <c r="A15455">
        <v>1.0351715087890601</v>
      </c>
    </row>
    <row r="15456" spans="1:1" x14ac:dyDescent="0.4">
      <c r="A15456">
        <v>0.91766357421875</v>
      </c>
    </row>
    <row r="15457" spans="1:1" x14ac:dyDescent="0.4">
      <c r="A15457">
        <v>0.460189819335937</v>
      </c>
    </row>
    <row r="15458" spans="1:1" x14ac:dyDescent="0.4">
      <c r="A15458">
        <v>0.729034423828125</v>
      </c>
    </row>
    <row r="15459" spans="1:1" x14ac:dyDescent="0.4">
      <c r="A15459">
        <v>1.01495361328125</v>
      </c>
    </row>
    <row r="15460" spans="1:1" x14ac:dyDescent="0.4">
      <c r="A15460">
        <v>0.78767395019531194</v>
      </c>
    </row>
    <row r="15461" spans="1:1" x14ac:dyDescent="0.4">
      <c r="A15461">
        <v>0.60459899902343694</v>
      </c>
    </row>
    <row r="15462" spans="1:1" x14ac:dyDescent="0.4">
      <c r="A15462">
        <v>0.359359741210937</v>
      </c>
    </row>
    <row r="15463" spans="1:1" x14ac:dyDescent="0.4">
      <c r="A15463">
        <v>1.0290679931640601</v>
      </c>
    </row>
    <row r="15464" spans="1:1" x14ac:dyDescent="0.4">
      <c r="A15464">
        <v>1.47850036621093</v>
      </c>
    </row>
    <row r="15465" spans="1:1" x14ac:dyDescent="0.4">
      <c r="A15465">
        <v>0.24090576171875</v>
      </c>
    </row>
    <row r="15466" spans="1:1" x14ac:dyDescent="0.4">
      <c r="A15466">
        <v>0.372360229492187</v>
      </c>
    </row>
    <row r="15467" spans="1:1" x14ac:dyDescent="0.4">
      <c r="A15467">
        <v>0.84346008300781194</v>
      </c>
    </row>
    <row r="15468" spans="1:1" x14ac:dyDescent="0.4">
      <c r="A15468">
        <v>0.768310546875</v>
      </c>
    </row>
    <row r="15469" spans="1:1" x14ac:dyDescent="0.4">
      <c r="A15469">
        <v>0.70863342285156194</v>
      </c>
    </row>
    <row r="15470" spans="1:1" x14ac:dyDescent="0.4">
      <c r="A15470">
        <v>0.54072570800781194</v>
      </c>
    </row>
    <row r="15471" spans="1:1" x14ac:dyDescent="0.4">
      <c r="A15471">
        <v>0.60162353515625</v>
      </c>
    </row>
    <row r="15472" spans="1:1" x14ac:dyDescent="0.4">
      <c r="A15472">
        <v>1.65153503417968</v>
      </c>
    </row>
    <row r="15473" spans="1:1" x14ac:dyDescent="0.4">
      <c r="A15473">
        <v>0.449905395507812</v>
      </c>
    </row>
    <row r="15474" spans="1:1" x14ac:dyDescent="0.4">
      <c r="A15474">
        <v>1.3122863769531199</v>
      </c>
    </row>
    <row r="15475" spans="1:1" x14ac:dyDescent="0.4">
      <c r="A15475">
        <v>0.72386169433593694</v>
      </c>
    </row>
    <row r="15476" spans="1:1" x14ac:dyDescent="0.4">
      <c r="A15476">
        <v>1.0585021972656199</v>
      </c>
    </row>
    <row r="15477" spans="1:1" x14ac:dyDescent="0.4">
      <c r="A15477">
        <v>0.376068115234375</v>
      </c>
    </row>
    <row r="15478" spans="1:1" x14ac:dyDescent="0.4">
      <c r="A15478">
        <v>0.56419372558593694</v>
      </c>
    </row>
    <row r="15479" spans="1:1" x14ac:dyDescent="0.4">
      <c r="A15479">
        <v>1.04252624511718</v>
      </c>
    </row>
    <row r="15480" spans="1:1" x14ac:dyDescent="0.4">
      <c r="A15480">
        <v>1.03375244140625</v>
      </c>
    </row>
    <row r="15481" spans="1:1" x14ac:dyDescent="0.4">
      <c r="A15481">
        <v>0.79512023925781194</v>
      </c>
    </row>
    <row r="15482" spans="1:1" x14ac:dyDescent="0.4">
      <c r="A15482">
        <v>0.56138610839843694</v>
      </c>
    </row>
    <row r="15483" spans="1:1" x14ac:dyDescent="0.4">
      <c r="A15483">
        <v>1.29808044433593</v>
      </c>
    </row>
    <row r="15484" spans="1:1" x14ac:dyDescent="0.4">
      <c r="A15484">
        <v>1.10130310058593</v>
      </c>
    </row>
    <row r="15485" spans="1:1" x14ac:dyDescent="0.4">
      <c r="A15485">
        <v>0.486007690429687</v>
      </c>
    </row>
    <row r="15486" spans="1:1" x14ac:dyDescent="0.4">
      <c r="A15486">
        <v>0.93315124511718694</v>
      </c>
    </row>
    <row r="15487" spans="1:1" x14ac:dyDescent="0.4">
      <c r="A15487">
        <v>0.894683837890625</v>
      </c>
    </row>
    <row r="15488" spans="1:1" x14ac:dyDescent="0.4">
      <c r="A15488">
        <v>0.919403076171875</v>
      </c>
    </row>
    <row r="15489" spans="1:1" x14ac:dyDescent="0.4">
      <c r="A15489">
        <v>0.617401123046875</v>
      </c>
    </row>
    <row r="15490" spans="1:1" x14ac:dyDescent="0.4">
      <c r="A15490">
        <v>0.53944396972656194</v>
      </c>
    </row>
    <row r="15491" spans="1:1" x14ac:dyDescent="0.4">
      <c r="A15491">
        <v>0.9638671875</v>
      </c>
    </row>
    <row r="15492" spans="1:1" x14ac:dyDescent="0.4">
      <c r="A15492">
        <v>0.866546630859375</v>
      </c>
    </row>
    <row r="15493" spans="1:1" x14ac:dyDescent="0.4">
      <c r="A15493">
        <v>0.19287109375</v>
      </c>
    </row>
    <row r="15494" spans="1:1" x14ac:dyDescent="0.4">
      <c r="A15494">
        <v>0.274429321289062</v>
      </c>
    </row>
    <row r="15495" spans="1:1" x14ac:dyDescent="0.4">
      <c r="A15495">
        <v>0.832000732421875</v>
      </c>
    </row>
    <row r="15496" spans="1:1" x14ac:dyDescent="0.4">
      <c r="A15496">
        <v>1.08758544921875</v>
      </c>
    </row>
    <row r="15497" spans="1:1" x14ac:dyDescent="0.4">
      <c r="A15497">
        <v>0.506195068359375</v>
      </c>
    </row>
    <row r="15498" spans="1:1" x14ac:dyDescent="0.4">
      <c r="A15498">
        <v>1.1072998046875</v>
      </c>
    </row>
    <row r="15499" spans="1:1" x14ac:dyDescent="0.4">
      <c r="A15499">
        <v>1.4341583251953101</v>
      </c>
    </row>
    <row r="15500" spans="1:1" x14ac:dyDescent="0.4">
      <c r="A15500">
        <v>1.096435546875</v>
      </c>
    </row>
    <row r="15501" spans="1:1" x14ac:dyDescent="0.4">
      <c r="A15501">
        <v>0.183547973632812</v>
      </c>
    </row>
    <row r="15502" spans="1:1" x14ac:dyDescent="0.4">
      <c r="A15502">
        <v>0.961212158203125</v>
      </c>
    </row>
    <row r="15503" spans="1:1" x14ac:dyDescent="0.4">
      <c r="A15503">
        <v>0.67939758300781194</v>
      </c>
    </row>
    <row r="15504" spans="1:1" x14ac:dyDescent="0.4">
      <c r="A15504">
        <v>1.1227569580078101</v>
      </c>
    </row>
    <row r="15505" spans="1:1" x14ac:dyDescent="0.4">
      <c r="A15505">
        <v>0.3167724609375</v>
      </c>
    </row>
    <row r="15506" spans="1:1" x14ac:dyDescent="0.4">
      <c r="A15506">
        <v>0.76153564453125</v>
      </c>
    </row>
    <row r="15507" spans="1:1" x14ac:dyDescent="0.4">
      <c r="A15507">
        <v>1.2857666015625</v>
      </c>
    </row>
    <row r="15508" spans="1:1" x14ac:dyDescent="0.4">
      <c r="A15508">
        <v>1.286376953125</v>
      </c>
    </row>
    <row r="15509" spans="1:1" x14ac:dyDescent="0.4">
      <c r="A15509">
        <v>0.611663818359375</v>
      </c>
    </row>
    <row r="15510" spans="1:1" x14ac:dyDescent="0.4">
      <c r="A15510">
        <v>1.2476806640625</v>
      </c>
    </row>
    <row r="15511" spans="1:1" x14ac:dyDescent="0.4">
      <c r="A15511">
        <v>1.04533386230468</v>
      </c>
    </row>
    <row r="15512" spans="1:1" x14ac:dyDescent="0.4">
      <c r="A15512">
        <v>1.1006622314453101</v>
      </c>
    </row>
    <row r="15513" spans="1:1" x14ac:dyDescent="0.4">
      <c r="A15513">
        <v>0.256561279296875</v>
      </c>
    </row>
    <row r="15514" spans="1:1" x14ac:dyDescent="0.4">
      <c r="A15514">
        <v>0.86436462402343694</v>
      </c>
    </row>
    <row r="15515" spans="1:1" x14ac:dyDescent="0.4">
      <c r="A15515">
        <v>0.884735107421875</v>
      </c>
    </row>
    <row r="15516" spans="1:1" x14ac:dyDescent="0.4">
      <c r="A15516">
        <v>1.09306335449218</v>
      </c>
    </row>
    <row r="15517" spans="1:1" x14ac:dyDescent="0.4">
      <c r="A15517">
        <v>0.110519409179687</v>
      </c>
    </row>
    <row r="15518" spans="1:1" x14ac:dyDescent="0.4">
      <c r="A15518">
        <v>0.65504455566406194</v>
      </c>
    </row>
    <row r="15519" spans="1:1" x14ac:dyDescent="0.4">
      <c r="A15519">
        <v>0.8385009765625</v>
      </c>
    </row>
    <row r="15520" spans="1:1" x14ac:dyDescent="0.4">
      <c r="A15520">
        <v>1.0458679199218699</v>
      </c>
    </row>
    <row r="15521" spans="1:1" x14ac:dyDescent="0.4">
      <c r="A15521">
        <v>0.11431884765625</v>
      </c>
    </row>
    <row r="15522" spans="1:1" x14ac:dyDescent="0.4">
      <c r="A15522">
        <v>0.82823181152343694</v>
      </c>
    </row>
    <row r="15523" spans="1:1" x14ac:dyDescent="0.4">
      <c r="A15523">
        <v>0.734527587890625</v>
      </c>
    </row>
    <row r="15524" spans="1:1" x14ac:dyDescent="0.4">
      <c r="A15524">
        <v>0.697845458984375</v>
      </c>
    </row>
    <row r="15525" spans="1:1" x14ac:dyDescent="0.4">
      <c r="A15525">
        <v>0.336318969726562</v>
      </c>
    </row>
    <row r="15526" spans="1:1" x14ac:dyDescent="0.4">
      <c r="A15526">
        <v>0.67967224121093694</v>
      </c>
    </row>
    <row r="15527" spans="1:1" x14ac:dyDescent="0.4">
      <c r="A15527">
        <v>1.2580261230468699</v>
      </c>
    </row>
    <row r="15528" spans="1:1" x14ac:dyDescent="0.4">
      <c r="A15528">
        <v>0.971099853515625</v>
      </c>
    </row>
    <row r="15529" spans="1:1" x14ac:dyDescent="0.4">
      <c r="A15529">
        <v>0.363174438476562</v>
      </c>
    </row>
    <row r="15530" spans="1:1" x14ac:dyDescent="0.4">
      <c r="A15530">
        <v>0.6956787109375</v>
      </c>
    </row>
    <row r="15531" spans="1:1" x14ac:dyDescent="0.4">
      <c r="A15531">
        <v>0.93669128417968694</v>
      </c>
    </row>
    <row r="15532" spans="1:1" x14ac:dyDescent="0.4">
      <c r="A15532">
        <v>0.80897521972656194</v>
      </c>
    </row>
    <row r="15533" spans="1:1" x14ac:dyDescent="0.4">
      <c r="A15533">
        <v>0.27783203125</v>
      </c>
    </row>
    <row r="15534" spans="1:1" x14ac:dyDescent="0.4">
      <c r="A15534">
        <v>0.7130126953125</v>
      </c>
    </row>
    <row r="15535" spans="1:1" x14ac:dyDescent="0.4">
      <c r="A15535">
        <v>0.87385559082031194</v>
      </c>
    </row>
    <row r="15536" spans="1:1" x14ac:dyDescent="0.4">
      <c r="A15536">
        <v>1.2661895751953101</v>
      </c>
    </row>
    <row r="15537" spans="1:1" x14ac:dyDescent="0.4">
      <c r="A15537">
        <v>0.234054565429687</v>
      </c>
    </row>
    <row r="15538" spans="1:1" x14ac:dyDescent="0.4">
      <c r="A15538">
        <v>0.356521606445312</v>
      </c>
    </row>
    <row r="15539" spans="1:1" x14ac:dyDescent="0.4">
      <c r="A15539">
        <v>0.95909118652343694</v>
      </c>
    </row>
    <row r="15540" spans="1:1" x14ac:dyDescent="0.4">
      <c r="A15540">
        <v>0.816802978515625</v>
      </c>
    </row>
    <row r="15541" spans="1:1" x14ac:dyDescent="0.4">
      <c r="A15541">
        <v>0.56353759765625</v>
      </c>
    </row>
    <row r="15542" spans="1:1" x14ac:dyDescent="0.4">
      <c r="A15542">
        <v>0.75187683105468694</v>
      </c>
    </row>
    <row r="15543" spans="1:1" x14ac:dyDescent="0.4">
      <c r="A15543">
        <v>0.497177124023437</v>
      </c>
    </row>
    <row r="15544" spans="1:1" x14ac:dyDescent="0.4">
      <c r="A15544">
        <v>1.18450927734375</v>
      </c>
    </row>
    <row r="15545" spans="1:1" x14ac:dyDescent="0.4">
      <c r="A15545">
        <v>0.63490295410156194</v>
      </c>
    </row>
    <row r="15546" spans="1:1" x14ac:dyDescent="0.4">
      <c r="A15546">
        <v>0.67893981933593694</v>
      </c>
    </row>
    <row r="15547" spans="1:1" x14ac:dyDescent="0.4">
      <c r="A15547">
        <v>1.22509765625</v>
      </c>
    </row>
    <row r="15548" spans="1:1" x14ac:dyDescent="0.4">
      <c r="A15548">
        <v>1.4569854736328101</v>
      </c>
    </row>
    <row r="15549" spans="1:1" x14ac:dyDescent="0.4">
      <c r="A15549">
        <v>0.424209594726562</v>
      </c>
    </row>
    <row r="15550" spans="1:1" x14ac:dyDescent="0.4">
      <c r="A15550">
        <v>0.55149841308593694</v>
      </c>
    </row>
    <row r="15551" spans="1:1" x14ac:dyDescent="0.4">
      <c r="A15551">
        <v>1.00311279296875</v>
      </c>
    </row>
    <row r="15552" spans="1:1" x14ac:dyDescent="0.4">
      <c r="A15552">
        <v>1.64910888671875</v>
      </c>
    </row>
    <row r="15553" spans="1:1" x14ac:dyDescent="0.4">
      <c r="A15553">
        <v>0.435806274414062</v>
      </c>
    </row>
    <row r="15554" spans="1:1" x14ac:dyDescent="0.4">
      <c r="A15554">
        <v>0.491653442382812</v>
      </c>
    </row>
    <row r="15555" spans="1:1" x14ac:dyDescent="0.4">
      <c r="A15555">
        <v>0.299758911132812</v>
      </c>
    </row>
    <row r="15556" spans="1:1" x14ac:dyDescent="0.4">
      <c r="A15556">
        <v>1.1654357910156199</v>
      </c>
    </row>
    <row r="15557" spans="1:1" x14ac:dyDescent="0.4">
      <c r="A15557">
        <v>0.5943603515625</v>
      </c>
    </row>
    <row r="15558" spans="1:1" x14ac:dyDescent="0.4">
      <c r="A15558">
        <v>0.8035888671875</v>
      </c>
    </row>
    <row r="15559" spans="1:1" x14ac:dyDescent="0.4">
      <c r="A15559">
        <v>0.78340148925781194</v>
      </c>
    </row>
    <row r="15560" spans="1:1" x14ac:dyDescent="0.4">
      <c r="A15560">
        <v>0.87260437011718694</v>
      </c>
    </row>
    <row r="15561" spans="1:1" x14ac:dyDescent="0.4">
      <c r="A15561">
        <v>0.271804809570312</v>
      </c>
    </row>
    <row r="15562" spans="1:1" x14ac:dyDescent="0.4">
      <c r="A15562">
        <v>0.54705810546875</v>
      </c>
    </row>
    <row r="15563" spans="1:1" x14ac:dyDescent="0.4">
      <c r="A15563">
        <v>0.984222412109375</v>
      </c>
    </row>
    <row r="15564" spans="1:1" x14ac:dyDescent="0.4">
      <c r="A15564">
        <v>0.77037048339843694</v>
      </c>
    </row>
    <row r="15565" spans="1:1" x14ac:dyDescent="0.4">
      <c r="A15565">
        <v>0.416168212890625</v>
      </c>
    </row>
    <row r="15566" spans="1:1" x14ac:dyDescent="0.4">
      <c r="A15566">
        <v>0.349380493164062</v>
      </c>
    </row>
    <row r="15567" spans="1:1" x14ac:dyDescent="0.4">
      <c r="A15567">
        <v>0.9736328125</v>
      </c>
    </row>
    <row r="15568" spans="1:1" x14ac:dyDescent="0.4">
      <c r="A15568">
        <v>0.648712158203125</v>
      </c>
    </row>
    <row r="15569" spans="1:1" x14ac:dyDescent="0.4">
      <c r="A15569">
        <v>0.647491455078125</v>
      </c>
    </row>
    <row r="15570" spans="1:1" x14ac:dyDescent="0.4">
      <c r="A15570">
        <v>0.490158081054687</v>
      </c>
    </row>
    <row r="15571" spans="1:1" x14ac:dyDescent="0.4">
      <c r="A15571">
        <v>0.7674560546875</v>
      </c>
    </row>
    <row r="15572" spans="1:1" x14ac:dyDescent="0.4">
      <c r="A15572">
        <v>1.02043151855468</v>
      </c>
    </row>
    <row r="15573" spans="1:1" x14ac:dyDescent="0.4">
      <c r="A15573">
        <v>0.350723266601562</v>
      </c>
    </row>
    <row r="15574" spans="1:1" x14ac:dyDescent="0.4">
      <c r="A15574">
        <v>1.0751495361328101</v>
      </c>
    </row>
    <row r="15575" spans="1:1" x14ac:dyDescent="0.4">
      <c r="A15575">
        <v>1.01043701171875</v>
      </c>
    </row>
    <row r="15576" spans="1:1" x14ac:dyDescent="0.4">
      <c r="A15576">
        <v>0.93595886230468694</v>
      </c>
    </row>
    <row r="15577" spans="1:1" x14ac:dyDescent="0.4">
      <c r="A15577">
        <v>0.81251525878906194</v>
      </c>
    </row>
    <row r="15578" spans="1:1" x14ac:dyDescent="0.4">
      <c r="A15578">
        <v>0.58642578125</v>
      </c>
    </row>
    <row r="15579" spans="1:1" x14ac:dyDescent="0.4">
      <c r="A15579">
        <v>0.385498046875</v>
      </c>
    </row>
    <row r="15580" spans="1:1" x14ac:dyDescent="0.4">
      <c r="A15580">
        <v>1.27110290527343</v>
      </c>
    </row>
    <row r="15581" spans="1:1" x14ac:dyDescent="0.4">
      <c r="A15581">
        <v>0.115341186523437</v>
      </c>
    </row>
    <row r="15582" spans="1:1" x14ac:dyDescent="0.4">
      <c r="A15582">
        <v>1.55255126953125</v>
      </c>
    </row>
    <row r="15583" spans="1:1" x14ac:dyDescent="0.4">
      <c r="A15583">
        <v>0.81964111328125</v>
      </c>
    </row>
    <row r="15584" spans="1:1" x14ac:dyDescent="0.4">
      <c r="A15584">
        <v>0.72447204589843694</v>
      </c>
    </row>
    <row r="15585" spans="1:1" x14ac:dyDescent="0.4">
      <c r="A15585">
        <v>0.189163208007812</v>
      </c>
    </row>
    <row r="15586" spans="1:1" x14ac:dyDescent="0.4">
      <c r="A15586">
        <v>0.74127197265625</v>
      </c>
    </row>
    <row r="15587" spans="1:1" x14ac:dyDescent="0.4">
      <c r="A15587">
        <v>0.76812744140625</v>
      </c>
    </row>
    <row r="15588" spans="1:1" x14ac:dyDescent="0.4">
      <c r="A15588">
        <v>0.75746154785156194</v>
      </c>
    </row>
    <row r="15589" spans="1:1" x14ac:dyDescent="0.4">
      <c r="A15589">
        <v>9.99908447265625E-2</v>
      </c>
    </row>
    <row r="15590" spans="1:1" x14ac:dyDescent="0.4">
      <c r="A15590">
        <v>0.80033874511718694</v>
      </c>
    </row>
    <row r="15591" spans="1:1" x14ac:dyDescent="0.4">
      <c r="A15591">
        <v>0.79222106933593694</v>
      </c>
    </row>
    <row r="15592" spans="1:1" x14ac:dyDescent="0.4">
      <c r="A15592">
        <v>1.0067901611328101</v>
      </c>
    </row>
    <row r="15593" spans="1:1" x14ac:dyDescent="0.4">
      <c r="A15593">
        <v>0.578857421875</v>
      </c>
    </row>
    <row r="15594" spans="1:1" x14ac:dyDescent="0.4">
      <c r="A15594">
        <v>0.55950927734375</v>
      </c>
    </row>
    <row r="15595" spans="1:1" x14ac:dyDescent="0.4">
      <c r="A15595">
        <v>1.2975769042968699</v>
      </c>
    </row>
    <row r="15596" spans="1:1" x14ac:dyDescent="0.4">
      <c r="A15596">
        <v>1.0423583984375</v>
      </c>
    </row>
    <row r="15597" spans="1:1" x14ac:dyDescent="0.4">
      <c r="A15597">
        <v>0.415863037109375</v>
      </c>
    </row>
    <row r="15598" spans="1:1" x14ac:dyDescent="0.4">
      <c r="A15598">
        <v>1.3657531738281199</v>
      </c>
    </row>
    <row r="15599" spans="1:1" x14ac:dyDescent="0.4">
      <c r="A15599">
        <v>0.74150085449218694</v>
      </c>
    </row>
    <row r="15600" spans="1:1" x14ac:dyDescent="0.4">
      <c r="A15600">
        <v>1.11083984375</v>
      </c>
    </row>
    <row r="15601" spans="1:1" x14ac:dyDescent="0.4">
      <c r="A15601">
        <v>0.686737060546875</v>
      </c>
    </row>
    <row r="15602" spans="1:1" x14ac:dyDescent="0.4">
      <c r="A15602">
        <v>0.208404541015625</v>
      </c>
    </row>
    <row r="15603" spans="1:1" x14ac:dyDescent="0.4">
      <c r="A15603">
        <v>1.03990173339843</v>
      </c>
    </row>
    <row r="15604" spans="1:1" x14ac:dyDescent="0.4">
      <c r="A15604">
        <v>1.42083740234375</v>
      </c>
    </row>
    <row r="15605" spans="1:1" x14ac:dyDescent="0.4">
      <c r="A15605">
        <v>0.17138671875</v>
      </c>
    </row>
    <row r="15606" spans="1:1" x14ac:dyDescent="0.4">
      <c r="A15606">
        <v>0.83351135253906194</v>
      </c>
    </row>
    <row r="15607" spans="1:1" x14ac:dyDescent="0.4">
      <c r="A15607">
        <v>0.338104248046875</v>
      </c>
    </row>
    <row r="15608" spans="1:1" x14ac:dyDescent="0.4">
      <c r="A15608">
        <v>1.06517028808593</v>
      </c>
    </row>
    <row r="15609" spans="1:1" x14ac:dyDescent="0.4">
      <c r="A15609">
        <v>0.60423278808593694</v>
      </c>
    </row>
    <row r="15610" spans="1:1" x14ac:dyDescent="0.4">
      <c r="A15610">
        <v>0.51129150390625</v>
      </c>
    </row>
    <row r="15611" spans="1:1" x14ac:dyDescent="0.4">
      <c r="A15611">
        <v>0.444778442382812</v>
      </c>
    </row>
    <row r="15612" spans="1:1" x14ac:dyDescent="0.4">
      <c r="A15612">
        <v>0.968017578125</v>
      </c>
    </row>
    <row r="15613" spans="1:1" x14ac:dyDescent="0.4">
      <c r="A15613">
        <v>0.52740478515625</v>
      </c>
    </row>
    <row r="15614" spans="1:1" x14ac:dyDescent="0.4">
      <c r="A15614">
        <v>0.59657287597656194</v>
      </c>
    </row>
    <row r="15615" spans="1:1" x14ac:dyDescent="0.4">
      <c r="A15615">
        <v>0.221939086914062</v>
      </c>
    </row>
    <row r="15616" spans="1:1" x14ac:dyDescent="0.4">
      <c r="A15616">
        <v>1.2158508300781199</v>
      </c>
    </row>
    <row r="15617" spans="1:1" x14ac:dyDescent="0.4">
      <c r="A15617">
        <v>0.27886962890625</v>
      </c>
    </row>
    <row r="15618" spans="1:1" x14ac:dyDescent="0.4">
      <c r="A15618">
        <v>0.97509765625</v>
      </c>
    </row>
    <row r="15619" spans="1:1" x14ac:dyDescent="0.4">
      <c r="A15619">
        <v>0.89704895019531194</v>
      </c>
    </row>
    <row r="15620" spans="1:1" x14ac:dyDescent="0.4">
      <c r="A15620">
        <v>0.97792053222656194</v>
      </c>
    </row>
    <row r="15621" spans="1:1" x14ac:dyDescent="0.4">
      <c r="A15621">
        <v>0.679901123046875</v>
      </c>
    </row>
    <row r="15622" spans="1:1" x14ac:dyDescent="0.4">
      <c r="A15622">
        <v>0.58607482910156194</v>
      </c>
    </row>
    <row r="15623" spans="1:1" x14ac:dyDescent="0.4">
      <c r="A15623">
        <v>0.72605895996093694</v>
      </c>
    </row>
    <row r="15624" spans="1:1" x14ac:dyDescent="0.4">
      <c r="A15624">
        <v>1.03985595703125</v>
      </c>
    </row>
    <row r="15625" spans="1:1" x14ac:dyDescent="0.4">
      <c r="A15625">
        <v>0.708709716796875</v>
      </c>
    </row>
    <row r="15626" spans="1:1" x14ac:dyDescent="0.4">
      <c r="A15626">
        <v>0.36126708984375</v>
      </c>
    </row>
    <row r="15627" spans="1:1" x14ac:dyDescent="0.4">
      <c r="A15627">
        <v>0.63783264160156194</v>
      </c>
    </row>
    <row r="15628" spans="1:1" x14ac:dyDescent="0.4">
      <c r="A15628">
        <v>1.42205810546875</v>
      </c>
    </row>
    <row r="15629" spans="1:1" x14ac:dyDescent="0.4">
      <c r="A15629">
        <v>0.55047607421875</v>
      </c>
    </row>
    <row r="15630" spans="1:1" x14ac:dyDescent="0.4">
      <c r="A15630">
        <v>0.621124267578125</v>
      </c>
    </row>
    <row r="15631" spans="1:1" x14ac:dyDescent="0.4">
      <c r="A15631">
        <v>1.0694580078125</v>
      </c>
    </row>
    <row r="15632" spans="1:1" x14ac:dyDescent="0.4">
      <c r="A15632">
        <v>1.09214782714843</v>
      </c>
    </row>
    <row r="15633" spans="1:1" x14ac:dyDescent="0.4">
      <c r="A15633">
        <v>0.426681518554687</v>
      </c>
    </row>
    <row r="15634" spans="1:1" x14ac:dyDescent="0.4">
      <c r="A15634">
        <v>1.06292724609375</v>
      </c>
    </row>
    <row r="15635" spans="1:1" x14ac:dyDescent="0.4">
      <c r="A15635">
        <v>0.82597351074218694</v>
      </c>
    </row>
    <row r="15636" spans="1:1" x14ac:dyDescent="0.4">
      <c r="A15636">
        <v>0.72064208984375</v>
      </c>
    </row>
    <row r="15637" spans="1:1" x14ac:dyDescent="0.4">
      <c r="A15637">
        <v>0.334503173828125</v>
      </c>
    </row>
    <row r="15638" spans="1:1" x14ac:dyDescent="0.4">
      <c r="A15638">
        <v>0.49896240234375</v>
      </c>
    </row>
    <row r="15639" spans="1:1" x14ac:dyDescent="0.4">
      <c r="A15639">
        <v>0.264694213867187</v>
      </c>
    </row>
    <row r="15640" spans="1:1" x14ac:dyDescent="0.4">
      <c r="A15640">
        <v>1.33647155761718</v>
      </c>
    </row>
    <row r="15641" spans="1:1" x14ac:dyDescent="0.4">
      <c r="A15641">
        <v>0.254302978515625</v>
      </c>
    </row>
    <row r="15642" spans="1:1" x14ac:dyDescent="0.4">
      <c r="A15642">
        <v>0.60395812988281194</v>
      </c>
    </row>
    <row r="15643" spans="1:1" x14ac:dyDescent="0.4">
      <c r="A15643">
        <v>1.06163024902343</v>
      </c>
    </row>
    <row r="15644" spans="1:1" x14ac:dyDescent="0.4">
      <c r="A15644">
        <v>0.763031005859375</v>
      </c>
    </row>
    <row r="15645" spans="1:1" x14ac:dyDescent="0.4">
      <c r="A15645">
        <v>0.350341796875</v>
      </c>
    </row>
    <row r="15646" spans="1:1" x14ac:dyDescent="0.4">
      <c r="A15646">
        <v>0.70402526855468694</v>
      </c>
    </row>
    <row r="15647" spans="1:1" x14ac:dyDescent="0.4">
      <c r="A15647">
        <v>0.540283203125</v>
      </c>
    </row>
    <row r="15648" spans="1:1" x14ac:dyDescent="0.4">
      <c r="A15648">
        <v>0.90283203125</v>
      </c>
    </row>
    <row r="15649" spans="1:1" x14ac:dyDescent="0.4">
      <c r="A15649">
        <v>0.27752685546875</v>
      </c>
    </row>
    <row r="15650" spans="1:1" x14ac:dyDescent="0.4">
      <c r="A15650">
        <v>1.0196533203125</v>
      </c>
    </row>
    <row r="15651" spans="1:1" x14ac:dyDescent="0.4">
      <c r="A15651">
        <v>0.93614196777343694</v>
      </c>
    </row>
    <row r="15652" spans="1:1" x14ac:dyDescent="0.4">
      <c r="A15652">
        <v>1.11369323730468</v>
      </c>
    </row>
    <row r="15653" spans="1:1" x14ac:dyDescent="0.4">
      <c r="A15653">
        <v>0.14263916015625</v>
      </c>
    </row>
    <row r="15654" spans="1:1" x14ac:dyDescent="0.4">
      <c r="A15654">
        <v>0.310455322265625</v>
      </c>
    </row>
    <row r="15655" spans="1:1" x14ac:dyDescent="0.4">
      <c r="A15655">
        <v>0.93556213378906194</v>
      </c>
    </row>
    <row r="15656" spans="1:1" x14ac:dyDescent="0.4">
      <c r="A15656">
        <v>1.0465850830078101</v>
      </c>
    </row>
    <row r="15657" spans="1:1" x14ac:dyDescent="0.4">
      <c r="A15657">
        <v>0.422576904296875</v>
      </c>
    </row>
    <row r="15658" spans="1:1" x14ac:dyDescent="0.4">
      <c r="A15658">
        <v>0.395828247070312</v>
      </c>
    </row>
    <row r="15659" spans="1:1" x14ac:dyDescent="0.4">
      <c r="A15659">
        <v>0.685791015625</v>
      </c>
    </row>
    <row r="15660" spans="1:1" x14ac:dyDescent="0.4">
      <c r="A15660">
        <v>1.0293884277343699</v>
      </c>
    </row>
    <row r="15661" spans="1:1" x14ac:dyDescent="0.4">
      <c r="A15661">
        <v>0.140701293945312</v>
      </c>
    </row>
    <row r="15662" spans="1:1" x14ac:dyDescent="0.4">
      <c r="A15662">
        <v>0.58058166503906194</v>
      </c>
    </row>
    <row r="15663" spans="1:1" x14ac:dyDescent="0.4">
      <c r="A15663">
        <v>0.65715026855468694</v>
      </c>
    </row>
    <row r="15664" spans="1:1" x14ac:dyDescent="0.4">
      <c r="A15664">
        <v>1.0404815673828101</v>
      </c>
    </row>
    <row r="15665" spans="1:1" x14ac:dyDescent="0.4">
      <c r="A15665">
        <v>0.233489990234375</v>
      </c>
    </row>
    <row r="15666" spans="1:1" x14ac:dyDescent="0.4">
      <c r="A15666">
        <v>0.70375061035156194</v>
      </c>
    </row>
    <row r="15667" spans="1:1" x14ac:dyDescent="0.4">
      <c r="A15667">
        <v>0.777587890625</v>
      </c>
    </row>
    <row r="15668" spans="1:1" x14ac:dyDescent="0.4">
      <c r="A15668">
        <v>0.98541259765625</v>
      </c>
    </row>
    <row r="15669" spans="1:1" x14ac:dyDescent="0.4">
      <c r="A15669">
        <v>0.352249145507812</v>
      </c>
    </row>
    <row r="15670" spans="1:1" x14ac:dyDescent="0.4">
      <c r="A15670">
        <v>0.757171630859375</v>
      </c>
    </row>
    <row r="15671" spans="1:1" x14ac:dyDescent="0.4">
      <c r="A15671">
        <v>0.8641357421875</v>
      </c>
    </row>
    <row r="15672" spans="1:1" x14ac:dyDescent="0.4">
      <c r="A15672">
        <v>0.399337768554687</v>
      </c>
    </row>
    <row r="15673" spans="1:1" x14ac:dyDescent="0.4">
      <c r="A15673">
        <v>1.1349029541015601</v>
      </c>
    </row>
    <row r="15674" spans="1:1" x14ac:dyDescent="0.4">
      <c r="A15674">
        <v>0.406097412109375</v>
      </c>
    </row>
    <row r="15675" spans="1:1" x14ac:dyDescent="0.4">
      <c r="A15675">
        <v>0.6492919921875</v>
      </c>
    </row>
    <row r="15676" spans="1:1" x14ac:dyDescent="0.4">
      <c r="A15676">
        <v>0.79058837890625</v>
      </c>
    </row>
    <row r="15677" spans="1:1" x14ac:dyDescent="0.4">
      <c r="A15677">
        <v>0.982391357421875</v>
      </c>
    </row>
    <row r="15678" spans="1:1" x14ac:dyDescent="0.4">
      <c r="A15678">
        <v>0.58912658691406194</v>
      </c>
    </row>
    <row r="15679" spans="1:1" x14ac:dyDescent="0.4">
      <c r="A15679">
        <v>0.68505859375</v>
      </c>
    </row>
    <row r="15680" spans="1:1" x14ac:dyDescent="0.4">
      <c r="A15680">
        <v>0.90309143066406194</v>
      </c>
    </row>
    <row r="15681" spans="1:1" x14ac:dyDescent="0.4">
      <c r="A15681">
        <v>0.235504150390625</v>
      </c>
    </row>
    <row r="15682" spans="1:1" x14ac:dyDescent="0.4">
      <c r="A15682">
        <v>0.496170043945312</v>
      </c>
    </row>
    <row r="15683" spans="1:1" x14ac:dyDescent="0.4">
      <c r="A15683">
        <v>0.60298156738281194</v>
      </c>
    </row>
    <row r="15684" spans="1:1" x14ac:dyDescent="0.4">
      <c r="A15684">
        <v>0.9365234375</v>
      </c>
    </row>
    <row r="15685" spans="1:1" x14ac:dyDescent="0.4">
      <c r="A15685">
        <v>0.13494873046875</v>
      </c>
    </row>
    <row r="15686" spans="1:1" x14ac:dyDescent="0.4">
      <c r="A15686">
        <v>0.98036193847656194</v>
      </c>
    </row>
    <row r="15687" spans="1:1" x14ac:dyDescent="0.4">
      <c r="A15687">
        <v>1.1691436767578101</v>
      </c>
    </row>
    <row r="15688" spans="1:1" x14ac:dyDescent="0.4">
      <c r="A15688">
        <v>0.823089599609375</v>
      </c>
    </row>
    <row r="15689" spans="1:1" x14ac:dyDescent="0.4">
      <c r="A15689">
        <v>0.88063049316406194</v>
      </c>
    </row>
    <row r="15690" spans="1:1" x14ac:dyDescent="0.4">
      <c r="A15690">
        <v>0.422088623046875</v>
      </c>
    </row>
    <row r="15691" spans="1:1" x14ac:dyDescent="0.4">
      <c r="A15691">
        <v>0.714202880859375</v>
      </c>
    </row>
    <row r="15692" spans="1:1" x14ac:dyDescent="0.4">
      <c r="A15692">
        <v>0.73869323730468694</v>
      </c>
    </row>
    <row r="15693" spans="1:1" x14ac:dyDescent="0.4">
      <c r="A15693">
        <v>0.93504333496093694</v>
      </c>
    </row>
    <row r="15694" spans="1:1" x14ac:dyDescent="0.4">
      <c r="A15694">
        <v>0.58476257324218694</v>
      </c>
    </row>
    <row r="15695" spans="1:1" x14ac:dyDescent="0.4">
      <c r="A15695">
        <v>0.82939147949218694</v>
      </c>
    </row>
    <row r="15696" spans="1:1" x14ac:dyDescent="0.4">
      <c r="A15696">
        <v>1.0520324707031199</v>
      </c>
    </row>
    <row r="15697" spans="1:1" x14ac:dyDescent="0.4">
      <c r="A15697">
        <v>0.83134460449218694</v>
      </c>
    </row>
    <row r="15698" spans="1:1" x14ac:dyDescent="0.4">
      <c r="A15698">
        <v>0.503204345703125</v>
      </c>
    </row>
    <row r="15699" spans="1:1" x14ac:dyDescent="0.4">
      <c r="A15699">
        <v>0.950286865234375</v>
      </c>
    </row>
    <row r="15700" spans="1:1" x14ac:dyDescent="0.4">
      <c r="A15700">
        <v>1.1115417480468699</v>
      </c>
    </row>
    <row r="15701" spans="1:1" x14ac:dyDescent="0.4">
      <c r="A15701">
        <v>0.52500915527343694</v>
      </c>
    </row>
    <row r="15702" spans="1:1" x14ac:dyDescent="0.4">
      <c r="A15702">
        <v>0.426315307617187</v>
      </c>
    </row>
    <row r="15703" spans="1:1" x14ac:dyDescent="0.4">
      <c r="A15703">
        <v>0.99908447265625</v>
      </c>
    </row>
    <row r="15704" spans="1:1" x14ac:dyDescent="0.4">
      <c r="A15704">
        <v>1.09086608886718</v>
      </c>
    </row>
    <row r="15705" spans="1:1" x14ac:dyDescent="0.4">
      <c r="A15705">
        <v>0.238967895507812</v>
      </c>
    </row>
    <row r="15706" spans="1:1" x14ac:dyDescent="0.4">
      <c r="A15706">
        <v>0.422683715820312</v>
      </c>
    </row>
    <row r="15707" spans="1:1" x14ac:dyDescent="0.4">
      <c r="A15707">
        <v>0.489669799804687</v>
      </c>
    </row>
    <row r="15708" spans="1:1" x14ac:dyDescent="0.4">
      <c r="A15708">
        <v>1.3836822509765601</v>
      </c>
    </row>
    <row r="15709" spans="1:1" x14ac:dyDescent="0.4">
      <c r="A15709">
        <v>0.77937316894531194</v>
      </c>
    </row>
    <row r="15710" spans="1:1" x14ac:dyDescent="0.4">
      <c r="A15710">
        <v>0.9158935546875</v>
      </c>
    </row>
    <row r="15711" spans="1:1" x14ac:dyDescent="0.4">
      <c r="A15711">
        <v>0.80503845214843694</v>
      </c>
    </row>
    <row r="15712" spans="1:1" x14ac:dyDescent="0.4">
      <c r="A15712">
        <v>1.10337829589843</v>
      </c>
    </row>
    <row r="15713" spans="1:1" x14ac:dyDescent="0.4">
      <c r="A15713">
        <v>0.88481140136718694</v>
      </c>
    </row>
    <row r="15714" spans="1:1" x14ac:dyDescent="0.4">
      <c r="A15714">
        <v>1.07310485839843</v>
      </c>
    </row>
    <row r="15715" spans="1:1" x14ac:dyDescent="0.4">
      <c r="A15715">
        <v>0.832672119140625</v>
      </c>
    </row>
    <row r="15716" spans="1:1" x14ac:dyDescent="0.4">
      <c r="A15716">
        <v>0.94953918457031194</v>
      </c>
    </row>
    <row r="15717" spans="1:1" x14ac:dyDescent="0.4">
      <c r="A15717">
        <v>0.120452880859375</v>
      </c>
    </row>
    <row r="15718" spans="1:1" x14ac:dyDescent="0.4">
      <c r="A15718">
        <v>0.6151123046875</v>
      </c>
    </row>
    <row r="15719" spans="1:1" x14ac:dyDescent="0.4">
      <c r="A15719">
        <v>1.0710144042968699</v>
      </c>
    </row>
    <row r="15720" spans="1:1" x14ac:dyDescent="0.4">
      <c r="A15720">
        <v>0.76701354980468694</v>
      </c>
    </row>
    <row r="15721" spans="1:1" x14ac:dyDescent="0.4">
      <c r="A15721">
        <v>0.53114318847656194</v>
      </c>
    </row>
    <row r="15722" spans="1:1" x14ac:dyDescent="0.4">
      <c r="A15722">
        <v>0.69352722167968694</v>
      </c>
    </row>
    <row r="15723" spans="1:1" x14ac:dyDescent="0.4">
      <c r="A15723">
        <v>0.57830810546875</v>
      </c>
    </row>
    <row r="15724" spans="1:1" x14ac:dyDescent="0.4">
      <c r="A15724">
        <v>0.67976379394531194</v>
      </c>
    </row>
    <row r="15725" spans="1:1" x14ac:dyDescent="0.4">
      <c r="A15725">
        <v>0.178451538085937</v>
      </c>
    </row>
    <row r="15726" spans="1:1" x14ac:dyDescent="0.4">
      <c r="A15726">
        <v>0.35003662109375</v>
      </c>
    </row>
    <row r="15727" spans="1:1" x14ac:dyDescent="0.4">
      <c r="A15727">
        <v>0.622833251953125</v>
      </c>
    </row>
    <row r="15728" spans="1:1" x14ac:dyDescent="0.4">
      <c r="A15728">
        <v>1.0091247558593699</v>
      </c>
    </row>
    <row r="15729" spans="1:1" x14ac:dyDescent="0.4">
      <c r="A15729">
        <v>3.77197265625E-2</v>
      </c>
    </row>
    <row r="15730" spans="1:1" x14ac:dyDescent="0.4">
      <c r="A15730">
        <v>0.572021484375</v>
      </c>
    </row>
    <row r="15731" spans="1:1" x14ac:dyDescent="0.4">
      <c r="A15731">
        <v>1.2044372558593699</v>
      </c>
    </row>
    <row r="15732" spans="1:1" x14ac:dyDescent="0.4">
      <c r="A15732">
        <v>0.94511413574218694</v>
      </c>
    </row>
    <row r="15733" spans="1:1" x14ac:dyDescent="0.4">
      <c r="A15733">
        <v>1.02207946777343</v>
      </c>
    </row>
    <row r="15734" spans="1:1" x14ac:dyDescent="0.4">
      <c r="A15734">
        <v>0.99064636230468694</v>
      </c>
    </row>
    <row r="15735" spans="1:1" x14ac:dyDescent="0.4">
      <c r="A15735">
        <v>0.898040771484375</v>
      </c>
    </row>
    <row r="15736" spans="1:1" x14ac:dyDescent="0.4">
      <c r="A15736">
        <v>1.0329132080078101</v>
      </c>
    </row>
    <row r="15737" spans="1:1" x14ac:dyDescent="0.4">
      <c r="A15737">
        <v>0.53558349609375</v>
      </c>
    </row>
    <row r="15738" spans="1:1" x14ac:dyDescent="0.4">
      <c r="A15738">
        <v>0.51841735839843694</v>
      </c>
    </row>
    <row r="15739" spans="1:1" x14ac:dyDescent="0.4">
      <c r="A15739">
        <v>1.3306427001953101</v>
      </c>
    </row>
    <row r="15740" spans="1:1" x14ac:dyDescent="0.4">
      <c r="A15740">
        <v>0.79925537109375</v>
      </c>
    </row>
    <row r="15741" spans="1:1" x14ac:dyDescent="0.4">
      <c r="A15741">
        <v>5.40618896484375E-2</v>
      </c>
    </row>
    <row r="15742" spans="1:1" x14ac:dyDescent="0.4">
      <c r="A15742">
        <v>0.52742004394531194</v>
      </c>
    </row>
    <row r="15743" spans="1:1" x14ac:dyDescent="0.4">
      <c r="A15743">
        <v>0.52513122558593694</v>
      </c>
    </row>
    <row r="15744" spans="1:1" x14ac:dyDescent="0.4">
      <c r="A15744">
        <v>1.4268798828125</v>
      </c>
    </row>
    <row r="15745" spans="1:1" x14ac:dyDescent="0.4">
      <c r="A15745">
        <v>0.370086669921875</v>
      </c>
    </row>
    <row r="15746" spans="1:1" x14ac:dyDescent="0.4">
      <c r="A15746">
        <v>0.269989013671875</v>
      </c>
    </row>
    <row r="15747" spans="1:1" x14ac:dyDescent="0.4">
      <c r="A15747">
        <v>0.91908264160156194</v>
      </c>
    </row>
    <row r="15748" spans="1:1" x14ac:dyDescent="0.4">
      <c r="A15748">
        <v>0.95487976074218694</v>
      </c>
    </row>
    <row r="15749" spans="1:1" x14ac:dyDescent="0.4">
      <c r="A15749">
        <v>0.954559326171875</v>
      </c>
    </row>
    <row r="15750" spans="1:1" x14ac:dyDescent="0.4">
      <c r="A15750">
        <v>0.660888671875</v>
      </c>
    </row>
    <row r="15751" spans="1:1" x14ac:dyDescent="0.4">
      <c r="A15751">
        <v>1.3374786376953101</v>
      </c>
    </row>
    <row r="15752" spans="1:1" x14ac:dyDescent="0.4">
      <c r="A15752">
        <v>1.0515441894531199</v>
      </c>
    </row>
    <row r="15753" spans="1:1" x14ac:dyDescent="0.4">
      <c r="A15753">
        <v>0.701873779296875</v>
      </c>
    </row>
    <row r="15754" spans="1:1" x14ac:dyDescent="0.4">
      <c r="A15754">
        <v>0.70243835449218694</v>
      </c>
    </row>
    <row r="15755" spans="1:1" x14ac:dyDescent="0.4">
      <c r="A15755">
        <v>0.78144836425781194</v>
      </c>
    </row>
    <row r="15756" spans="1:1" x14ac:dyDescent="0.4">
      <c r="A15756">
        <v>1.1670227050781199</v>
      </c>
    </row>
    <row r="15757" spans="1:1" x14ac:dyDescent="0.4">
      <c r="A15757">
        <v>0.360565185546875</v>
      </c>
    </row>
    <row r="15758" spans="1:1" x14ac:dyDescent="0.4">
      <c r="A15758">
        <v>0.594268798828125</v>
      </c>
    </row>
    <row r="15759" spans="1:1" x14ac:dyDescent="0.4">
      <c r="A15759">
        <v>0.70594787597656194</v>
      </c>
    </row>
    <row r="15760" spans="1:1" x14ac:dyDescent="0.4">
      <c r="A15760">
        <v>1.17132568359375</v>
      </c>
    </row>
    <row r="15761" spans="1:1" x14ac:dyDescent="0.4">
      <c r="A15761">
        <v>0.467849731445312</v>
      </c>
    </row>
    <row r="15762" spans="1:1" x14ac:dyDescent="0.4">
      <c r="A15762">
        <v>0.384597778320312</v>
      </c>
    </row>
    <row r="15763" spans="1:1" x14ac:dyDescent="0.4">
      <c r="A15763">
        <v>0.901397705078125</v>
      </c>
    </row>
    <row r="15764" spans="1:1" x14ac:dyDescent="0.4">
      <c r="A15764">
        <v>0.921173095703125</v>
      </c>
    </row>
    <row r="15765" spans="1:1" x14ac:dyDescent="0.4">
      <c r="A15765">
        <v>0.195968627929687</v>
      </c>
    </row>
    <row r="15766" spans="1:1" x14ac:dyDescent="0.4">
      <c r="A15766">
        <v>0.481399536132812</v>
      </c>
    </row>
    <row r="15767" spans="1:1" x14ac:dyDescent="0.4">
      <c r="A15767">
        <v>0.87260437011718694</v>
      </c>
    </row>
    <row r="15768" spans="1:1" x14ac:dyDescent="0.4">
      <c r="A15768">
        <v>0.76325988769531194</v>
      </c>
    </row>
    <row r="15769" spans="1:1" x14ac:dyDescent="0.4">
      <c r="A15769">
        <v>0.358535766601562</v>
      </c>
    </row>
    <row r="15770" spans="1:1" x14ac:dyDescent="0.4">
      <c r="A15770">
        <v>0.69169616699218694</v>
      </c>
    </row>
    <row r="15771" spans="1:1" x14ac:dyDescent="0.4">
      <c r="A15771">
        <v>1.16300964355468</v>
      </c>
    </row>
    <row r="15772" spans="1:1" x14ac:dyDescent="0.4">
      <c r="A15772">
        <v>0.77583312988281194</v>
      </c>
    </row>
    <row r="15773" spans="1:1" x14ac:dyDescent="0.4">
      <c r="A15773">
        <v>0.345596313476562</v>
      </c>
    </row>
    <row r="15774" spans="1:1" x14ac:dyDescent="0.4">
      <c r="A15774">
        <v>1.0100402832031199</v>
      </c>
    </row>
    <row r="15775" spans="1:1" x14ac:dyDescent="0.4">
      <c r="A15775">
        <v>0.80479431152343694</v>
      </c>
    </row>
    <row r="15776" spans="1:1" x14ac:dyDescent="0.4">
      <c r="A15776">
        <v>1.27580261230468</v>
      </c>
    </row>
    <row r="15777" spans="1:1" x14ac:dyDescent="0.4">
      <c r="A15777">
        <v>0.181854248046875</v>
      </c>
    </row>
    <row r="15778" spans="1:1" x14ac:dyDescent="0.4">
      <c r="A15778">
        <v>0.270126342773437</v>
      </c>
    </row>
    <row r="15779" spans="1:1" x14ac:dyDescent="0.4">
      <c r="A15779">
        <v>0.870147705078125</v>
      </c>
    </row>
    <row r="15780" spans="1:1" x14ac:dyDescent="0.4">
      <c r="A15780">
        <v>0.6318359375</v>
      </c>
    </row>
    <row r="15781" spans="1:1" x14ac:dyDescent="0.4">
      <c r="A15781">
        <v>0.60203552246093694</v>
      </c>
    </row>
    <row r="15782" spans="1:1" x14ac:dyDescent="0.4">
      <c r="A15782">
        <v>0.56874084472656194</v>
      </c>
    </row>
    <row r="15783" spans="1:1" x14ac:dyDescent="0.4">
      <c r="A15783">
        <v>0.87791442871093694</v>
      </c>
    </row>
    <row r="15784" spans="1:1" x14ac:dyDescent="0.4">
      <c r="A15784">
        <v>0.78999328613281194</v>
      </c>
    </row>
    <row r="15785" spans="1:1" x14ac:dyDescent="0.4">
      <c r="A15785">
        <v>0.320724487304687</v>
      </c>
    </row>
    <row r="15786" spans="1:1" x14ac:dyDescent="0.4">
      <c r="A15786">
        <v>0.210403442382812</v>
      </c>
    </row>
    <row r="15787" spans="1:1" x14ac:dyDescent="0.4">
      <c r="A15787">
        <v>0.9117431640625</v>
      </c>
    </row>
    <row r="15788" spans="1:1" x14ac:dyDescent="0.4">
      <c r="A15788">
        <v>0.86869812011718694</v>
      </c>
    </row>
    <row r="15789" spans="1:1" x14ac:dyDescent="0.4">
      <c r="A15789">
        <v>0.474777221679687</v>
      </c>
    </row>
    <row r="15790" spans="1:1" x14ac:dyDescent="0.4">
      <c r="A15790">
        <v>0.54280090332031194</v>
      </c>
    </row>
    <row r="15791" spans="1:1" x14ac:dyDescent="0.4">
      <c r="A15791">
        <v>0.698638916015625</v>
      </c>
    </row>
    <row r="15792" spans="1:1" x14ac:dyDescent="0.4">
      <c r="A15792">
        <v>1.30157470703125</v>
      </c>
    </row>
    <row r="15793" spans="1:1" x14ac:dyDescent="0.4">
      <c r="A15793">
        <v>0.92289733886718694</v>
      </c>
    </row>
    <row r="15794" spans="1:1" x14ac:dyDescent="0.4">
      <c r="A15794">
        <v>0.317550659179687</v>
      </c>
    </row>
    <row r="15795" spans="1:1" x14ac:dyDescent="0.4">
      <c r="A15795">
        <v>0.92041015625</v>
      </c>
    </row>
    <row r="15796" spans="1:1" x14ac:dyDescent="0.4">
      <c r="A15796">
        <v>1.0657043457031199</v>
      </c>
    </row>
    <row r="15797" spans="1:1" x14ac:dyDescent="0.4">
      <c r="A15797">
        <v>0.239181518554687</v>
      </c>
    </row>
    <row r="15798" spans="1:1" x14ac:dyDescent="0.4">
      <c r="A15798">
        <v>0.87135314941406194</v>
      </c>
    </row>
    <row r="15799" spans="1:1" x14ac:dyDescent="0.4">
      <c r="A15799">
        <v>1.1876983642578101</v>
      </c>
    </row>
    <row r="15800" spans="1:1" x14ac:dyDescent="0.4">
      <c r="A15800">
        <v>0.63494873046875</v>
      </c>
    </row>
    <row r="15801" spans="1:1" x14ac:dyDescent="0.4">
      <c r="A15801">
        <v>0.344375610351562</v>
      </c>
    </row>
    <row r="15802" spans="1:1" x14ac:dyDescent="0.4">
      <c r="A15802">
        <v>0.72819519042968694</v>
      </c>
    </row>
    <row r="15803" spans="1:1" x14ac:dyDescent="0.4">
      <c r="A15803">
        <v>0.471481323242187</v>
      </c>
    </row>
    <row r="15804" spans="1:1" x14ac:dyDescent="0.4">
      <c r="A15804">
        <v>0.947418212890625</v>
      </c>
    </row>
    <row r="15805" spans="1:1" x14ac:dyDescent="0.4">
      <c r="A15805">
        <v>0.415557861328125</v>
      </c>
    </row>
    <row r="15806" spans="1:1" x14ac:dyDescent="0.4">
      <c r="A15806">
        <v>1.0537414550781199</v>
      </c>
    </row>
    <row r="15807" spans="1:1" x14ac:dyDescent="0.4">
      <c r="A15807">
        <v>1.35954284667968</v>
      </c>
    </row>
    <row r="15808" spans="1:1" x14ac:dyDescent="0.4">
      <c r="A15808">
        <v>1.1059265136718699</v>
      </c>
    </row>
    <row r="15809" spans="1:1" x14ac:dyDescent="0.4">
      <c r="A15809">
        <v>0.280899047851562</v>
      </c>
    </row>
    <row r="15810" spans="1:1" x14ac:dyDescent="0.4">
      <c r="A15810">
        <v>0.76336669921875</v>
      </c>
    </row>
    <row r="15811" spans="1:1" x14ac:dyDescent="0.4">
      <c r="A15811">
        <v>0.99443054199218694</v>
      </c>
    </row>
    <row r="15812" spans="1:1" x14ac:dyDescent="0.4">
      <c r="A15812">
        <v>1.2133941650390601</v>
      </c>
    </row>
    <row r="15813" spans="1:1" x14ac:dyDescent="0.4">
      <c r="A15813">
        <v>0.58842468261718694</v>
      </c>
    </row>
    <row r="15814" spans="1:1" x14ac:dyDescent="0.4">
      <c r="A15814">
        <v>0.70732116699218694</v>
      </c>
    </row>
    <row r="15815" spans="1:1" x14ac:dyDescent="0.4">
      <c r="A15815">
        <v>1.0627746582031199</v>
      </c>
    </row>
    <row r="15816" spans="1:1" x14ac:dyDescent="0.4">
      <c r="A15816">
        <v>0.84437561035156194</v>
      </c>
    </row>
    <row r="15817" spans="1:1" x14ac:dyDescent="0.4">
      <c r="A15817">
        <v>0.261322021484375</v>
      </c>
    </row>
    <row r="15818" spans="1:1" x14ac:dyDescent="0.4">
      <c r="A15818">
        <v>0.65782165527343694</v>
      </c>
    </row>
    <row r="15819" spans="1:1" x14ac:dyDescent="0.4">
      <c r="A15819">
        <v>1.2409210205078101</v>
      </c>
    </row>
    <row r="15820" spans="1:1" x14ac:dyDescent="0.4">
      <c r="A15820">
        <v>1.2708282470703101</v>
      </c>
    </row>
    <row r="15821" spans="1:1" x14ac:dyDescent="0.4">
      <c r="A15821">
        <v>0.519378662109375</v>
      </c>
    </row>
    <row r="15822" spans="1:1" x14ac:dyDescent="0.4">
      <c r="A15822">
        <v>0.81642150878906194</v>
      </c>
    </row>
    <row r="15823" spans="1:1" x14ac:dyDescent="0.4">
      <c r="A15823">
        <v>0.76483154296875</v>
      </c>
    </row>
    <row r="15824" spans="1:1" x14ac:dyDescent="0.4">
      <c r="A15824">
        <v>1.09869384765625</v>
      </c>
    </row>
    <row r="15825" spans="1:1" x14ac:dyDescent="0.4">
      <c r="A15825">
        <v>0.58921813964843694</v>
      </c>
    </row>
    <row r="15826" spans="1:1" x14ac:dyDescent="0.4">
      <c r="A15826">
        <v>0.322799682617187</v>
      </c>
    </row>
    <row r="15827" spans="1:1" x14ac:dyDescent="0.4">
      <c r="A15827">
        <v>0.36090087890625</v>
      </c>
    </row>
    <row r="15828" spans="1:1" x14ac:dyDescent="0.4">
      <c r="A15828">
        <v>1.2482452392578101</v>
      </c>
    </row>
    <row r="15829" spans="1:1" x14ac:dyDescent="0.4">
      <c r="A15829">
        <v>0.67169189453125</v>
      </c>
    </row>
    <row r="15830" spans="1:1" x14ac:dyDescent="0.4">
      <c r="A15830">
        <v>0.57672119140625</v>
      </c>
    </row>
    <row r="15831" spans="1:1" x14ac:dyDescent="0.4">
      <c r="A15831">
        <v>0.16552734375</v>
      </c>
    </row>
    <row r="15832" spans="1:1" x14ac:dyDescent="0.4">
      <c r="A15832">
        <v>1.2297668457031199</v>
      </c>
    </row>
    <row r="15833" spans="1:1" x14ac:dyDescent="0.4">
      <c r="A15833">
        <v>0.74205017089843694</v>
      </c>
    </row>
    <row r="15834" spans="1:1" x14ac:dyDescent="0.4">
      <c r="A15834">
        <v>0.316116333007812</v>
      </c>
    </row>
    <row r="15835" spans="1:1" x14ac:dyDescent="0.4">
      <c r="A15835">
        <v>0.959686279296875</v>
      </c>
    </row>
    <row r="15836" spans="1:1" x14ac:dyDescent="0.4">
      <c r="A15836">
        <v>0.917327880859375</v>
      </c>
    </row>
    <row r="15837" spans="1:1" x14ac:dyDescent="0.4">
      <c r="A15837">
        <v>0.186721801757812</v>
      </c>
    </row>
    <row r="15838" spans="1:1" x14ac:dyDescent="0.4">
      <c r="A15838">
        <v>0.61054992675781194</v>
      </c>
    </row>
    <row r="15839" spans="1:1" x14ac:dyDescent="0.4">
      <c r="A15839">
        <v>1.28752136230468</v>
      </c>
    </row>
    <row r="15840" spans="1:1" x14ac:dyDescent="0.4">
      <c r="A15840">
        <v>0.96525573730468694</v>
      </c>
    </row>
    <row r="15841" spans="1:1" x14ac:dyDescent="0.4">
      <c r="A15841">
        <v>9.6832275390625E-2</v>
      </c>
    </row>
    <row r="15842" spans="1:1" x14ac:dyDescent="0.4">
      <c r="A15842">
        <v>0.69163513183593694</v>
      </c>
    </row>
    <row r="15843" spans="1:1" x14ac:dyDescent="0.4">
      <c r="A15843">
        <v>0.64698791503906194</v>
      </c>
    </row>
    <row r="15844" spans="1:1" x14ac:dyDescent="0.4">
      <c r="A15844">
        <v>0.76783752441406194</v>
      </c>
    </row>
    <row r="15845" spans="1:1" x14ac:dyDescent="0.4">
      <c r="A15845">
        <v>0.94200134277343694</v>
      </c>
    </row>
    <row r="15846" spans="1:1" x14ac:dyDescent="0.4">
      <c r="A15846">
        <v>0.834442138671875</v>
      </c>
    </row>
    <row r="15847" spans="1:1" x14ac:dyDescent="0.4">
      <c r="A15847">
        <v>0.713165283203125</v>
      </c>
    </row>
    <row r="15848" spans="1:1" x14ac:dyDescent="0.4">
      <c r="A15848">
        <v>0.75776672363281194</v>
      </c>
    </row>
    <row r="15849" spans="1:1" x14ac:dyDescent="0.4">
      <c r="A15849">
        <v>9.466552734375E-2</v>
      </c>
    </row>
    <row r="15850" spans="1:1" x14ac:dyDescent="0.4">
      <c r="A15850">
        <v>1.0718688964843699</v>
      </c>
    </row>
    <row r="15851" spans="1:1" x14ac:dyDescent="0.4">
      <c r="A15851">
        <v>0.82942199707031194</v>
      </c>
    </row>
    <row r="15852" spans="1:1" x14ac:dyDescent="0.4">
      <c r="A15852">
        <v>1.2306060791015601</v>
      </c>
    </row>
    <row r="15853" spans="1:1" x14ac:dyDescent="0.4">
      <c r="A15853">
        <v>0.208053588867187</v>
      </c>
    </row>
    <row r="15854" spans="1:1" x14ac:dyDescent="0.4">
      <c r="A15854">
        <v>0.89109802246093694</v>
      </c>
    </row>
    <row r="15855" spans="1:1" x14ac:dyDescent="0.4">
      <c r="A15855">
        <v>0.722412109375</v>
      </c>
    </row>
    <row r="15856" spans="1:1" x14ac:dyDescent="0.4">
      <c r="A15856">
        <v>0.70347595214843694</v>
      </c>
    </row>
    <row r="15857" spans="1:1" x14ac:dyDescent="0.4">
      <c r="A15857">
        <v>0.127655029296875</v>
      </c>
    </row>
    <row r="15858" spans="1:1" x14ac:dyDescent="0.4">
      <c r="A15858">
        <v>1.0161437988281199</v>
      </c>
    </row>
    <row r="15859" spans="1:1" x14ac:dyDescent="0.4">
      <c r="A15859">
        <v>0.81416320800781194</v>
      </c>
    </row>
    <row r="15860" spans="1:1" x14ac:dyDescent="0.4">
      <c r="A15860">
        <v>0.50544738769531194</v>
      </c>
    </row>
    <row r="15861" spans="1:1" x14ac:dyDescent="0.4">
      <c r="A15861">
        <v>0.54449462890625</v>
      </c>
    </row>
    <row r="15862" spans="1:1" x14ac:dyDescent="0.4">
      <c r="A15862">
        <v>0.609771728515625</v>
      </c>
    </row>
    <row r="15863" spans="1:1" x14ac:dyDescent="0.4">
      <c r="A15863">
        <v>0.76985168457031194</v>
      </c>
    </row>
    <row r="15864" spans="1:1" x14ac:dyDescent="0.4">
      <c r="A15864">
        <v>1.6769561767578101</v>
      </c>
    </row>
    <row r="15865" spans="1:1" x14ac:dyDescent="0.4">
      <c r="A15865">
        <v>0.819915771484375</v>
      </c>
    </row>
    <row r="15866" spans="1:1" x14ac:dyDescent="0.4">
      <c r="A15866">
        <v>0.79066467285156194</v>
      </c>
    </row>
    <row r="15867" spans="1:1" x14ac:dyDescent="0.4">
      <c r="A15867">
        <v>0.87629699707031194</v>
      </c>
    </row>
    <row r="15868" spans="1:1" x14ac:dyDescent="0.4">
      <c r="A15868">
        <v>1.2419586181640601</v>
      </c>
    </row>
    <row r="15869" spans="1:1" x14ac:dyDescent="0.4">
      <c r="A15869">
        <v>0.90240478515625</v>
      </c>
    </row>
    <row r="15870" spans="1:1" x14ac:dyDescent="0.4">
      <c r="A15870">
        <v>0.528045654296875</v>
      </c>
    </row>
    <row r="15871" spans="1:1" x14ac:dyDescent="0.4">
      <c r="A15871">
        <v>0.83546447753906194</v>
      </c>
    </row>
    <row r="15872" spans="1:1" x14ac:dyDescent="0.4">
      <c r="A15872">
        <v>0.58772277832031194</v>
      </c>
    </row>
    <row r="15873" spans="1:1" x14ac:dyDescent="0.4">
      <c r="A15873">
        <v>0.385391235351562</v>
      </c>
    </row>
    <row r="15874" spans="1:1" x14ac:dyDescent="0.4">
      <c r="A15874">
        <v>1.09588623046875</v>
      </c>
    </row>
    <row r="15875" spans="1:1" x14ac:dyDescent="0.4">
      <c r="A15875">
        <v>0.67033386230468694</v>
      </c>
    </row>
    <row r="15876" spans="1:1" x14ac:dyDescent="0.4">
      <c r="A15876">
        <v>1.1237487792968699</v>
      </c>
    </row>
    <row r="15877" spans="1:1" x14ac:dyDescent="0.4">
      <c r="A15877">
        <v>0.334091186523437</v>
      </c>
    </row>
    <row r="15878" spans="1:1" x14ac:dyDescent="0.4">
      <c r="A15878">
        <v>0.52052307128906194</v>
      </c>
    </row>
    <row r="15879" spans="1:1" x14ac:dyDescent="0.4">
      <c r="A15879">
        <v>1.07830810546875</v>
      </c>
    </row>
    <row r="15880" spans="1:1" x14ac:dyDescent="0.4">
      <c r="A15880">
        <v>1.1666259765625</v>
      </c>
    </row>
    <row r="15881" spans="1:1" x14ac:dyDescent="0.4">
      <c r="A15881">
        <v>0.413375854492187</v>
      </c>
    </row>
    <row r="15882" spans="1:1" x14ac:dyDescent="0.4">
      <c r="A15882">
        <v>0.676239013671875</v>
      </c>
    </row>
    <row r="15883" spans="1:1" x14ac:dyDescent="0.4">
      <c r="A15883">
        <v>0.715972900390625</v>
      </c>
    </row>
    <row r="15884" spans="1:1" x14ac:dyDescent="0.4">
      <c r="A15884">
        <v>1.0647735595703101</v>
      </c>
    </row>
    <row r="15885" spans="1:1" x14ac:dyDescent="0.4">
      <c r="A15885">
        <v>0.2669677734375</v>
      </c>
    </row>
    <row r="15886" spans="1:1" x14ac:dyDescent="0.4">
      <c r="A15886">
        <v>0.193954467773437</v>
      </c>
    </row>
    <row r="15887" spans="1:1" x14ac:dyDescent="0.4">
      <c r="A15887">
        <v>0.9556884765625</v>
      </c>
    </row>
    <row r="15888" spans="1:1" x14ac:dyDescent="0.4">
      <c r="A15888">
        <v>0.99723815917968694</v>
      </c>
    </row>
    <row r="15889" spans="1:1" x14ac:dyDescent="0.4">
      <c r="A15889">
        <v>0.916229248046875</v>
      </c>
    </row>
    <row r="15890" spans="1:1" x14ac:dyDescent="0.4">
      <c r="A15890">
        <v>0.52708435058593694</v>
      </c>
    </row>
    <row r="15891" spans="1:1" x14ac:dyDescent="0.4">
      <c r="A15891">
        <v>1.2727355957031199</v>
      </c>
    </row>
    <row r="15892" spans="1:1" x14ac:dyDescent="0.4">
      <c r="A15892">
        <v>1.0807037353515601</v>
      </c>
    </row>
    <row r="15893" spans="1:1" x14ac:dyDescent="0.4">
      <c r="A15893">
        <v>0.3990478515625</v>
      </c>
    </row>
    <row r="15894" spans="1:1" x14ac:dyDescent="0.4">
      <c r="A15894">
        <v>1.0307159423828101</v>
      </c>
    </row>
    <row r="15895" spans="1:1" x14ac:dyDescent="0.4">
      <c r="A15895">
        <v>1.15385437011718</v>
      </c>
    </row>
    <row r="15896" spans="1:1" x14ac:dyDescent="0.4">
      <c r="A15896">
        <v>0.95790100097656194</v>
      </c>
    </row>
    <row r="15897" spans="1:1" x14ac:dyDescent="0.4">
      <c r="A15897">
        <v>0.657928466796875</v>
      </c>
    </row>
    <row r="15898" spans="1:1" x14ac:dyDescent="0.4">
      <c r="A15898">
        <v>0.798797607421875</v>
      </c>
    </row>
    <row r="15899" spans="1:1" x14ac:dyDescent="0.4">
      <c r="A15899">
        <v>0.7989501953125</v>
      </c>
    </row>
    <row r="15900" spans="1:1" x14ac:dyDescent="0.4">
      <c r="A15900">
        <v>1.136474609375</v>
      </c>
    </row>
    <row r="15901" spans="1:1" x14ac:dyDescent="0.4">
      <c r="A15901">
        <v>0.70967102050781194</v>
      </c>
    </row>
    <row r="15902" spans="1:1" x14ac:dyDescent="0.4">
      <c r="A15902">
        <v>0.81648254394531194</v>
      </c>
    </row>
    <row r="15903" spans="1:1" x14ac:dyDescent="0.4">
      <c r="A15903">
        <v>0.83204650878906194</v>
      </c>
    </row>
    <row r="15904" spans="1:1" x14ac:dyDescent="0.4">
      <c r="A15904">
        <v>1.10063171386718</v>
      </c>
    </row>
    <row r="15905" spans="1:1" x14ac:dyDescent="0.4">
      <c r="A15905">
        <v>0.419815063476562</v>
      </c>
    </row>
    <row r="15906" spans="1:1" x14ac:dyDescent="0.4">
      <c r="A15906">
        <v>0.891082763671875</v>
      </c>
    </row>
    <row r="15907" spans="1:1" x14ac:dyDescent="0.4">
      <c r="A15907">
        <v>1.06468200683593</v>
      </c>
    </row>
    <row r="15908" spans="1:1" x14ac:dyDescent="0.4">
      <c r="A15908">
        <v>1.1742858886718699</v>
      </c>
    </row>
    <row r="15909" spans="1:1" x14ac:dyDescent="0.4">
      <c r="A15909">
        <v>0.871612548828125</v>
      </c>
    </row>
    <row r="15910" spans="1:1" x14ac:dyDescent="0.4">
      <c r="A15910">
        <v>0.73210144042968694</v>
      </c>
    </row>
    <row r="15911" spans="1:1" x14ac:dyDescent="0.4">
      <c r="A15911">
        <v>0.87248229980468694</v>
      </c>
    </row>
    <row r="15912" spans="1:1" x14ac:dyDescent="0.4">
      <c r="A15912">
        <v>0.76470947265625</v>
      </c>
    </row>
    <row r="15913" spans="1:1" x14ac:dyDescent="0.4">
      <c r="A15913">
        <v>0.356292724609375</v>
      </c>
    </row>
    <row r="15914" spans="1:1" x14ac:dyDescent="0.4">
      <c r="A15914">
        <v>0.60398864746093694</v>
      </c>
    </row>
    <row r="15915" spans="1:1" x14ac:dyDescent="0.4">
      <c r="A15915">
        <v>0.32415771484375</v>
      </c>
    </row>
    <row r="15916" spans="1:1" x14ac:dyDescent="0.4">
      <c r="A15916">
        <v>1.1831359863281199</v>
      </c>
    </row>
    <row r="15917" spans="1:1" x14ac:dyDescent="0.4">
      <c r="A15917">
        <v>0.69773864746093694</v>
      </c>
    </row>
    <row r="15918" spans="1:1" x14ac:dyDescent="0.4">
      <c r="A15918">
        <v>0.838531494140625</v>
      </c>
    </row>
    <row r="15919" spans="1:1" x14ac:dyDescent="0.4">
      <c r="A15919">
        <v>0.740753173828125</v>
      </c>
    </row>
    <row r="15920" spans="1:1" x14ac:dyDescent="0.4">
      <c r="A15920">
        <v>0.7745361328125</v>
      </c>
    </row>
    <row r="15921" spans="1:1" x14ac:dyDescent="0.4">
      <c r="A15921">
        <v>0.6324462890625</v>
      </c>
    </row>
    <row r="15922" spans="1:1" x14ac:dyDescent="0.4">
      <c r="A15922">
        <v>0.58586120605468694</v>
      </c>
    </row>
    <row r="15923" spans="1:1" x14ac:dyDescent="0.4">
      <c r="A15923">
        <v>0.93058776855468694</v>
      </c>
    </row>
    <row r="15924" spans="1:1" x14ac:dyDescent="0.4">
      <c r="A15924">
        <v>1.13188171386718</v>
      </c>
    </row>
    <row r="15925" spans="1:1" x14ac:dyDescent="0.4">
      <c r="A15925">
        <v>0.61924743652343694</v>
      </c>
    </row>
    <row r="15926" spans="1:1" x14ac:dyDescent="0.4">
      <c r="A15926">
        <v>0.433639526367187</v>
      </c>
    </row>
    <row r="15927" spans="1:1" x14ac:dyDescent="0.4">
      <c r="A15927">
        <v>0.855377197265625</v>
      </c>
    </row>
    <row r="15928" spans="1:1" x14ac:dyDescent="0.4">
      <c r="A15928">
        <v>1.1488037109375</v>
      </c>
    </row>
    <row r="15929" spans="1:1" x14ac:dyDescent="0.4">
      <c r="A15929">
        <v>0.61149597167968694</v>
      </c>
    </row>
    <row r="15930" spans="1:1" x14ac:dyDescent="0.4">
      <c r="A15930">
        <v>0.90156555175781194</v>
      </c>
    </row>
    <row r="15931" spans="1:1" x14ac:dyDescent="0.4">
      <c r="A15931">
        <v>1.03385925292968</v>
      </c>
    </row>
    <row r="15932" spans="1:1" x14ac:dyDescent="0.4">
      <c r="A15932">
        <v>1.0227203369140601</v>
      </c>
    </row>
    <row r="15933" spans="1:1" x14ac:dyDescent="0.4">
      <c r="A15933">
        <v>0.316238403320312</v>
      </c>
    </row>
    <row r="15934" spans="1:1" x14ac:dyDescent="0.4">
      <c r="A15934">
        <v>0.59242248535156194</v>
      </c>
    </row>
    <row r="15935" spans="1:1" x14ac:dyDescent="0.4">
      <c r="A15935">
        <v>0.408218383789062</v>
      </c>
    </row>
    <row r="15936" spans="1:1" x14ac:dyDescent="0.4">
      <c r="A15936">
        <v>0.92713928222656194</v>
      </c>
    </row>
    <row r="15937" spans="1:1" x14ac:dyDescent="0.4">
      <c r="A15937">
        <v>0.266754150390625</v>
      </c>
    </row>
    <row r="15938" spans="1:1" x14ac:dyDescent="0.4">
      <c r="A15938">
        <v>0.391952514648437</v>
      </c>
    </row>
    <row r="15939" spans="1:1" x14ac:dyDescent="0.4">
      <c r="A15939">
        <v>0.591064453125</v>
      </c>
    </row>
    <row r="15940" spans="1:1" x14ac:dyDescent="0.4">
      <c r="A15940">
        <v>1.0407257080078101</v>
      </c>
    </row>
    <row r="15941" spans="1:1" x14ac:dyDescent="0.4">
      <c r="A15941">
        <v>0.261444091796875</v>
      </c>
    </row>
    <row r="15942" spans="1:1" x14ac:dyDescent="0.4">
      <c r="A15942">
        <v>0.73826599121093694</v>
      </c>
    </row>
    <row r="15943" spans="1:1" x14ac:dyDescent="0.4">
      <c r="A15943">
        <v>0.56642150878906194</v>
      </c>
    </row>
    <row r="15944" spans="1:1" x14ac:dyDescent="0.4">
      <c r="A15944">
        <v>1.09686279296875</v>
      </c>
    </row>
    <row r="15945" spans="1:1" x14ac:dyDescent="0.4">
      <c r="A15945">
        <v>0.448287963867187</v>
      </c>
    </row>
    <row r="15946" spans="1:1" x14ac:dyDescent="0.4">
      <c r="A15946">
        <v>1.0591583251953101</v>
      </c>
    </row>
    <row r="15947" spans="1:1" x14ac:dyDescent="0.4">
      <c r="A15947">
        <v>0.82972717285156194</v>
      </c>
    </row>
    <row r="15948" spans="1:1" x14ac:dyDescent="0.4">
      <c r="A15948">
        <v>1.0268859863281199</v>
      </c>
    </row>
    <row r="15949" spans="1:1" x14ac:dyDescent="0.4">
      <c r="A15949">
        <v>0.196487426757812</v>
      </c>
    </row>
    <row r="15950" spans="1:1" x14ac:dyDescent="0.4">
      <c r="A15950">
        <v>0.71197509765625</v>
      </c>
    </row>
    <row r="15951" spans="1:1" x14ac:dyDescent="0.4">
      <c r="A15951">
        <v>0.59991455078125</v>
      </c>
    </row>
    <row r="15952" spans="1:1" x14ac:dyDescent="0.4">
      <c r="A15952">
        <v>1.31634521484375</v>
      </c>
    </row>
    <row r="15953" spans="1:1" x14ac:dyDescent="0.4">
      <c r="A15953">
        <v>0.1956787109375</v>
      </c>
    </row>
    <row r="15954" spans="1:1" x14ac:dyDescent="0.4">
      <c r="A15954">
        <v>1.12113952636718</v>
      </c>
    </row>
    <row r="15955" spans="1:1" x14ac:dyDescent="0.4">
      <c r="A15955">
        <v>1.4573974609375</v>
      </c>
    </row>
    <row r="15956" spans="1:1" x14ac:dyDescent="0.4">
      <c r="A15956">
        <v>1.00048828125</v>
      </c>
    </row>
    <row r="15957" spans="1:1" x14ac:dyDescent="0.4">
      <c r="A15957">
        <v>0.54331970214843694</v>
      </c>
    </row>
    <row r="15958" spans="1:1" x14ac:dyDescent="0.4">
      <c r="A15958">
        <v>0.626495361328125</v>
      </c>
    </row>
    <row r="15959" spans="1:1" x14ac:dyDescent="0.4">
      <c r="A15959">
        <v>0.59150695800781194</v>
      </c>
    </row>
    <row r="15960" spans="1:1" x14ac:dyDescent="0.4">
      <c r="A15960">
        <v>0.911163330078125</v>
      </c>
    </row>
    <row r="15961" spans="1:1" x14ac:dyDescent="0.4">
      <c r="A15961">
        <v>0.360504150390625</v>
      </c>
    </row>
    <row r="15962" spans="1:1" x14ac:dyDescent="0.4">
      <c r="A15962">
        <v>0.57353210449218694</v>
      </c>
    </row>
    <row r="15963" spans="1:1" x14ac:dyDescent="0.4">
      <c r="A15963">
        <v>0.70704650878906194</v>
      </c>
    </row>
    <row r="15964" spans="1:1" x14ac:dyDescent="0.4">
      <c r="A15964">
        <v>0.91603088378906194</v>
      </c>
    </row>
    <row r="15965" spans="1:1" x14ac:dyDescent="0.4">
      <c r="A15965">
        <v>0.288711547851562</v>
      </c>
    </row>
    <row r="15966" spans="1:1" x14ac:dyDescent="0.4">
      <c r="A15966">
        <v>0.862518310546875</v>
      </c>
    </row>
    <row r="15967" spans="1:1" x14ac:dyDescent="0.4">
      <c r="A15967">
        <v>0.73651123046875</v>
      </c>
    </row>
    <row r="15968" spans="1:1" x14ac:dyDescent="0.4">
      <c r="A15968">
        <v>1.20648193359375</v>
      </c>
    </row>
    <row r="15969" spans="1:1" x14ac:dyDescent="0.4">
      <c r="A15969">
        <v>0.162841796875</v>
      </c>
    </row>
    <row r="15970" spans="1:1" x14ac:dyDescent="0.4">
      <c r="A15970">
        <v>0.58515930175781194</v>
      </c>
    </row>
    <row r="15971" spans="1:1" x14ac:dyDescent="0.4">
      <c r="A15971">
        <v>0.648590087890625</v>
      </c>
    </row>
    <row r="15972" spans="1:1" x14ac:dyDescent="0.4">
      <c r="A15972">
        <v>0.94261169433593694</v>
      </c>
    </row>
    <row r="15973" spans="1:1" x14ac:dyDescent="0.4">
      <c r="A15973">
        <v>0.33099365234375</v>
      </c>
    </row>
    <row r="15974" spans="1:1" x14ac:dyDescent="0.4">
      <c r="A15974">
        <v>0.351776123046875</v>
      </c>
    </row>
    <row r="15975" spans="1:1" x14ac:dyDescent="0.4">
      <c r="A15975">
        <v>1.07731628417968</v>
      </c>
    </row>
    <row r="15976" spans="1:1" x14ac:dyDescent="0.4">
      <c r="A15976">
        <v>0.68760681152343694</v>
      </c>
    </row>
    <row r="15977" spans="1:1" x14ac:dyDescent="0.4">
      <c r="A15977">
        <v>9.954833984375E-2</v>
      </c>
    </row>
    <row r="15978" spans="1:1" x14ac:dyDescent="0.4">
      <c r="A15978">
        <v>0.60798645019531194</v>
      </c>
    </row>
    <row r="15979" spans="1:1" x14ac:dyDescent="0.4">
      <c r="A15979">
        <v>0.518829345703125</v>
      </c>
    </row>
    <row r="15980" spans="1:1" x14ac:dyDescent="0.4">
      <c r="A15980">
        <v>0.788360595703125</v>
      </c>
    </row>
    <row r="15981" spans="1:1" x14ac:dyDescent="0.4">
      <c r="A15981">
        <v>0.187957763671875</v>
      </c>
    </row>
    <row r="15982" spans="1:1" x14ac:dyDescent="0.4">
      <c r="A15982">
        <v>0.65785217285156194</v>
      </c>
    </row>
    <row r="15983" spans="1:1" x14ac:dyDescent="0.4">
      <c r="A15983">
        <v>0.755523681640625</v>
      </c>
    </row>
    <row r="15984" spans="1:1" x14ac:dyDescent="0.4">
      <c r="A15984">
        <v>0.85725402832031194</v>
      </c>
    </row>
    <row r="15985" spans="1:1" x14ac:dyDescent="0.4">
      <c r="A15985">
        <v>0.683929443359375</v>
      </c>
    </row>
    <row r="15986" spans="1:1" x14ac:dyDescent="0.4">
      <c r="A15986">
        <v>0.82081604003906194</v>
      </c>
    </row>
    <row r="15987" spans="1:1" x14ac:dyDescent="0.4">
      <c r="A15987">
        <v>0.62931823730468694</v>
      </c>
    </row>
    <row r="15988" spans="1:1" x14ac:dyDescent="0.4">
      <c r="A15988">
        <v>0.84654235839843694</v>
      </c>
    </row>
    <row r="15989" spans="1:1" x14ac:dyDescent="0.4">
      <c r="A15989">
        <v>0.305557250976562</v>
      </c>
    </row>
    <row r="15990" spans="1:1" x14ac:dyDescent="0.4">
      <c r="A15990">
        <v>0.7225341796875</v>
      </c>
    </row>
    <row r="15991" spans="1:1" x14ac:dyDescent="0.4">
      <c r="A15991">
        <v>0.956207275390625</v>
      </c>
    </row>
    <row r="15992" spans="1:1" x14ac:dyDescent="0.4">
      <c r="A15992">
        <v>0.8602294921875</v>
      </c>
    </row>
    <row r="15993" spans="1:1" x14ac:dyDescent="0.4">
      <c r="A15993">
        <v>0.959808349609375</v>
      </c>
    </row>
    <row r="15994" spans="1:1" x14ac:dyDescent="0.4">
      <c r="A15994">
        <v>0.723663330078125</v>
      </c>
    </row>
    <row r="15995" spans="1:1" x14ac:dyDescent="0.4">
      <c r="A15995">
        <v>0.57920837402343694</v>
      </c>
    </row>
    <row r="15996" spans="1:1" x14ac:dyDescent="0.4">
      <c r="A15996">
        <v>0.840179443359375</v>
      </c>
    </row>
    <row r="15997" spans="1:1" x14ac:dyDescent="0.4">
      <c r="A15997">
        <v>0.608856201171875</v>
      </c>
    </row>
    <row r="15998" spans="1:1" x14ac:dyDescent="0.4">
      <c r="A15998">
        <v>0.375</v>
      </c>
    </row>
    <row r="15999" spans="1:1" x14ac:dyDescent="0.4">
      <c r="A15999">
        <v>0.391738891601562</v>
      </c>
    </row>
    <row r="16000" spans="1:1" x14ac:dyDescent="0.4">
      <c r="A16000">
        <v>1.0943603515625</v>
      </c>
    </row>
    <row r="16001" spans="1:1" x14ac:dyDescent="0.4">
      <c r="A16001">
        <v>0.463760375976562</v>
      </c>
    </row>
    <row r="16002" spans="1:1" x14ac:dyDescent="0.4">
      <c r="A16002">
        <v>0.412094116210937</v>
      </c>
    </row>
    <row r="16003" spans="1:1" x14ac:dyDescent="0.4">
      <c r="A16003">
        <v>0.90351867675781194</v>
      </c>
    </row>
    <row r="16004" spans="1:1" x14ac:dyDescent="0.4">
      <c r="A16004">
        <v>0.99835205078125</v>
      </c>
    </row>
    <row r="16005" spans="1:1" x14ac:dyDescent="0.4">
      <c r="A16005">
        <v>0.245651245117187</v>
      </c>
    </row>
    <row r="16006" spans="1:1" x14ac:dyDescent="0.4">
      <c r="A16006">
        <v>0.484527587890625</v>
      </c>
    </row>
    <row r="16007" spans="1:1" x14ac:dyDescent="0.4">
      <c r="A16007">
        <v>1.0822906494140601</v>
      </c>
    </row>
    <row r="16008" spans="1:1" x14ac:dyDescent="0.4">
      <c r="A16008">
        <v>0.80107116699218694</v>
      </c>
    </row>
    <row r="16009" spans="1:1" x14ac:dyDescent="0.4">
      <c r="A16009">
        <v>0.403564453125</v>
      </c>
    </row>
    <row r="16010" spans="1:1" x14ac:dyDescent="0.4">
      <c r="A16010">
        <v>0.61064147949218694</v>
      </c>
    </row>
    <row r="16011" spans="1:1" x14ac:dyDescent="0.4">
      <c r="A16011">
        <v>0.723663330078125</v>
      </c>
    </row>
    <row r="16012" spans="1:1" x14ac:dyDescent="0.4">
      <c r="A16012">
        <v>0.95039367675781194</v>
      </c>
    </row>
    <row r="16013" spans="1:1" x14ac:dyDescent="0.4">
      <c r="A16013">
        <v>0.392776489257812</v>
      </c>
    </row>
    <row r="16014" spans="1:1" x14ac:dyDescent="0.4">
      <c r="A16014">
        <v>0.496490478515625</v>
      </c>
    </row>
    <row r="16015" spans="1:1" x14ac:dyDescent="0.4">
      <c r="A16015">
        <v>0.64720153808593694</v>
      </c>
    </row>
    <row r="16016" spans="1:1" x14ac:dyDescent="0.4">
      <c r="A16016">
        <v>0.88835144042968694</v>
      </c>
    </row>
    <row r="16017" spans="1:1" x14ac:dyDescent="0.4">
      <c r="A16017">
        <v>0.117843627929687</v>
      </c>
    </row>
    <row r="16018" spans="1:1" x14ac:dyDescent="0.4">
      <c r="A16018">
        <v>1.0401916503906199</v>
      </c>
    </row>
    <row r="16019" spans="1:1" x14ac:dyDescent="0.4">
      <c r="A16019">
        <v>0.95698547363281194</v>
      </c>
    </row>
    <row r="16020" spans="1:1" x14ac:dyDescent="0.4">
      <c r="A16020">
        <v>0.494857788085937</v>
      </c>
    </row>
    <row r="16021" spans="1:1" x14ac:dyDescent="0.4">
      <c r="A16021">
        <v>0.27716064453125</v>
      </c>
    </row>
    <row r="16022" spans="1:1" x14ac:dyDescent="0.4">
      <c r="A16022">
        <v>0.857208251953125</v>
      </c>
    </row>
    <row r="16023" spans="1:1" x14ac:dyDescent="0.4">
      <c r="A16023">
        <v>0.79331970214843694</v>
      </c>
    </row>
    <row r="16024" spans="1:1" x14ac:dyDescent="0.4">
      <c r="A16024">
        <v>1.1003723144531199</v>
      </c>
    </row>
    <row r="16025" spans="1:1" x14ac:dyDescent="0.4">
      <c r="A16025">
        <v>0.270950317382812</v>
      </c>
    </row>
    <row r="16026" spans="1:1" x14ac:dyDescent="0.4">
      <c r="A16026">
        <v>0.489334106445312</v>
      </c>
    </row>
    <row r="16027" spans="1:1" x14ac:dyDescent="0.4">
      <c r="A16027">
        <v>0.97283935546875</v>
      </c>
    </row>
    <row r="16028" spans="1:1" x14ac:dyDescent="0.4">
      <c r="A16028">
        <v>0.885467529296875</v>
      </c>
    </row>
    <row r="16029" spans="1:1" x14ac:dyDescent="0.4">
      <c r="A16029">
        <v>0.157577514648437</v>
      </c>
    </row>
    <row r="16030" spans="1:1" x14ac:dyDescent="0.4">
      <c r="A16030">
        <v>0.6605224609375</v>
      </c>
    </row>
    <row r="16031" spans="1:1" x14ac:dyDescent="0.4">
      <c r="A16031">
        <v>0.9931640625</v>
      </c>
    </row>
    <row r="16032" spans="1:1" x14ac:dyDescent="0.4">
      <c r="A16032">
        <v>1.00205993652343</v>
      </c>
    </row>
    <row r="16033" spans="1:1" x14ac:dyDescent="0.4">
      <c r="A16033">
        <v>0.392745971679687</v>
      </c>
    </row>
    <row r="16034" spans="1:1" x14ac:dyDescent="0.4">
      <c r="A16034">
        <v>0.935638427734375</v>
      </c>
    </row>
    <row r="16035" spans="1:1" x14ac:dyDescent="0.4">
      <c r="A16035">
        <v>0.774627685546875</v>
      </c>
    </row>
    <row r="16036" spans="1:1" x14ac:dyDescent="0.4">
      <c r="A16036">
        <v>0.83192443847656194</v>
      </c>
    </row>
    <row r="16037" spans="1:1" x14ac:dyDescent="0.4">
      <c r="A16037">
        <v>0.343032836914062</v>
      </c>
    </row>
    <row r="16038" spans="1:1" x14ac:dyDescent="0.4">
      <c r="A16038">
        <v>0.246856689453125</v>
      </c>
    </row>
    <row r="16039" spans="1:1" x14ac:dyDescent="0.4">
      <c r="A16039">
        <v>0.805816650390625</v>
      </c>
    </row>
    <row r="16040" spans="1:1" x14ac:dyDescent="0.4">
      <c r="A16040">
        <v>0.88114929199218694</v>
      </c>
    </row>
    <row r="16041" spans="1:1" x14ac:dyDescent="0.4">
      <c r="A16041">
        <v>0.3955078125</v>
      </c>
    </row>
    <row r="16042" spans="1:1" x14ac:dyDescent="0.4">
      <c r="A16042">
        <v>0.340255737304687</v>
      </c>
    </row>
    <row r="16043" spans="1:1" x14ac:dyDescent="0.4">
      <c r="A16043">
        <v>0.599334716796875</v>
      </c>
    </row>
    <row r="16044" spans="1:1" x14ac:dyDescent="0.4">
      <c r="A16044">
        <v>0.659210205078125</v>
      </c>
    </row>
    <row r="16045" spans="1:1" x14ac:dyDescent="0.4">
      <c r="A16045">
        <v>0.80259704589843694</v>
      </c>
    </row>
    <row r="16046" spans="1:1" x14ac:dyDescent="0.4">
      <c r="A16046">
        <v>0.98976135253906194</v>
      </c>
    </row>
    <row r="16047" spans="1:1" x14ac:dyDescent="0.4">
      <c r="A16047">
        <v>0.5712890625</v>
      </c>
    </row>
    <row r="16048" spans="1:1" x14ac:dyDescent="0.4">
      <c r="A16048">
        <v>1.1092529296875</v>
      </c>
    </row>
    <row r="16049" spans="1:1" x14ac:dyDescent="0.4">
      <c r="A16049">
        <v>0.119964599609375</v>
      </c>
    </row>
    <row r="16050" spans="1:1" x14ac:dyDescent="0.4">
      <c r="A16050">
        <v>0.792572021484375</v>
      </c>
    </row>
    <row r="16051" spans="1:1" x14ac:dyDescent="0.4">
      <c r="A16051">
        <v>0.75471496582031194</v>
      </c>
    </row>
    <row r="16052" spans="1:1" x14ac:dyDescent="0.4">
      <c r="A16052">
        <v>0.76910400390625</v>
      </c>
    </row>
    <row r="16053" spans="1:1" x14ac:dyDescent="0.4">
      <c r="A16053">
        <v>0.646209716796875</v>
      </c>
    </row>
    <row r="16054" spans="1:1" x14ac:dyDescent="0.4">
      <c r="A16054">
        <v>0.57691955566406194</v>
      </c>
    </row>
    <row r="16055" spans="1:1" x14ac:dyDescent="0.4">
      <c r="A16055">
        <v>1.2076721191406199</v>
      </c>
    </row>
    <row r="16056" spans="1:1" x14ac:dyDescent="0.4">
      <c r="A16056">
        <v>0.78118896484375</v>
      </c>
    </row>
    <row r="16057" spans="1:1" x14ac:dyDescent="0.4">
      <c r="A16057">
        <v>0.404800415039062</v>
      </c>
    </row>
    <row r="16058" spans="1:1" x14ac:dyDescent="0.4">
      <c r="A16058">
        <v>0.80760192871093694</v>
      </c>
    </row>
    <row r="16059" spans="1:1" x14ac:dyDescent="0.4">
      <c r="A16059">
        <v>0.55839538574218694</v>
      </c>
    </row>
    <row r="16060" spans="1:1" x14ac:dyDescent="0.4">
      <c r="A16060">
        <v>1.02482604980468</v>
      </c>
    </row>
    <row r="16061" spans="1:1" x14ac:dyDescent="0.4">
      <c r="A16061">
        <v>0.123275756835937</v>
      </c>
    </row>
    <row r="16062" spans="1:1" x14ac:dyDescent="0.4">
      <c r="A16062">
        <v>0.387481689453125</v>
      </c>
    </row>
    <row r="16063" spans="1:1" x14ac:dyDescent="0.4">
      <c r="A16063">
        <v>0.91151428222656194</v>
      </c>
    </row>
    <row r="16064" spans="1:1" x14ac:dyDescent="0.4">
      <c r="A16064">
        <v>1.34147644042968</v>
      </c>
    </row>
    <row r="16065" spans="1:1" x14ac:dyDescent="0.4">
      <c r="A16065">
        <v>0.643218994140625</v>
      </c>
    </row>
    <row r="16066" spans="1:1" x14ac:dyDescent="0.4">
      <c r="A16066">
        <v>1.16082763671875</v>
      </c>
    </row>
    <row r="16067" spans="1:1" x14ac:dyDescent="0.4">
      <c r="A16067">
        <v>1.03167724609375</v>
      </c>
    </row>
    <row r="16068" spans="1:1" x14ac:dyDescent="0.4">
      <c r="A16068">
        <v>0.69136047363281194</v>
      </c>
    </row>
    <row r="16069" spans="1:1" x14ac:dyDescent="0.4">
      <c r="A16069">
        <v>0.77610778808593694</v>
      </c>
    </row>
    <row r="16070" spans="1:1" x14ac:dyDescent="0.4">
      <c r="A16070">
        <v>0.85026550292968694</v>
      </c>
    </row>
    <row r="16071" spans="1:1" x14ac:dyDescent="0.4">
      <c r="A16071">
        <v>0.81016540527343694</v>
      </c>
    </row>
    <row r="16072" spans="1:1" x14ac:dyDescent="0.4">
      <c r="A16072">
        <v>0.739166259765625</v>
      </c>
    </row>
    <row r="16073" spans="1:1" x14ac:dyDescent="0.4">
      <c r="A16073">
        <v>0.39288330078125</v>
      </c>
    </row>
    <row r="16074" spans="1:1" x14ac:dyDescent="0.4">
      <c r="A16074">
        <v>0.290359497070312</v>
      </c>
    </row>
    <row r="16075" spans="1:1" x14ac:dyDescent="0.4">
      <c r="A16075">
        <v>0.978363037109375</v>
      </c>
    </row>
    <row r="16076" spans="1:1" x14ac:dyDescent="0.4">
      <c r="A16076">
        <v>0.698028564453125</v>
      </c>
    </row>
    <row r="16077" spans="1:1" x14ac:dyDescent="0.4">
      <c r="A16077">
        <v>0.85346984863281194</v>
      </c>
    </row>
    <row r="16078" spans="1:1" x14ac:dyDescent="0.4">
      <c r="A16078">
        <v>0.52313232421875</v>
      </c>
    </row>
    <row r="16079" spans="1:1" x14ac:dyDescent="0.4">
      <c r="A16079">
        <v>0.88255310058593694</v>
      </c>
    </row>
    <row r="16080" spans="1:1" x14ac:dyDescent="0.4">
      <c r="A16080">
        <v>1.3329772949218699</v>
      </c>
    </row>
    <row r="16081" spans="1:1" x14ac:dyDescent="0.4">
      <c r="A16081">
        <v>0.51408386230468694</v>
      </c>
    </row>
    <row r="16082" spans="1:1" x14ac:dyDescent="0.4">
      <c r="A16082">
        <v>0.74053955078125</v>
      </c>
    </row>
    <row r="16083" spans="1:1" x14ac:dyDescent="0.4">
      <c r="A16083">
        <v>0.9366455078125</v>
      </c>
    </row>
    <row r="16084" spans="1:1" x14ac:dyDescent="0.4">
      <c r="A16084">
        <v>1.35600280761718</v>
      </c>
    </row>
    <row r="16085" spans="1:1" x14ac:dyDescent="0.4">
      <c r="A16085">
        <v>0.262939453125</v>
      </c>
    </row>
    <row r="16086" spans="1:1" x14ac:dyDescent="0.4">
      <c r="A16086">
        <v>0.63037109375</v>
      </c>
    </row>
    <row r="16087" spans="1:1" x14ac:dyDescent="0.4">
      <c r="A16087">
        <v>0.960479736328125</v>
      </c>
    </row>
    <row r="16088" spans="1:1" x14ac:dyDescent="0.4">
      <c r="A16088">
        <v>0.89646911621093694</v>
      </c>
    </row>
    <row r="16089" spans="1:1" x14ac:dyDescent="0.4">
      <c r="A16089">
        <v>0.5281982421875</v>
      </c>
    </row>
    <row r="16090" spans="1:1" x14ac:dyDescent="0.4">
      <c r="A16090">
        <v>0.87043762207031194</v>
      </c>
    </row>
    <row r="16091" spans="1:1" x14ac:dyDescent="0.4">
      <c r="A16091">
        <v>0.66020202636718694</v>
      </c>
    </row>
    <row r="16092" spans="1:1" x14ac:dyDescent="0.4">
      <c r="A16092">
        <v>0.78901672363281194</v>
      </c>
    </row>
    <row r="16093" spans="1:1" x14ac:dyDescent="0.4">
      <c r="A16093">
        <v>0.564422607421875</v>
      </c>
    </row>
    <row r="16094" spans="1:1" x14ac:dyDescent="0.4">
      <c r="A16094">
        <v>0.62530517578125</v>
      </c>
    </row>
    <row r="16095" spans="1:1" x14ac:dyDescent="0.4">
      <c r="A16095">
        <v>0.416885375976562</v>
      </c>
    </row>
    <row r="16096" spans="1:1" x14ac:dyDescent="0.4">
      <c r="A16096">
        <v>1.2657012939453101</v>
      </c>
    </row>
    <row r="16097" spans="1:1" x14ac:dyDescent="0.4">
      <c r="A16097">
        <v>0.304779052734375</v>
      </c>
    </row>
    <row r="16098" spans="1:1" x14ac:dyDescent="0.4">
      <c r="A16098">
        <v>0.86335754394531194</v>
      </c>
    </row>
    <row r="16099" spans="1:1" x14ac:dyDescent="0.4">
      <c r="A16099">
        <v>0.480712890625</v>
      </c>
    </row>
    <row r="16100" spans="1:1" x14ac:dyDescent="0.4">
      <c r="A16100">
        <v>1.1798858642578101</v>
      </c>
    </row>
    <row r="16101" spans="1:1" x14ac:dyDescent="0.4">
      <c r="A16101">
        <v>0.139846801757812</v>
      </c>
    </row>
    <row r="16102" spans="1:1" x14ac:dyDescent="0.4">
      <c r="A16102">
        <v>0.87257385253906194</v>
      </c>
    </row>
    <row r="16103" spans="1:1" x14ac:dyDescent="0.4">
      <c r="A16103">
        <v>0.72276306152343694</v>
      </c>
    </row>
    <row r="16104" spans="1:1" x14ac:dyDescent="0.4">
      <c r="A16104">
        <v>0.995025634765625</v>
      </c>
    </row>
    <row r="16105" spans="1:1" x14ac:dyDescent="0.4">
      <c r="A16105">
        <v>0.54576110839843694</v>
      </c>
    </row>
    <row r="16106" spans="1:1" x14ac:dyDescent="0.4">
      <c r="A16106">
        <v>0.37115478515625</v>
      </c>
    </row>
    <row r="16107" spans="1:1" x14ac:dyDescent="0.4">
      <c r="A16107">
        <v>0.740875244140625</v>
      </c>
    </row>
    <row r="16108" spans="1:1" x14ac:dyDescent="0.4">
      <c r="A16108">
        <v>0.961761474609375</v>
      </c>
    </row>
    <row r="16109" spans="1:1" x14ac:dyDescent="0.4">
      <c r="A16109">
        <v>0.317062377929687</v>
      </c>
    </row>
    <row r="16110" spans="1:1" x14ac:dyDescent="0.4">
      <c r="A16110">
        <v>0.946197509765625</v>
      </c>
    </row>
    <row r="16111" spans="1:1" x14ac:dyDescent="0.4">
      <c r="A16111">
        <v>1.10313415527343</v>
      </c>
    </row>
    <row r="16112" spans="1:1" x14ac:dyDescent="0.4">
      <c r="A16112">
        <v>1.130615234375</v>
      </c>
    </row>
    <row r="16113" spans="1:1" x14ac:dyDescent="0.4">
      <c r="A16113">
        <v>0.438125610351562</v>
      </c>
    </row>
    <row r="16114" spans="1:1" x14ac:dyDescent="0.4">
      <c r="A16114">
        <v>0.60758972167968694</v>
      </c>
    </row>
    <row r="16115" spans="1:1" x14ac:dyDescent="0.4">
      <c r="A16115">
        <v>0.823974609375</v>
      </c>
    </row>
    <row r="16116" spans="1:1" x14ac:dyDescent="0.4">
      <c r="A16116">
        <v>0.88737487792968694</v>
      </c>
    </row>
    <row r="16117" spans="1:1" x14ac:dyDescent="0.4">
      <c r="A16117">
        <v>0.210250854492187</v>
      </c>
    </row>
    <row r="16118" spans="1:1" x14ac:dyDescent="0.4">
      <c r="A16118">
        <v>0.437118530273437</v>
      </c>
    </row>
    <row r="16119" spans="1:1" x14ac:dyDescent="0.4">
      <c r="A16119">
        <v>0.87693786621093694</v>
      </c>
    </row>
    <row r="16120" spans="1:1" x14ac:dyDescent="0.4">
      <c r="A16120">
        <v>0.85380554199218694</v>
      </c>
    </row>
    <row r="16121" spans="1:1" x14ac:dyDescent="0.4">
      <c r="A16121">
        <v>0.232772827148437</v>
      </c>
    </row>
    <row r="16122" spans="1:1" x14ac:dyDescent="0.4">
      <c r="A16122">
        <v>0.438613891601562</v>
      </c>
    </row>
    <row r="16123" spans="1:1" x14ac:dyDescent="0.4">
      <c r="A16123">
        <v>0.955291748046875</v>
      </c>
    </row>
    <row r="16124" spans="1:1" x14ac:dyDescent="0.4">
      <c r="A16124">
        <v>0.920074462890625</v>
      </c>
    </row>
    <row r="16125" spans="1:1" x14ac:dyDescent="0.4">
      <c r="A16125">
        <v>0.60992431640625</v>
      </c>
    </row>
    <row r="16126" spans="1:1" x14ac:dyDescent="0.4">
      <c r="A16126">
        <v>0.789215087890625</v>
      </c>
    </row>
    <row r="16127" spans="1:1" x14ac:dyDescent="0.4">
      <c r="A16127">
        <v>0.87738037109375</v>
      </c>
    </row>
    <row r="16128" spans="1:1" x14ac:dyDescent="0.4">
      <c r="A16128">
        <v>1.19084167480468</v>
      </c>
    </row>
    <row r="16129" spans="1:1" x14ac:dyDescent="0.4">
      <c r="A16129">
        <v>0.336380004882812</v>
      </c>
    </row>
    <row r="16130" spans="1:1" x14ac:dyDescent="0.4">
      <c r="A16130">
        <v>0.91474914550781194</v>
      </c>
    </row>
    <row r="16131" spans="1:1" x14ac:dyDescent="0.4">
      <c r="A16131">
        <v>0.46734619140625</v>
      </c>
    </row>
    <row r="16132" spans="1:1" x14ac:dyDescent="0.4">
      <c r="A16132">
        <v>0.9404296875</v>
      </c>
    </row>
    <row r="16133" spans="1:1" x14ac:dyDescent="0.4">
      <c r="A16133">
        <v>0.404876708984375</v>
      </c>
    </row>
    <row r="16134" spans="1:1" x14ac:dyDescent="0.4">
      <c r="A16134">
        <v>0.434783935546875</v>
      </c>
    </row>
    <row r="16135" spans="1:1" x14ac:dyDescent="0.4">
      <c r="A16135">
        <v>0.453155517578125</v>
      </c>
    </row>
    <row r="16136" spans="1:1" x14ac:dyDescent="0.4">
      <c r="A16136">
        <v>0.87225341796875</v>
      </c>
    </row>
    <row r="16137" spans="1:1" x14ac:dyDescent="0.4">
      <c r="A16137">
        <v>0.804168701171875</v>
      </c>
    </row>
    <row r="16138" spans="1:1" x14ac:dyDescent="0.4">
      <c r="A16138">
        <v>0.63885498046875</v>
      </c>
    </row>
    <row r="16139" spans="1:1" x14ac:dyDescent="0.4">
      <c r="A16139">
        <v>0.49578857421875</v>
      </c>
    </row>
    <row r="16140" spans="1:1" x14ac:dyDescent="0.4">
      <c r="A16140">
        <v>1.1449127197265601</v>
      </c>
    </row>
    <row r="16141" spans="1:1" x14ac:dyDescent="0.4">
      <c r="A16141">
        <v>0.61083984375</v>
      </c>
    </row>
    <row r="16142" spans="1:1" x14ac:dyDescent="0.4">
      <c r="A16142">
        <v>0.86424255371093694</v>
      </c>
    </row>
    <row r="16143" spans="1:1" x14ac:dyDescent="0.4">
      <c r="A16143">
        <v>1.0500793457031199</v>
      </c>
    </row>
    <row r="16144" spans="1:1" x14ac:dyDescent="0.4">
      <c r="A16144">
        <v>1.0154724121093699</v>
      </c>
    </row>
    <row r="16145" spans="1:1" x14ac:dyDescent="0.4">
      <c r="A16145">
        <v>0.220245361328125</v>
      </c>
    </row>
    <row r="16146" spans="1:1" x14ac:dyDescent="0.4">
      <c r="A16146">
        <v>0.50178527832031194</v>
      </c>
    </row>
    <row r="16147" spans="1:1" x14ac:dyDescent="0.4">
      <c r="A16147">
        <v>0.481414794921875</v>
      </c>
    </row>
    <row r="16148" spans="1:1" x14ac:dyDescent="0.4">
      <c r="A16148">
        <v>0.73625183105468694</v>
      </c>
    </row>
    <row r="16149" spans="1:1" x14ac:dyDescent="0.4">
      <c r="A16149">
        <v>0.39111328125</v>
      </c>
    </row>
    <row r="16150" spans="1:1" x14ac:dyDescent="0.4">
      <c r="A16150">
        <v>0.387191772460937</v>
      </c>
    </row>
    <row r="16151" spans="1:1" x14ac:dyDescent="0.4">
      <c r="A16151">
        <v>0.67408752441406194</v>
      </c>
    </row>
    <row r="16152" spans="1:1" x14ac:dyDescent="0.4">
      <c r="A16152">
        <v>1.01280212402343</v>
      </c>
    </row>
    <row r="16153" spans="1:1" x14ac:dyDescent="0.4">
      <c r="A16153">
        <v>0.956939697265625</v>
      </c>
    </row>
    <row r="16154" spans="1:1" x14ac:dyDescent="0.4">
      <c r="A16154">
        <v>0.65899658203125</v>
      </c>
    </row>
    <row r="16155" spans="1:1" x14ac:dyDescent="0.4">
      <c r="A16155">
        <v>0.67613220214843694</v>
      </c>
    </row>
    <row r="16156" spans="1:1" x14ac:dyDescent="0.4">
      <c r="A16156">
        <v>0.73612976074218694</v>
      </c>
    </row>
    <row r="16157" spans="1:1" x14ac:dyDescent="0.4">
      <c r="A16157">
        <v>0.301727294921875</v>
      </c>
    </row>
    <row r="16158" spans="1:1" x14ac:dyDescent="0.4">
      <c r="A16158">
        <v>0.823577880859375</v>
      </c>
    </row>
    <row r="16159" spans="1:1" x14ac:dyDescent="0.4">
      <c r="A16159">
        <v>0.947265625</v>
      </c>
    </row>
    <row r="16160" spans="1:1" x14ac:dyDescent="0.4">
      <c r="A16160">
        <v>0.95005798339843694</v>
      </c>
    </row>
    <row r="16161" spans="1:1" x14ac:dyDescent="0.4">
      <c r="A16161">
        <v>1.0152893066406199</v>
      </c>
    </row>
    <row r="16162" spans="1:1" x14ac:dyDescent="0.4">
      <c r="A16162">
        <v>0.98088073730468694</v>
      </c>
    </row>
    <row r="16163" spans="1:1" x14ac:dyDescent="0.4">
      <c r="A16163">
        <v>1.0091094970703101</v>
      </c>
    </row>
    <row r="16164" spans="1:1" x14ac:dyDescent="0.4">
      <c r="A16164">
        <v>0.90232849121093694</v>
      </c>
    </row>
    <row r="16165" spans="1:1" x14ac:dyDescent="0.4">
      <c r="A16165">
        <v>0.57275390625</v>
      </c>
    </row>
    <row r="16166" spans="1:1" x14ac:dyDescent="0.4">
      <c r="A16166">
        <v>0.180099487304687</v>
      </c>
    </row>
    <row r="16167" spans="1:1" x14ac:dyDescent="0.4">
      <c r="A16167">
        <v>1.16064453125</v>
      </c>
    </row>
    <row r="16168" spans="1:1" x14ac:dyDescent="0.4">
      <c r="A16168">
        <v>0.72027587890625</v>
      </c>
    </row>
    <row r="16169" spans="1:1" x14ac:dyDescent="0.4">
      <c r="A16169">
        <v>0.97119140625</v>
      </c>
    </row>
    <row r="16170" spans="1:1" x14ac:dyDescent="0.4">
      <c r="A16170">
        <v>0.456100463867187</v>
      </c>
    </row>
    <row r="16171" spans="1:1" x14ac:dyDescent="0.4">
      <c r="A16171">
        <v>0.97862243652343694</v>
      </c>
    </row>
    <row r="16172" spans="1:1" x14ac:dyDescent="0.4">
      <c r="A16172">
        <v>0.65277099609375</v>
      </c>
    </row>
    <row r="16173" spans="1:1" x14ac:dyDescent="0.4">
      <c r="A16173">
        <v>0.232772827148437</v>
      </c>
    </row>
    <row r="16174" spans="1:1" x14ac:dyDescent="0.4">
      <c r="A16174">
        <v>0.57682800292968694</v>
      </c>
    </row>
    <row r="16175" spans="1:1" x14ac:dyDescent="0.4">
      <c r="A16175">
        <v>0.67094421386718694</v>
      </c>
    </row>
    <row r="16176" spans="1:1" x14ac:dyDescent="0.4">
      <c r="A16176">
        <v>1.0080871582031199</v>
      </c>
    </row>
    <row r="16177" spans="1:1" x14ac:dyDescent="0.4">
      <c r="A16177">
        <v>0.151077270507812</v>
      </c>
    </row>
    <row r="16178" spans="1:1" x14ac:dyDescent="0.4">
      <c r="A16178">
        <v>0.85786437988281194</v>
      </c>
    </row>
    <row r="16179" spans="1:1" x14ac:dyDescent="0.4">
      <c r="A16179">
        <v>0.68408203125</v>
      </c>
    </row>
    <row r="16180" spans="1:1" x14ac:dyDescent="0.4">
      <c r="A16180">
        <v>0.398223876953125</v>
      </c>
    </row>
    <row r="16181" spans="1:1" x14ac:dyDescent="0.4">
      <c r="A16181">
        <v>0.53602600097656194</v>
      </c>
    </row>
    <row r="16182" spans="1:1" x14ac:dyDescent="0.4">
      <c r="A16182">
        <v>0.95550537109375</v>
      </c>
    </row>
    <row r="16183" spans="1:1" x14ac:dyDescent="0.4">
      <c r="A16183">
        <v>1.1371765136718699</v>
      </c>
    </row>
    <row r="16184" spans="1:1" x14ac:dyDescent="0.4">
      <c r="A16184">
        <v>0.90608215332031194</v>
      </c>
    </row>
    <row r="16185" spans="1:1" x14ac:dyDescent="0.4">
      <c r="A16185">
        <v>0.170135498046875</v>
      </c>
    </row>
    <row r="16186" spans="1:1" x14ac:dyDescent="0.4">
      <c r="A16186">
        <v>0.74595642089843694</v>
      </c>
    </row>
    <row r="16187" spans="1:1" x14ac:dyDescent="0.4">
      <c r="A16187">
        <v>0.61213684082031194</v>
      </c>
    </row>
    <row r="16188" spans="1:1" x14ac:dyDescent="0.4">
      <c r="A16188">
        <v>0.78172302246093694</v>
      </c>
    </row>
    <row r="16189" spans="1:1" x14ac:dyDescent="0.4">
      <c r="A16189">
        <v>0.5281982421875</v>
      </c>
    </row>
    <row r="16190" spans="1:1" x14ac:dyDescent="0.4">
      <c r="A16190">
        <v>0.692169189453125</v>
      </c>
    </row>
    <row r="16191" spans="1:1" x14ac:dyDescent="0.4">
      <c r="A16191">
        <v>1.025146484375</v>
      </c>
    </row>
    <row r="16192" spans="1:1" x14ac:dyDescent="0.4">
      <c r="A16192">
        <v>1.10003662109375</v>
      </c>
    </row>
    <row r="16193" spans="1:1" x14ac:dyDescent="0.4">
      <c r="A16193">
        <v>0.173187255859375</v>
      </c>
    </row>
    <row r="16194" spans="1:1" x14ac:dyDescent="0.4">
      <c r="A16194">
        <v>0.89231872558593694</v>
      </c>
    </row>
    <row r="16195" spans="1:1" x14ac:dyDescent="0.4">
      <c r="A16195">
        <v>1.03155517578125</v>
      </c>
    </row>
    <row r="16196" spans="1:1" x14ac:dyDescent="0.4">
      <c r="A16196">
        <v>0.571990966796875</v>
      </c>
    </row>
    <row r="16197" spans="1:1" x14ac:dyDescent="0.4">
      <c r="A16197">
        <v>0.375701904296875</v>
      </c>
    </row>
    <row r="16198" spans="1:1" x14ac:dyDescent="0.4">
      <c r="A16198">
        <v>0.52442932128906194</v>
      </c>
    </row>
    <row r="16199" spans="1:1" x14ac:dyDescent="0.4">
      <c r="A16199">
        <v>1.2331237792968699</v>
      </c>
    </row>
    <row r="16200" spans="1:1" x14ac:dyDescent="0.4">
      <c r="A16200">
        <v>0.69117736816406194</v>
      </c>
    </row>
    <row r="16201" spans="1:1" x14ac:dyDescent="0.4">
      <c r="A16201">
        <v>0.32110595703125</v>
      </c>
    </row>
    <row r="16202" spans="1:1" x14ac:dyDescent="0.4">
      <c r="A16202">
        <v>0.78863525390625</v>
      </c>
    </row>
    <row r="16203" spans="1:1" x14ac:dyDescent="0.4">
      <c r="A16203">
        <v>0.533599853515625</v>
      </c>
    </row>
    <row r="16204" spans="1:1" x14ac:dyDescent="0.4">
      <c r="A16204">
        <v>0.88458251953125</v>
      </c>
    </row>
    <row r="16205" spans="1:1" x14ac:dyDescent="0.4">
      <c r="A16205">
        <v>0.61863708496093694</v>
      </c>
    </row>
    <row r="16206" spans="1:1" x14ac:dyDescent="0.4">
      <c r="A16206">
        <v>0.77986145019531194</v>
      </c>
    </row>
    <row r="16207" spans="1:1" x14ac:dyDescent="0.4">
      <c r="A16207">
        <v>1.27665710449218</v>
      </c>
    </row>
    <row r="16208" spans="1:1" x14ac:dyDescent="0.4">
      <c r="A16208">
        <v>1.14500427246093</v>
      </c>
    </row>
    <row r="16209" spans="1:1" x14ac:dyDescent="0.4">
      <c r="A16209">
        <v>0.48797607421875</v>
      </c>
    </row>
    <row r="16210" spans="1:1" x14ac:dyDescent="0.4">
      <c r="A16210">
        <v>0.954498291015625</v>
      </c>
    </row>
    <row r="16211" spans="1:1" x14ac:dyDescent="0.4">
      <c r="A16211">
        <v>0.92585754394531194</v>
      </c>
    </row>
    <row r="16212" spans="1:1" x14ac:dyDescent="0.4">
      <c r="A16212">
        <v>0.586761474609375</v>
      </c>
    </row>
    <row r="16213" spans="1:1" x14ac:dyDescent="0.4">
      <c r="A16213">
        <v>0.52294921875</v>
      </c>
    </row>
    <row r="16214" spans="1:1" x14ac:dyDescent="0.4">
      <c r="A16214">
        <v>0.470626831054687</v>
      </c>
    </row>
    <row r="16215" spans="1:1" x14ac:dyDescent="0.4">
      <c r="A16215">
        <v>1.2388610839843699</v>
      </c>
    </row>
    <row r="16216" spans="1:1" x14ac:dyDescent="0.4">
      <c r="A16216">
        <v>1.3144073486328101</v>
      </c>
    </row>
    <row r="16217" spans="1:1" x14ac:dyDescent="0.4">
      <c r="A16217">
        <v>0.621429443359375</v>
      </c>
    </row>
    <row r="16218" spans="1:1" x14ac:dyDescent="0.4">
      <c r="A16218">
        <v>0.685394287109375</v>
      </c>
    </row>
    <row r="16219" spans="1:1" x14ac:dyDescent="0.4">
      <c r="A16219">
        <v>0.968292236328125</v>
      </c>
    </row>
    <row r="16220" spans="1:1" x14ac:dyDescent="0.4">
      <c r="A16220">
        <v>1.33506774902343</v>
      </c>
    </row>
    <row r="16221" spans="1:1" x14ac:dyDescent="0.4">
      <c r="A16221">
        <v>0.2318115234375</v>
      </c>
    </row>
    <row r="16222" spans="1:1" x14ac:dyDescent="0.4">
      <c r="A16222">
        <v>0.645660400390625</v>
      </c>
    </row>
    <row r="16223" spans="1:1" x14ac:dyDescent="0.4">
      <c r="A16223">
        <v>0.72833251953125</v>
      </c>
    </row>
    <row r="16224" spans="1:1" x14ac:dyDescent="0.4">
      <c r="A16224">
        <v>0.98701477050781194</v>
      </c>
    </row>
    <row r="16225" spans="1:1" x14ac:dyDescent="0.4">
      <c r="A16225">
        <v>0.3646240234375</v>
      </c>
    </row>
    <row r="16226" spans="1:1" x14ac:dyDescent="0.4">
      <c r="A16226">
        <v>0.497467041015625</v>
      </c>
    </row>
    <row r="16227" spans="1:1" x14ac:dyDescent="0.4">
      <c r="A16227">
        <v>0.94505310058593694</v>
      </c>
    </row>
    <row r="16228" spans="1:1" x14ac:dyDescent="0.4">
      <c r="A16228">
        <v>1.29490661621093</v>
      </c>
    </row>
    <row r="16229" spans="1:1" x14ac:dyDescent="0.4">
      <c r="A16229">
        <v>0.204864501953125</v>
      </c>
    </row>
    <row r="16230" spans="1:1" x14ac:dyDescent="0.4">
      <c r="A16230">
        <v>0.60429382324218694</v>
      </c>
    </row>
    <row r="16231" spans="1:1" x14ac:dyDescent="0.4">
      <c r="A16231">
        <v>0.657684326171875</v>
      </c>
    </row>
    <row r="16232" spans="1:1" x14ac:dyDescent="0.4">
      <c r="A16232">
        <v>1.0800933837890601</v>
      </c>
    </row>
    <row r="16233" spans="1:1" x14ac:dyDescent="0.4">
      <c r="A16233">
        <v>0.162521362304687</v>
      </c>
    </row>
    <row r="16234" spans="1:1" x14ac:dyDescent="0.4">
      <c r="A16234">
        <v>0.607513427734375</v>
      </c>
    </row>
    <row r="16235" spans="1:1" x14ac:dyDescent="0.4">
      <c r="A16235">
        <v>1.2996826171875</v>
      </c>
    </row>
    <row r="16236" spans="1:1" x14ac:dyDescent="0.4">
      <c r="A16236">
        <v>0.91545104980468694</v>
      </c>
    </row>
    <row r="16237" spans="1:1" x14ac:dyDescent="0.4">
      <c r="A16237">
        <v>0.298004150390625</v>
      </c>
    </row>
    <row r="16238" spans="1:1" x14ac:dyDescent="0.4">
      <c r="A16238">
        <v>0.59660339355468694</v>
      </c>
    </row>
    <row r="16239" spans="1:1" x14ac:dyDescent="0.4">
      <c r="A16239">
        <v>1.00433349609375</v>
      </c>
    </row>
    <row r="16240" spans="1:1" x14ac:dyDescent="0.4">
      <c r="A16240">
        <v>1.2030029296875</v>
      </c>
    </row>
    <row r="16241" spans="1:1" x14ac:dyDescent="0.4">
      <c r="A16241">
        <v>0.1739501953125</v>
      </c>
    </row>
    <row r="16242" spans="1:1" x14ac:dyDescent="0.4">
      <c r="A16242">
        <v>0.220458984375</v>
      </c>
    </row>
    <row r="16243" spans="1:1" x14ac:dyDescent="0.4">
      <c r="A16243">
        <v>0.663055419921875</v>
      </c>
    </row>
    <row r="16244" spans="1:1" x14ac:dyDescent="0.4">
      <c r="A16244">
        <v>0.796600341796875</v>
      </c>
    </row>
    <row r="16245" spans="1:1" x14ac:dyDescent="0.4">
      <c r="A16245">
        <v>0.679229736328125</v>
      </c>
    </row>
    <row r="16246" spans="1:1" x14ac:dyDescent="0.4">
      <c r="A16246">
        <v>0.837432861328125</v>
      </c>
    </row>
    <row r="16247" spans="1:1" x14ac:dyDescent="0.4">
      <c r="A16247">
        <v>0.685882568359375</v>
      </c>
    </row>
    <row r="16248" spans="1:1" x14ac:dyDescent="0.4">
      <c r="A16248">
        <v>0.456344604492187</v>
      </c>
    </row>
    <row r="16249" spans="1:1" x14ac:dyDescent="0.4">
      <c r="A16249">
        <v>0.165496826171875</v>
      </c>
    </row>
    <row r="16250" spans="1:1" x14ac:dyDescent="0.4">
      <c r="A16250">
        <v>0.69694519042968694</v>
      </c>
    </row>
    <row r="16251" spans="1:1" x14ac:dyDescent="0.4">
      <c r="A16251">
        <v>1.174072265625</v>
      </c>
    </row>
    <row r="16252" spans="1:1" x14ac:dyDescent="0.4">
      <c r="A16252">
        <v>1.0039978027343699</v>
      </c>
    </row>
    <row r="16253" spans="1:1" x14ac:dyDescent="0.4">
      <c r="A16253">
        <v>0.413040161132812</v>
      </c>
    </row>
    <row r="16254" spans="1:1" x14ac:dyDescent="0.4">
      <c r="A16254">
        <v>0.49041748046875</v>
      </c>
    </row>
    <row r="16255" spans="1:1" x14ac:dyDescent="0.4">
      <c r="A16255">
        <v>0.98362731933593694</v>
      </c>
    </row>
    <row r="16256" spans="1:1" x14ac:dyDescent="0.4">
      <c r="A16256">
        <v>0.58978271484375</v>
      </c>
    </row>
    <row r="16257" spans="1:1" x14ac:dyDescent="0.4">
      <c r="A16257">
        <v>0.4024658203125</v>
      </c>
    </row>
    <row r="16258" spans="1:1" x14ac:dyDescent="0.4">
      <c r="A16258">
        <v>0.88470458984375</v>
      </c>
    </row>
    <row r="16259" spans="1:1" x14ac:dyDescent="0.4">
      <c r="A16259">
        <v>0.99516296386718694</v>
      </c>
    </row>
    <row r="16260" spans="1:1" x14ac:dyDescent="0.4">
      <c r="A16260">
        <v>0.81011962890625</v>
      </c>
    </row>
    <row r="16261" spans="1:1" x14ac:dyDescent="0.4">
      <c r="A16261">
        <v>1.0604248046875</v>
      </c>
    </row>
    <row r="16262" spans="1:1" x14ac:dyDescent="0.4">
      <c r="A16262">
        <v>0.415130615234375</v>
      </c>
    </row>
    <row r="16263" spans="1:1" x14ac:dyDescent="0.4">
      <c r="A16263">
        <v>0.73028564453125</v>
      </c>
    </row>
    <row r="16264" spans="1:1" x14ac:dyDescent="0.4">
      <c r="A16264">
        <v>1.05938720703125</v>
      </c>
    </row>
    <row r="16265" spans="1:1" x14ac:dyDescent="0.4">
      <c r="A16265">
        <v>0.483474731445312</v>
      </c>
    </row>
    <row r="16266" spans="1:1" x14ac:dyDescent="0.4">
      <c r="A16266">
        <v>0.57252502441406194</v>
      </c>
    </row>
    <row r="16267" spans="1:1" x14ac:dyDescent="0.4">
      <c r="A16267">
        <v>1.1614990234375</v>
      </c>
    </row>
    <row r="16268" spans="1:1" x14ac:dyDescent="0.4">
      <c r="A16268">
        <v>1.44023132324218</v>
      </c>
    </row>
    <row r="16269" spans="1:1" x14ac:dyDescent="0.4">
      <c r="A16269">
        <v>0.556976318359375</v>
      </c>
    </row>
    <row r="16270" spans="1:1" x14ac:dyDescent="0.4">
      <c r="A16270">
        <v>0.57060241699218694</v>
      </c>
    </row>
    <row r="16271" spans="1:1" x14ac:dyDescent="0.4">
      <c r="A16271">
        <v>0.81756591796875</v>
      </c>
    </row>
    <row r="16272" spans="1:1" x14ac:dyDescent="0.4">
      <c r="A16272">
        <v>1.3983154296875</v>
      </c>
    </row>
    <row r="16273" spans="1:1" x14ac:dyDescent="0.4">
      <c r="A16273">
        <v>0.182540893554687</v>
      </c>
    </row>
    <row r="16274" spans="1:1" x14ac:dyDescent="0.4">
      <c r="A16274">
        <v>0.206222534179687</v>
      </c>
    </row>
    <row r="16275" spans="1:1" x14ac:dyDescent="0.4">
      <c r="A16275">
        <v>0.76039123535156194</v>
      </c>
    </row>
    <row r="16276" spans="1:1" x14ac:dyDescent="0.4">
      <c r="A16276">
        <v>0.67430114746093694</v>
      </c>
    </row>
    <row r="16277" spans="1:1" x14ac:dyDescent="0.4">
      <c r="A16277">
        <v>0.686492919921875</v>
      </c>
    </row>
    <row r="16278" spans="1:1" x14ac:dyDescent="0.4">
      <c r="A16278">
        <v>0.481719970703125</v>
      </c>
    </row>
    <row r="16279" spans="1:1" x14ac:dyDescent="0.4">
      <c r="A16279">
        <v>0.63359069824218694</v>
      </c>
    </row>
    <row r="16280" spans="1:1" x14ac:dyDescent="0.4">
      <c r="A16280">
        <v>0.814300537109375</v>
      </c>
    </row>
    <row r="16281" spans="1:1" x14ac:dyDescent="0.4">
      <c r="A16281">
        <v>0.314102172851562</v>
      </c>
    </row>
    <row r="16282" spans="1:1" x14ac:dyDescent="0.4">
      <c r="A16282">
        <v>0.196456909179687</v>
      </c>
    </row>
    <row r="16283" spans="1:1" x14ac:dyDescent="0.4">
      <c r="A16283">
        <v>1.0044708251953101</v>
      </c>
    </row>
    <row r="16284" spans="1:1" x14ac:dyDescent="0.4">
      <c r="A16284">
        <v>0.86872863769531194</v>
      </c>
    </row>
    <row r="16285" spans="1:1" x14ac:dyDescent="0.4">
      <c r="A16285">
        <v>6.3018798828125E-2</v>
      </c>
    </row>
    <row r="16286" spans="1:1" x14ac:dyDescent="0.4">
      <c r="A16286">
        <v>0.87315368652343694</v>
      </c>
    </row>
    <row r="16287" spans="1:1" x14ac:dyDescent="0.4">
      <c r="A16287">
        <v>0.94783020019531194</v>
      </c>
    </row>
    <row r="16288" spans="1:1" x14ac:dyDescent="0.4">
      <c r="A16288">
        <v>1.13926696777343</v>
      </c>
    </row>
    <row r="16289" spans="1:1" x14ac:dyDescent="0.4">
      <c r="A16289">
        <v>0.474105834960937</v>
      </c>
    </row>
    <row r="16290" spans="1:1" x14ac:dyDescent="0.4">
      <c r="A16290">
        <v>0.77729797363281194</v>
      </c>
    </row>
    <row r="16291" spans="1:1" x14ac:dyDescent="0.4">
      <c r="A16291">
        <v>0.599456787109375</v>
      </c>
    </row>
    <row r="16292" spans="1:1" x14ac:dyDescent="0.4">
      <c r="A16292">
        <v>1.06394958496093</v>
      </c>
    </row>
    <row r="16293" spans="1:1" x14ac:dyDescent="0.4">
      <c r="A16293">
        <v>0.348052978515625</v>
      </c>
    </row>
    <row r="16294" spans="1:1" x14ac:dyDescent="0.4">
      <c r="A16294">
        <v>0.47772216796875</v>
      </c>
    </row>
    <row r="16295" spans="1:1" x14ac:dyDescent="0.4">
      <c r="A16295">
        <v>0.87310791015625</v>
      </c>
    </row>
    <row r="16296" spans="1:1" x14ac:dyDescent="0.4">
      <c r="A16296">
        <v>0.974334716796875</v>
      </c>
    </row>
    <row r="16297" spans="1:1" x14ac:dyDescent="0.4">
      <c r="A16297">
        <v>0.145294189453125</v>
      </c>
    </row>
    <row r="16298" spans="1:1" x14ac:dyDescent="0.4">
      <c r="A16298">
        <v>0.868072509765625</v>
      </c>
    </row>
    <row r="16299" spans="1:1" x14ac:dyDescent="0.4">
      <c r="A16299">
        <v>0.6773681640625</v>
      </c>
    </row>
    <row r="16300" spans="1:1" x14ac:dyDescent="0.4">
      <c r="A16300">
        <v>1.24102783203125</v>
      </c>
    </row>
    <row r="16301" spans="1:1" x14ac:dyDescent="0.4">
      <c r="A16301">
        <v>0.2523193359375</v>
      </c>
    </row>
    <row r="16302" spans="1:1" x14ac:dyDescent="0.4">
      <c r="A16302">
        <v>1.2278594970703101</v>
      </c>
    </row>
    <row r="16303" spans="1:1" x14ac:dyDescent="0.4">
      <c r="A16303">
        <v>0.92523193359375</v>
      </c>
    </row>
    <row r="16304" spans="1:1" x14ac:dyDescent="0.4">
      <c r="A16304">
        <v>1.5308380126953101</v>
      </c>
    </row>
    <row r="16305" spans="1:1" x14ac:dyDescent="0.4">
      <c r="A16305">
        <v>0.31707763671875</v>
      </c>
    </row>
    <row r="16306" spans="1:1" x14ac:dyDescent="0.4">
      <c r="A16306">
        <v>0.53141784667968694</v>
      </c>
    </row>
    <row r="16307" spans="1:1" x14ac:dyDescent="0.4">
      <c r="A16307">
        <v>0.64556884765625</v>
      </c>
    </row>
    <row r="16308" spans="1:1" x14ac:dyDescent="0.4">
      <c r="A16308">
        <v>1.22027587890625</v>
      </c>
    </row>
    <row r="16309" spans="1:1" x14ac:dyDescent="0.4">
      <c r="A16309">
        <v>0.472824096679687</v>
      </c>
    </row>
    <row r="16310" spans="1:1" x14ac:dyDescent="0.4">
      <c r="A16310">
        <v>0.457290649414062</v>
      </c>
    </row>
    <row r="16311" spans="1:1" x14ac:dyDescent="0.4">
      <c r="A16311">
        <v>0.94828796386718694</v>
      </c>
    </row>
    <row r="16312" spans="1:1" x14ac:dyDescent="0.4">
      <c r="A16312">
        <v>0.84458923339843694</v>
      </c>
    </row>
    <row r="16313" spans="1:1" x14ac:dyDescent="0.4">
      <c r="A16313">
        <v>0.331039428710937</v>
      </c>
    </row>
    <row r="16314" spans="1:1" x14ac:dyDescent="0.4">
      <c r="A16314">
        <v>1.1430206298828101</v>
      </c>
    </row>
    <row r="16315" spans="1:1" x14ac:dyDescent="0.4">
      <c r="A16315">
        <v>1.2008819580078101</v>
      </c>
    </row>
    <row r="16316" spans="1:1" x14ac:dyDescent="0.4">
      <c r="A16316">
        <v>0.859405517578125</v>
      </c>
    </row>
    <row r="16317" spans="1:1" x14ac:dyDescent="0.4">
      <c r="A16317">
        <v>0.392257690429687</v>
      </c>
    </row>
    <row r="16318" spans="1:1" x14ac:dyDescent="0.4">
      <c r="A16318">
        <v>0.479949951171875</v>
      </c>
    </row>
    <row r="16319" spans="1:1" x14ac:dyDescent="0.4">
      <c r="A16319">
        <v>0.7581787109375</v>
      </c>
    </row>
    <row r="16320" spans="1:1" x14ac:dyDescent="0.4">
      <c r="A16320">
        <v>0.96527099609375</v>
      </c>
    </row>
    <row r="16321" spans="1:1" x14ac:dyDescent="0.4">
      <c r="A16321">
        <v>0.263900756835937</v>
      </c>
    </row>
    <row r="16322" spans="1:1" x14ac:dyDescent="0.4">
      <c r="A16322">
        <v>0.66783142089843694</v>
      </c>
    </row>
    <row r="16323" spans="1:1" x14ac:dyDescent="0.4">
      <c r="A16323">
        <v>0.91206359863281194</v>
      </c>
    </row>
    <row r="16324" spans="1:1" x14ac:dyDescent="0.4">
      <c r="A16324">
        <v>0.63957214355468694</v>
      </c>
    </row>
    <row r="16325" spans="1:1" x14ac:dyDescent="0.4">
      <c r="A16325">
        <v>0.128326416015625</v>
      </c>
    </row>
    <row r="16326" spans="1:1" x14ac:dyDescent="0.4">
      <c r="A16326">
        <v>0.56483459472656194</v>
      </c>
    </row>
    <row r="16327" spans="1:1" x14ac:dyDescent="0.4">
      <c r="A16327">
        <v>0.72718811035156194</v>
      </c>
    </row>
    <row r="16328" spans="1:1" x14ac:dyDescent="0.4">
      <c r="A16328">
        <v>0.93305969238281194</v>
      </c>
    </row>
    <row r="16329" spans="1:1" x14ac:dyDescent="0.4">
      <c r="A16329">
        <v>0.436004638671875</v>
      </c>
    </row>
    <row r="16330" spans="1:1" x14ac:dyDescent="0.4">
      <c r="A16330">
        <v>0.4698486328125</v>
      </c>
    </row>
    <row r="16331" spans="1:1" x14ac:dyDescent="0.4">
      <c r="A16331">
        <v>0.997314453125</v>
      </c>
    </row>
    <row r="16332" spans="1:1" x14ac:dyDescent="0.4">
      <c r="A16332">
        <v>0.90617370605468694</v>
      </c>
    </row>
    <row r="16333" spans="1:1" x14ac:dyDescent="0.4">
      <c r="A16333">
        <v>0.372268676757812</v>
      </c>
    </row>
    <row r="16334" spans="1:1" x14ac:dyDescent="0.4">
      <c r="A16334">
        <v>1.0176086425781199</v>
      </c>
    </row>
    <row r="16335" spans="1:1" x14ac:dyDescent="0.4">
      <c r="A16335">
        <v>0.334136962890625</v>
      </c>
    </row>
    <row r="16336" spans="1:1" x14ac:dyDescent="0.4">
      <c r="A16336">
        <v>0.92724609375</v>
      </c>
    </row>
    <row r="16337" spans="1:1" x14ac:dyDescent="0.4">
      <c r="A16337">
        <v>0.54960632324218694</v>
      </c>
    </row>
    <row r="16338" spans="1:1" x14ac:dyDescent="0.4">
      <c r="A16338">
        <v>1.1006622314453101</v>
      </c>
    </row>
    <row r="16339" spans="1:1" x14ac:dyDescent="0.4">
      <c r="A16339">
        <v>0.976715087890625</v>
      </c>
    </row>
    <row r="16340" spans="1:1" x14ac:dyDescent="0.4">
      <c r="A16340">
        <v>1.05816650390625</v>
      </c>
    </row>
    <row r="16341" spans="1:1" x14ac:dyDescent="0.4">
      <c r="A16341">
        <v>0.250259399414062</v>
      </c>
    </row>
    <row r="16342" spans="1:1" x14ac:dyDescent="0.4">
      <c r="A16342">
        <v>0.80891418457031194</v>
      </c>
    </row>
    <row r="16343" spans="1:1" x14ac:dyDescent="0.4">
      <c r="A16343">
        <v>1.23472595214843</v>
      </c>
    </row>
    <row r="16344" spans="1:1" x14ac:dyDescent="0.4">
      <c r="A16344">
        <v>0.98252868652343694</v>
      </c>
    </row>
    <row r="16345" spans="1:1" x14ac:dyDescent="0.4">
      <c r="A16345">
        <v>0.1826171875</v>
      </c>
    </row>
    <row r="16346" spans="1:1" x14ac:dyDescent="0.4">
      <c r="A16346">
        <v>0.407485961914062</v>
      </c>
    </row>
    <row r="16347" spans="1:1" x14ac:dyDescent="0.4">
      <c r="A16347">
        <v>0.6519775390625</v>
      </c>
    </row>
    <row r="16348" spans="1:1" x14ac:dyDescent="0.4">
      <c r="A16348">
        <v>0.86219787597656194</v>
      </c>
    </row>
    <row r="16349" spans="1:1" x14ac:dyDescent="0.4">
      <c r="A16349">
        <v>0.610015869140625</v>
      </c>
    </row>
    <row r="16350" spans="1:1" x14ac:dyDescent="0.4">
      <c r="A16350">
        <v>0.623870849609375</v>
      </c>
    </row>
    <row r="16351" spans="1:1" x14ac:dyDescent="0.4">
      <c r="A16351">
        <v>1.0014953613281199</v>
      </c>
    </row>
    <row r="16352" spans="1:1" x14ac:dyDescent="0.4">
      <c r="A16352">
        <v>0.95487976074218694</v>
      </c>
    </row>
    <row r="16353" spans="1:1" x14ac:dyDescent="0.4">
      <c r="A16353">
        <v>0.504241943359375</v>
      </c>
    </row>
    <row r="16354" spans="1:1" x14ac:dyDescent="0.4">
      <c r="A16354">
        <v>1.1532287597656199</v>
      </c>
    </row>
    <row r="16355" spans="1:1" x14ac:dyDescent="0.4">
      <c r="A16355">
        <v>0.74491882324218694</v>
      </c>
    </row>
    <row r="16356" spans="1:1" x14ac:dyDescent="0.4">
      <c r="A16356">
        <v>1.13720703125</v>
      </c>
    </row>
    <row r="16357" spans="1:1" x14ac:dyDescent="0.4">
      <c r="A16357">
        <v>0.110855102539062</v>
      </c>
    </row>
    <row r="16358" spans="1:1" x14ac:dyDescent="0.4">
      <c r="A16358">
        <v>0.770050048828125</v>
      </c>
    </row>
    <row r="16359" spans="1:1" x14ac:dyDescent="0.4">
      <c r="A16359">
        <v>1.0713653564453101</v>
      </c>
    </row>
    <row r="16360" spans="1:1" x14ac:dyDescent="0.4">
      <c r="A16360">
        <v>0.848358154296875</v>
      </c>
    </row>
    <row r="16361" spans="1:1" x14ac:dyDescent="0.4">
      <c r="A16361">
        <v>0.53553771972656194</v>
      </c>
    </row>
    <row r="16362" spans="1:1" x14ac:dyDescent="0.4">
      <c r="A16362">
        <v>0.63984680175781194</v>
      </c>
    </row>
    <row r="16363" spans="1:1" x14ac:dyDescent="0.4">
      <c r="A16363">
        <v>0.95014953613281194</v>
      </c>
    </row>
    <row r="16364" spans="1:1" x14ac:dyDescent="0.4">
      <c r="A16364">
        <v>0.84663391113281194</v>
      </c>
    </row>
    <row r="16365" spans="1:1" x14ac:dyDescent="0.4">
      <c r="A16365">
        <v>0.419097900390625</v>
      </c>
    </row>
    <row r="16366" spans="1:1" x14ac:dyDescent="0.4">
      <c r="A16366">
        <v>0.675628662109375</v>
      </c>
    </row>
    <row r="16367" spans="1:1" x14ac:dyDescent="0.4">
      <c r="A16367">
        <v>0.544403076171875</v>
      </c>
    </row>
    <row r="16368" spans="1:1" x14ac:dyDescent="0.4">
      <c r="A16368">
        <v>1.115234375</v>
      </c>
    </row>
    <row r="16369" spans="1:1" x14ac:dyDescent="0.4">
      <c r="A16369">
        <v>0.61378479003906194</v>
      </c>
    </row>
    <row r="16370" spans="1:1" x14ac:dyDescent="0.4">
      <c r="A16370">
        <v>1.14569091796875</v>
      </c>
    </row>
    <row r="16371" spans="1:1" x14ac:dyDescent="0.4">
      <c r="A16371">
        <v>0.824737548828125</v>
      </c>
    </row>
    <row r="16372" spans="1:1" x14ac:dyDescent="0.4">
      <c r="A16372">
        <v>0.9940185546875</v>
      </c>
    </row>
    <row r="16373" spans="1:1" x14ac:dyDescent="0.4">
      <c r="A16373">
        <v>0.56117248535156194</v>
      </c>
    </row>
    <row r="16374" spans="1:1" x14ac:dyDescent="0.4">
      <c r="A16374">
        <v>0.62495422363281194</v>
      </c>
    </row>
    <row r="16375" spans="1:1" x14ac:dyDescent="0.4">
      <c r="A16375">
        <v>0.607391357421875</v>
      </c>
    </row>
    <row r="16376" spans="1:1" x14ac:dyDescent="0.4">
      <c r="A16376">
        <v>0.82025146484375</v>
      </c>
    </row>
    <row r="16377" spans="1:1" x14ac:dyDescent="0.4">
      <c r="A16377">
        <v>0.79338073730468694</v>
      </c>
    </row>
    <row r="16378" spans="1:1" x14ac:dyDescent="0.4">
      <c r="A16378">
        <v>0.27734375</v>
      </c>
    </row>
    <row r="16379" spans="1:1" x14ac:dyDescent="0.4">
      <c r="A16379">
        <v>0.512176513671875</v>
      </c>
    </row>
    <row r="16380" spans="1:1" x14ac:dyDescent="0.4">
      <c r="A16380">
        <v>1.0052795410156199</v>
      </c>
    </row>
    <row r="16381" spans="1:1" x14ac:dyDescent="0.4">
      <c r="A16381">
        <v>0.105056762695312</v>
      </c>
    </row>
    <row r="16382" spans="1:1" x14ac:dyDescent="0.4">
      <c r="A16382">
        <v>0.394012451171875</v>
      </c>
    </row>
    <row r="16383" spans="1:1" x14ac:dyDescent="0.4">
      <c r="A16383">
        <v>1.3108825683593699</v>
      </c>
    </row>
    <row r="16384" spans="1:1" x14ac:dyDescent="0.4">
      <c r="A16384">
        <v>1.0499420166015601</v>
      </c>
    </row>
    <row r="16385" spans="1:1" x14ac:dyDescent="0.4">
      <c r="A16385">
        <v>0.270462036132812</v>
      </c>
    </row>
    <row r="16386" spans="1:1" x14ac:dyDescent="0.4">
      <c r="A16386">
        <v>0.714935302734375</v>
      </c>
    </row>
    <row r="16387" spans="1:1" x14ac:dyDescent="0.4">
      <c r="A16387">
        <v>1.100341796875</v>
      </c>
    </row>
    <row r="16388" spans="1:1" x14ac:dyDescent="0.4">
      <c r="A16388">
        <v>0.78218078613281194</v>
      </c>
    </row>
    <row r="16389" spans="1:1" x14ac:dyDescent="0.4">
      <c r="A16389">
        <v>0.317230224609375</v>
      </c>
    </row>
    <row r="16390" spans="1:1" x14ac:dyDescent="0.4">
      <c r="A16390">
        <v>0.780914306640625</v>
      </c>
    </row>
    <row r="16391" spans="1:1" x14ac:dyDescent="0.4">
      <c r="A16391">
        <v>1.1292724609375</v>
      </c>
    </row>
    <row r="16392" spans="1:1" x14ac:dyDescent="0.4">
      <c r="A16392">
        <v>1.1653137207031199</v>
      </c>
    </row>
    <row r="16393" spans="1:1" x14ac:dyDescent="0.4">
      <c r="A16393">
        <v>0.394149780273437</v>
      </c>
    </row>
    <row r="16394" spans="1:1" x14ac:dyDescent="0.4">
      <c r="A16394">
        <v>0.496292114257812</v>
      </c>
    </row>
    <row r="16395" spans="1:1" x14ac:dyDescent="0.4">
      <c r="A16395">
        <v>0.54975891113281194</v>
      </c>
    </row>
    <row r="16396" spans="1:1" x14ac:dyDescent="0.4">
      <c r="A16396">
        <v>0.928863525390625</v>
      </c>
    </row>
    <row r="16397" spans="1:1" x14ac:dyDescent="0.4">
      <c r="A16397">
        <v>0.440673828125</v>
      </c>
    </row>
    <row r="16398" spans="1:1" x14ac:dyDescent="0.4">
      <c r="A16398">
        <v>0.54057312011718694</v>
      </c>
    </row>
    <row r="16399" spans="1:1" x14ac:dyDescent="0.4">
      <c r="A16399">
        <v>0.93528747558593694</v>
      </c>
    </row>
    <row r="16400" spans="1:1" x14ac:dyDescent="0.4">
      <c r="A16400">
        <v>1.1573638916015601</v>
      </c>
    </row>
    <row r="16401" spans="1:1" x14ac:dyDescent="0.4">
      <c r="A16401">
        <v>0.280731201171875</v>
      </c>
    </row>
    <row r="16402" spans="1:1" x14ac:dyDescent="0.4">
      <c r="A16402">
        <v>0.653045654296875</v>
      </c>
    </row>
    <row r="16403" spans="1:1" x14ac:dyDescent="0.4">
      <c r="A16403">
        <v>0.97526550292968694</v>
      </c>
    </row>
    <row r="16404" spans="1:1" x14ac:dyDescent="0.4">
      <c r="A16404">
        <v>0.95904541015625</v>
      </c>
    </row>
    <row r="16405" spans="1:1" x14ac:dyDescent="0.4">
      <c r="A16405">
        <v>0.984466552734375</v>
      </c>
    </row>
    <row r="16406" spans="1:1" x14ac:dyDescent="0.4">
      <c r="A16406">
        <v>1.190185546875</v>
      </c>
    </row>
    <row r="16407" spans="1:1" x14ac:dyDescent="0.4">
      <c r="A16407">
        <v>1.00962829589843</v>
      </c>
    </row>
    <row r="16408" spans="1:1" x14ac:dyDescent="0.4">
      <c r="A16408">
        <v>1.5779571533203101</v>
      </c>
    </row>
    <row r="16409" spans="1:1" x14ac:dyDescent="0.4">
      <c r="A16409">
        <v>0.221923828125</v>
      </c>
    </row>
    <row r="16410" spans="1:1" x14ac:dyDescent="0.4">
      <c r="A16410">
        <v>0.371292114257812</v>
      </c>
    </row>
    <row r="16411" spans="1:1" x14ac:dyDescent="0.4">
      <c r="A16411">
        <v>0.870941162109375</v>
      </c>
    </row>
    <row r="16412" spans="1:1" x14ac:dyDescent="0.4">
      <c r="A16412">
        <v>0.453598022460937</v>
      </c>
    </row>
    <row r="16413" spans="1:1" x14ac:dyDescent="0.4">
      <c r="A16413">
        <v>0.404281616210937</v>
      </c>
    </row>
    <row r="16414" spans="1:1" x14ac:dyDescent="0.4">
      <c r="A16414">
        <v>0.5328369140625</v>
      </c>
    </row>
    <row r="16415" spans="1:1" x14ac:dyDescent="0.4">
      <c r="A16415">
        <v>1.3678741455078101</v>
      </c>
    </row>
    <row r="16416" spans="1:1" x14ac:dyDescent="0.4">
      <c r="A16416">
        <v>0.50103759765625</v>
      </c>
    </row>
    <row r="16417" spans="1:1" x14ac:dyDescent="0.4">
      <c r="A16417">
        <v>0.58027648925781194</v>
      </c>
    </row>
    <row r="16418" spans="1:1" x14ac:dyDescent="0.4">
      <c r="A16418">
        <v>0.850860595703125</v>
      </c>
    </row>
    <row r="16419" spans="1:1" x14ac:dyDescent="0.4">
      <c r="A16419">
        <v>1.15216064453125</v>
      </c>
    </row>
    <row r="16420" spans="1:1" x14ac:dyDescent="0.4">
      <c r="A16420">
        <v>1.32133483886718</v>
      </c>
    </row>
    <row r="16421" spans="1:1" x14ac:dyDescent="0.4">
      <c r="A16421">
        <v>0.318130493164062</v>
      </c>
    </row>
    <row r="16422" spans="1:1" x14ac:dyDescent="0.4">
      <c r="A16422">
        <v>0.922637939453125</v>
      </c>
    </row>
    <row r="16423" spans="1:1" x14ac:dyDescent="0.4">
      <c r="A16423">
        <v>0.71258544921875</v>
      </c>
    </row>
    <row r="16424" spans="1:1" x14ac:dyDescent="0.4">
      <c r="A16424">
        <v>1.1309509277343699</v>
      </c>
    </row>
    <row r="16425" spans="1:1" x14ac:dyDescent="0.4">
      <c r="A16425">
        <v>0.329238891601562</v>
      </c>
    </row>
    <row r="16426" spans="1:1" x14ac:dyDescent="0.4">
      <c r="A16426">
        <v>0.76519775390625</v>
      </c>
    </row>
    <row r="16427" spans="1:1" x14ac:dyDescent="0.4">
      <c r="A16427">
        <v>0.330123901367187</v>
      </c>
    </row>
    <row r="16428" spans="1:1" x14ac:dyDescent="0.4">
      <c r="A16428">
        <v>1.31591796875</v>
      </c>
    </row>
    <row r="16429" spans="1:1" x14ac:dyDescent="0.4">
      <c r="A16429">
        <v>0.81867980957031194</v>
      </c>
    </row>
    <row r="16430" spans="1:1" x14ac:dyDescent="0.4">
      <c r="A16430">
        <v>0.372604370117187</v>
      </c>
    </row>
    <row r="16431" spans="1:1" x14ac:dyDescent="0.4">
      <c r="A16431">
        <v>0.700286865234375</v>
      </c>
    </row>
    <row r="16432" spans="1:1" x14ac:dyDescent="0.4">
      <c r="A16432">
        <v>0.82521057128906194</v>
      </c>
    </row>
    <row r="16433" spans="1:1" x14ac:dyDescent="0.4">
      <c r="A16433">
        <v>0.457275390625</v>
      </c>
    </row>
    <row r="16434" spans="1:1" x14ac:dyDescent="0.4">
      <c r="A16434">
        <v>0.70355224609375</v>
      </c>
    </row>
    <row r="16435" spans="1:1" x14ac:dyDescent="0.4">
      <c r="A16435">
        <v>0.7305908203125</v>
      </c>
    </row>
    <row r="16436" spans="1:1" x14ac:dyDescent="0.4">
      <c r="A16436">
        <v>0.87721252441406194</v>
      </c>
    </row>
    <row r="16437" spans="1:1" x14ac:dyDescent="0.4">
      <c r="A16437">
        <v>0.15130615234375</v>
      </c>
    </row>
    <row r="16438" spans="1:1" x14ac:dyDescent="0.4">
      <c r="A16438">
        <v>0.960693359375</v>
      </c>
    </row>
    <row r="16439" spans="1:1" x14ac:dyDescent="0.4">
      <c r="A16439">
        <v>0.687652587890625</v>
      </c>
    </row>
    <row r="16440" spans="1:1" x14ac:dyDescent="0.4">
      <c r="A16440">
        <v>1.0234375</v>
      </c>
    </row>
    <row r="16441" spans="1:1" x14ac:dyDescent="0.4">
      <c r="A16441">
        <v>0.62574768066406194</v>
      </c>
    </row>
    <row r="16442" spans="1:1" x14ac:dyDescent="0.4">
      <c r="A16442">
        <v>0.9864501953125</v>
      </c>
    </row>
    <row r="16443" spans="1:1" x14ac:dyDescent="0.4">
      <c r="A16443">
        <v>0.948699951171875</v>
      </c>
    </row>
    <row r="16444" spans="1:1" x14ac:dyDescent="0.4">
      <c r="A16444">
        <v>1.52275085449218</v>
      </c>
    </row>
    <row r="16445" spans="1:1" x14ac:dyDescent="0.4">
      <c r="A16445">
        <v>0.235427856445312</v>
      </c>
    </row>
    <row r="16446" spans="1:1" x14ac:dyDescent="0.4">
      <c r="A16446">
        <v>0.85884094238281194</v>
      </c>
    </row>
    <row r="16447" spans="1:1" x14ac:dyDescent="0.4">
      <c r="A16447">
        <v>0.81733703613281194</v>
      </c>
    </row>
    <row r="16448" spans="1:1" x14ac:dyDescent="0.4">
      <c r="A16448">
        <v>0.6016845703125</v>
      </c>
    </row>
    <row r="16449" spans="1:1" x14ac:dyDescent="0.4">
      <c r="A16449">
        <v>0.3902587890625</v>
      </c>
    </row>
    <row r="16450" spans="1:1" x14ac:dyDescent="0.4">
      <c r="A16450">
        <v>0.6065673828125</v>
      </c>
    </row>
    <row r="16451" spans="1:1" x14ac:dyDescent="0.4">
      <c r="A16451">
        <v>0.433929443359375</v>
      </c>
    </row>
    <row r="16452" spans="1:1" x14ac:dyDescent="0.4">
      <c r="A16452">
        <v>0.78938293457031194</v>
      </c>
    </row>
    <row r="16453" spans="1:1" x14ac:dyDescent="0.4">
      <c r="A16453">
        <v>0.569000244140625</v>
      </c>
    </row>
    <row r="16454" spans="1:1" x14ac:dyDescent="0.4">
      <c r="A16454">
        <v>0.82929992675781194</v>
      </c>
    </row>
    <row r="16455" spans="1:1" x14ac:dyDescent="0.4">
      <c r="A16455">
        <v>0.505401611328125</v>
      </c>
    </row>
    <row r="16456" spans="1:1" x14ac:dyDescent="0.4">
      <c r="A16456">
        <v>0.396591186523437</v>
      </c>
    </row>
    <row r="16457" spans="1:1" x14ac:dyDescent="0.4">
      <c r="A16457">
        <v>0.491455078125</v>
      </c>
    </row>
    <row r="16458" spans="1:1" x14ac:dyDescent="0.4">
      <c r="A16458">
        <v>0.700897216796875</v>
      </c>
    </row>
    <row r="16459" spans="1:1" x14ac:dyDescent="0.4">
      <c r="A16459">
        <v>0.76564025878906194</v>
      </c>
    </row>
    <row r="16460" spans="1:1" x14ac:dyDescent="0.4">
      <c r="A16460">
        <v>0.928253173828125</v>
      </c>
    </row>
    <row r="16461" spans="1:1" x14ac:dyDescent="0.4">
      <c r="A16461">
        <v>0.380874633789062</v>
      </c>
    </row>
    <row r="16462" spans="1:1" x14ac:dyDescent="0.4">
      <c r="A16462">
        <v>0.4842529296875</v>
      </c>
    </row>
    <row r="16463" spans="1:1" x14ac:dyDescent="0.4">
      <c r="A16463">
        <v>0.7554931640625</v>
      </c>
    </row>
    <row r="16464" spans="1:1" x14ac:dyDescent="0.4">
      <c r="A16464">
        <v>0.59452819824218694</v>
      </c>
    </row>
    <row r="16465" spans="1:1" x14ac:dyDescent="0.4">
      <c r="A16465">
        <v>0.187149047851562</v>
      </c>
    </row>
    <row r="16466" spans="1:1" x14ac:dyDescent="0.4">
      <c r="A16466">
        <v>0.78636169433593694</v>
      </c>
    </row>
    <row r="16467" spans="1:1" x14ac:dyDescent="0.4">
      <c r="A16467">
        <v>0.72674560546875</v>
      </c>
    </row>
    <row r="16468" spans="1:1" x14ac:dyDescent="0.4">
      <c r="A16468">
        <v>0.95378112792968694</v>
      </c>
    </row>
    <row r="16469" spans="1:1" x14ac:dyDescent="0.4">
      <c r="A16469">
        <v>0.58837890625</v>
      </c>
    </row>
    <row r="16470" spans="1:1" x14ac:dyDescent="0.4">
      <c r="A16470">
        <v>0.66973876953125</v>
      </c>
    </row>
    <row r="16471" spans="1:1" x14ac:dyDescent="0.4">
      <c r="A16471">
        <v>0.75103759765625</v>
      </c>
    </row>
    <row r="16472" spans="1:1" x14ac:dyDescent="0.4">
      <c r="A16472">
        <v>1.27226257324218</v>
      </c>
    </row>
    <row r="16473" spans="1:1" x14ac:dyDescent="0.4">
      <c r="A16473">
        <v>0.353378295898437</v>
      </c>
    </row>
    <row r="16474" spans="1:1" x14ac:dyDescent="0.4">
      <c r="A16474">
        <v>0.50712585449218694</v>
      </c>
    </row>
    <row r="16475" spans="1:1" x14ac:dyDescent="0.4">
      <c r="A16475">
        <v>0.8065185546875</v>
      </c>
    </row>
    <row r="16476" spans="1:1" x14ac:dyDescent="0.4">
      <c r="A16476">
        <v>0.651885986328125</v>
      </c>
    </row>
    <row r="16477" spans="1:1" x14ac:dyDescent="0.4">
      <c r="A16477">
        <v>0.448562622070312</v>
      </c>
    </row>
    <row r="16478" spans="1:1" x14ac:dyDescent="0.4">
      <c r="A16478">
        <v>0.866607666015625</v>
      </c>
    </row>
    <row r="16479" spans="1:1" x14ac:dyDescent="0.4">
      <c r="A16479">
        <v>0.57313537597656194</v>
      </c>
    </row>
    <row r="16480" spans="1:1" x14ac:dyDescent="0.4">
      <c r="A16480">
        <v>1.12486267089843</v>
      </c>
    </row>
    <row r="16481" spans="1:1" x14ac:dyDescent="0.4">
      <c r="A16481">
        <v>0.531280517578125</v>
      </c>
    </row>
    <row r="16482" spans="1:1" x14ac:dyDescent="0.4">
      <c r="A16482">
        <v>0.9306640625</v>
      </c>
    </row>
    <row r="16483" spans="1:1" x14ac:dyDescent="0.4">
      <c r="A16483">
        <v>0.77336120605468694</v>
      </c>
    </row>
    <row r="16484" spans="1:1" x14ac:dyDescent="0.4">
      <c r="A16484">
        <v>0.80976867675781194</v>
      </c>
    </row>
    <row r="16485" spans="1:1" x14ac:dyDescent="0.4">
      <c r="A16485">
        <v>0.538848876953125</v>
      </c>
    </row>
    <row r="16486" spans="1:1" x14ac:dyDescent="0.4">
      <c r="A16486">
        <v>0.2442626953125</v>
      </c>
    </row>
    <row r="16487" spans="1:1" x14ac:dyDescent="0.4">
      <c r="A16487">
        <v>0.677459716796875</v>
      </c>
    </row>
    <row r="16488" spans="1:1" x14ac:dyDescent="0.4">
      <c r="A16488">
        <v>0.879241943359375</v>
      </c>
    </row>
    <row r="16489" spans="1:1" x14ac:dyDescent="0.4">
      <c r="A16489">
        <v>0.186538696289062</v>
      </c>
    </row>
    <row r="16490" spans="1:1" x14ac:dyDescent="0.4">
      <c r="A16490">
        <v>0.78038024902343694</v>
      </c>
    </row>
    <row r="16491" spans="1:1" x14ac:dyDescent="0.4">
      <c r="A16491">
        <v>1.24224853515625</v>
      </c>
    </row>
    <row r="16492" spans="1:1" x14ac:dyDescent="0.4">
      <c r="A16492">
        <v>0.86500549316406194</v>
      </c>
    </row>
    <row r="16493" spans="1:1" x14ac:dyDescent="0.4">
      <c r="A16493">
        <v>0.344757080078125</v>
      </c>
    </row>
    <row r="16494" spans="1:1" x14ac:dyDescent="0.4">
      <c r="A16494">
        <v>1.02397155761718</v>
      </c>
    </row>
    <row r="16495" spans="1:1" x14ac:dyDescent="0.4">
      <c r="A16495">
        <v>0.6434326171875</v>
      </c>
    </row>
    <row r="16496" spans="1:1" x14ac:dyDescent="0.4">
      <c r="A16496">
        <v>1.18792724609375</v>
      </c>
    </row>
    <row r="16497" spans="1:1" x14ac:dyDescent="0.4">
      <c r="A16497">
        <v>0.39691162109375</v>
      </c>
    </row>
    <row r="16498" spans="1:1" x14ac:dyDescent="0.4">
      <c r="A16498">
        <v>0.3094482421875</v>
      </c>
    </row>
    <row r="16499" spans="1:1" x14ac:dyDescent="0.4">
      <c r="A16499">
        <v>1.2171630859375</v>
      </c>
    </row>
    <row r="16500" spans="1:1" x14ac:dyDescent="0.4">
      <c r="A16500">
        <v>0.91896057128906194</v>
      </c>
    </row>
    <row r="16501" spans="1:1" x14ac:dyDescent="0.4">
      <c r="A16501">
        <v>0.268280029296875</v>
      </c>
    </row>
    <row r="16502" spans="1:1" x14ac:dyDescent="0.4">
      <c r="A16502">
        <v>0.5638427734375</v>
      </c>
    </row>
    <row r="16503" spans="1:1" x14ac:dyDescent="0.4">
      <c r="A16503">
        <v>1.23419189453125</v>
      </c>
    </row>
    <row r="16504" spans="1:1" x14ac:dyDescent="0.4">
      <c r="A16504">
        <v>0.87237548828125</v>
      </c>
    </row>
    <row r="16505" spans="1:1" x14ac:dyDescent="0.4">
      <c r="A16505">
        <v>0.180068969726562</v>
      </c>
    </row>
    <row r="16506" spans="1:1" x14ac:dyDescent="0.4">
      <c r="A16506">
        <v>0.73622131347656194</v>
      </c>
    </row>
    <row r="16507" spans="1:1" x14ac:dyDescent="0.4">
      <c r="A16507">
        <v>0.58317565917968694</v>
      </c>
    </row>
    <row r="16508" spans="1:1" x14ac:dyDescent="0.4">
      <c r="A16508">
        <v>1.156982421875</v>
      </c>
    </row>
    <row r="16509" spans="1:1" x14ac:dyDescent="0.4">
      <c r="A16509">
        <v>0.62626647949218694</v>
      </c>
    </row>
    <row r="16510" spans="1:1" x14ac:dyDescent="0.4">
      <c r="A16510">
        <v>0.66905212402343694</v>
      </c>
    </row>
    <row r="16511" spans="1:1" x14ac:dyDescent="0.4">
      <c r="A16511">
        <v>0.970306396484375</v>
      </c>
    </row>
    <row r="16512" spans="1:1" x14ac:dyDescent="0.4">
      <c r="A16512">
        <v>0.921600341796875</v>
      </c>
    </row>
    <row r="16513" spans="1:1" x14ac:dyDescent="0.4">
      <c r="A16513">
        <v>1.02679443359375</v>
      </c>
    </row>
    <row r="16514" spans="1:1" x14ac:dyDescent="0.4">
      <c r="A16514">
        <v>0.92686462402343694</v>
      </c>
    </row>
    <row r="16515" spans="1:1" x14ac:dyDescent="0.4">
      <c r="A16515">
        <v>0.92938232421875</v>
      </c>
    </row>
    <row r="16516" spans="1:1" x14ac:dyDescent="0.4">
      <c r="A16516">
        <v>1.5536193847656199</v>
      </c>
    </row>
    <row r="16517" spans="1:1" x14ac:dyDescent="0.4">
      <c r="A16517">
        <v>0.30950927734375</v>
      </c>
    </row>
    <row r="16518" spans="1:1" x14ac:dyDescent="0.4">
      <c r="A16518">
        <v>0.68354797363281194</v>
      </c>
    </row>
    <row r="16519" spans="1:1" x14ac:dyDescent="0.4">
      <c r="A16519">
        <v>1.1944885253906199</v>
      </c>
    </row>
    <row r="16520" spans="1:1" x14ac:dyDescent="0.4">
      <c r="A16520">
        <v>1.28460693359375</v>
      </c>
    </row>
    <row r="16521" spans="1:1" x14ac:dyDescent="0.4">
      <c r="A16521">
        <v>0.95588684082031194</v>
      </c>
    </row>
    <row r="16522" spans="1:1" x14ac:dyDescent="0.4">
      <c r="A16522">
        <v>0.60899353027343694</v>
      </c>
    </row>
    <row r="16523" spans="1:1" x14ac:dyDescent="0.4">
      <c r="A16523">
        <v>0.267288208007812</v>
      </c>
    </row>
    <row r="16524" spans="1:1" x14ac:dyDescent="0.4">
      <c r="A16524">
        <v>0.72917175292968694</v>
      </c>
    </row>
    <row r="16525" spans="1:1" x14ac:dyDescent="0.4">
      <c r="A16525">
        <v>0.230865478515625</v>
      </c>
    </row>
    <row r="16526" spans="1:1" x14ac:dyDescent="0.4">
      <c r="A16526">
        <v>0.777679443359375</v>
      </c>
    </row>
    <row r="16527" spans="1:1" x14ac:dyDescent="0.4">
      <c r="A16527">
        <v>0.80183410644531194</v>
      </c>
    </row>
    <row r="16528" spans="1:1" x14ac:dyDescent="0.4">
      <c r="A16528">
        <v>1.0942077636718699</v>
      </c>
    </row>
    <row r="16529" spans="1:1" x14ac:dyDescent="0.4">
      <c r="A16529">
        <v>0.366943359375</v>
      </c>
    </row>
    <row r="16530" spans="1:1" x14ac:dyDescent="0.4">
      <c r="A16530">
        <v>0.833282470703125</v>
      </c>
    </row>
    <row r="16531" spans="1:1" x14ac:dyDescent="0.4">
      <c r="A16531">
        <v>0.5596923828125</v>
      </c>
    </row>
    <row r="16532" spans="1:1" x14ac:dyDescent="0.4">
      <c r="A16532">
        <v>0.88087463378906194</v>
      </c>
    </row>
    <row r="16533" spans="1:1" x14ac:dyDescent="0.4">
      <c r="A16533">
        <v>0.56770324707031194</v>
      </c>
    </row>
    <row r="16534" spans="1:1" x14ac:dyDescent="0.4">
      <c r="A16534">
        <v>0.68360900878906194</v>
      </c>
    </row>
    <row r="16535" spans="1:1" x14ac:dyDescent="0.4">
      <c r="A16535">
        <v>1.07994079589843</v>
      </c>
    </row>
    <row r="16536" spans="1:1" x14ac:dyDescent="0.4">
      <c r="A16536">
        <v>1.1717071533203101</v>
      </c>
    </row>
    <row r="16537" spans="1:1" x14ac:dyDescent="0.4">
      <c r="A16537">
        <v>0.347366333007812</v>
      </c>
    </row>
    <row r="16538" spans="1:1" x14ac:dyDescent="0.4">
      <c r="A16538">
        <v>0.64692687988281194</v>
      </c>
    </row>
    <row r="16539" spans="1:1" x14ac:dyDescent="0.4">
      <c r="A16539">
        <v>0.80134582519531194</v>
      </c>
    </row>
    <row r="16540" spans="1:1" x14ac:dyDescent="0.4">
      <c r="A16540">
        <v>0.9019775390625</v>
      </c>
    </row>
    <row r="16541" spans="1:1" x14ac:dyDescent="0.4">
      <c r="A16541">
        <v>0.71595764160156194</v>
      </c>
    </row>
    <row r="16542" spans="1:1" x14ac:dyDescent="0.4">
      <c r="A16542">
        <v>0.656982421875</v>
      </c>
    </row>
    <row r="16543" spans="1:1" x14ac:dyDescent="0.4">
      <c r="A16543">
        <v>0.60614013671875</v>
      </c>
    </row>
    <row r="16544" spans="1:1" x14ac:dyDescent="0.4">
      <c r="A16544">
        <v>0.83625793457031194</v>
      </c>
    </row>
    <row r="16545" spans="1:1" x14ac:dyDescent="0.4">
      <c r="A16545">
        <v>4.16107177734375E-2</v>
      </c>
    </row>
    <row r="16546" spans="1:1" x14ac:dyDescent="0.4">
      <c r="A16546">
        <v>0.747161865234375</v>
      </c>
    </row>
    <row r="16547" spans="1:1" x14ac:dyDescent="0.4">
      <c r="A16547">
        <v>1.51567077636718</v>
      </c>
    </row>
    <row r="16548" spans="1:1" x14ac:dyDescent="0.4">
      <c r="A16548">
        <v>1.07940673828125</v>
      </c>
    </row>
    <row r="16549" spans="1:1" x14ac:dyDescent="0.4">
      <c r="A16549">
        <v>0.51023864746093694</v>
      </c>
    </row>
    <row r="16550" spans="1:1" x14ac:dyDescent="0.4">
      <c r="A16550">
        <v>0.759674072265625</v>
      </c>
    </row>
    <row r="16551" spans="1:1" x14ac:dyDescent="0.4">
      <c r="A16551">
        <v>0.69342041015625</v>
      </c>
    </row>
    <row r="16552" spans="1:1" x14ac:dyDescent="0.4">
      <c r="A16552">
        <v>1.0847930908203101</v>
      </c>
    </row>
    <row r="16553" spans="1:1" x14ac:dyDescent="0.4">
      <c r="A16553">
        <v>0.273406982421875</v>
      </c>
    </row>
    <row r="16554" spans="1:1" x14ac:dyDescent="0.4">
      <c r="A16554">
        <v>0.689544677734375</v>
      </c>
    </row>
    <row r="16555" spans="1:1" x14ac:dyDescent="0.4">
      <c r="A16555">
        <v>0.848297119140625</v>
      </c>
    </row>
    <row r="16556" spans="1:1" x14ac:dyDescent="0.4">
      <c r="A16556">
        <v>0.947418212890625</v>
      </c>
    </row>
    <row r="16557" spans="1:1" x14ac:dyDescent="0.4">
      <c r="A16557">
        <v>0.242874145507812</v>
      </c>
    </row>
    <row r="16558" spans="1:1" x14ac:dyDescent="0.4">
      <c r="A16558">
        <v>0.67657470703125</v>
      </c>
    </row>
    <row r="16559" spans="1:1" x14ac:dyDescent="0.4">
      <c r="A16559">
        <v>0.74920654296875</v>
      </c>
    </row>
    <row r="16560" spans="1:1" x14ac:dyDescent="0.4">
      <c r="A16560">
        <v>0.913116455078125</v>
      </c>
    </row>
    <row r="16561" spans="1:1" x14ac:dyDescent="0.4">
      <c r="A16561">
        <v>0.86712646484375</v>
      </c>
    </row>
    <row r="16562" spans="1:1" x14ac:dyDescent="0.4">
      <c r="A16562">
        <v>0.57508850097656194</v>
      </c>
    </row>
    <row r="16563" spans="1:1" x14ac:dyDescent="0.4">
      <c r="A16563">
        <v>0.84007263183593694</v>
      </c>
    </row>
    <row r="16564" spans="1:1" x14ac:dyDescent="0.4">
      <c r="A16564">
        <v>0.95318603515625</v>
      </c>
    </row>
    <row r="16565" spans="1:1" x14ac:dyDescent="0.4">
      <c r="A16565">
        <v>0.80241394042968694</v>
      </c>
    </row>
    <row r="16566" spans="1:1" x14ac:dyDescent="0.4">
      <c r="A16566">
        <v>0.78804016113281194</v>
      </c>
    </row>
    <row r="16567" spans="1:1" x14ac:dyDescent="0.4">
      <c r="A16567">
        <v>1.15386962890625</v>
      </c>
    </row>
    <row r="16568" spans="1:1" x14ac:dyDescent="0.4">
      <c r="A16568">
        <v>1.1346740722656199</v>
      </c>
    </row>
    <row r="16569" spans="1:1" x14ac:dyDescent="0.4">
      <c r="A16569">
        <v>0.7027587890625</v>
      </c>
    </row>
    <row r="16570" spans="1:1" x14ac:dyDescent="0.4">
      <c r="A16570">
        <v>1.1490631103515601</v>
      </c>
    </row>
    <row r="16571" spans="1:1" x14ac:dyDescent="0.4">
      <c r="A16571">
        <v>0.6129150390625</v>
      </c>
    </row>
    <row r="16572" spans="1:1" x14ac:dyDescent="0.4">
      <c r="A16572">
        <v>0.92881774902343694</v>
      </c>
    </row>
    <row r="16573" spans="1:1" x14ac:dyDescent="0.4">
      <c r="A16573">
        <v>0.372161865234375</v>
      </c>
    </row>
    <row r="16574" spans="1:1" x14ac:dyDescent="0.4">
      <c r="A16574">
        <v>0.863037109375</v>
      </c>
    </row>
    <row r="16575" spans="1:1" x14ac:dyDescent="0.4">
      <c r="A16575">
        <v>0.6297607421875</v>
      </c>
    </row>
    <row r="16576" spans="1:1" x14ac:dyDescent="0.4">
      <c r="A16576">
        <v>1.13420104980468</v>
      </c>
    </row>
    <row r="16577" spans="1:1" x14ac:dyDescent="0.4">
      <c r="A16577">
        <v>1.0407257080078101</v>
      </c>
    </row>
    <row r="16578" spans="1:1" x14ac:dyDescent="0.4">
      <c r="A16578">
        <v>0.60221862792968694</v>
      </c>
    </row>
    <row r="16579" spans="1:1" x14ac:dyDescent="0.4">
      <c r="A16579">
        <v>0.85870361328125</v>
      </c>
    </row>
    <row r="16580" spans="1:1" x14ac:dyDescent="0.4">
      <c r="A16580">
        <v>0.70013427734375</v>
      </c>
    </row>
    <row r="16581" spans="1:1" x14ac:dyDescent="0.4">
      <c r="A16581">
        <v>0.417877197265625</v>
      </c>
    </row>
    <row r="16582" spans="1:1" x14ac:dyDescent="0.4">
      <c r="A16582">
        <v>0.347885131835937</v>
      </c>
    </row>
    <row r="16583" spans="1:1" x14ac:dyDescent="0.4">
      <c r="A16583">
        <v>0.96099853515625</v>
      </c>
    </row>
    <row r="16584" spans="1:1" x14ac:dyDescent="0.4">
      <c r="A16584">
        <v>1.0198974609375</v>
      </c>
    </row>
    <row r="16585" spans="1:1" x14ac:dyDescent="0.4">
      <c r="A16585">
        <v>0.463836669921875</v>
      </c>
    </row>
    <row r="16586" spans="1:1" x14ac:dyDescent="0.4">
      <c r="A16586">
        <v>0.819580078125</v>
      </c>
    </row>
    <row r="16587" spans="1:1" x14ac:dyDescent="0.4">
      <c r="A16587">
        <v>1.03611755371093</v>
      </c>
    </row>
    <row r="16588" spans="1:1" x14ac:dyDescent="0.4">
      <c r="A16588">
        <v>1.0486602783203101</v>
      </c>
    </row>
    <row r="16589" spans="1:1" x14ac:dyDescent="0.4">
      <c r="A16589">
        <v>0.62190246582031194</v>
      </c>
    </row>
    <row r="16590" spans="1:1" x14ac:dyDescent="0.4">
      <c r="A16590">
        <v>0.890472412109375</v>
      </c>
    </row>
    <row r="16591" spans="1:1" x14ac:dyDescent="0.4">
      <c r="A16591">
        <v>0.721466064453125</v>
      </c>
    </row>
    <row r="16592" spans="1:1" x14ac:dyDescent="0.4">
      <c r="A16592">
        <v>1.1100769042968699</v>
      </c>
    </row>
    <row r="16593" spans="1:1" x14ac:dyDescent="0.4">
      <c r="A16593">
        <v>0.537353515625</v>
      </c>
    </row>
    <row r="16594" spans="1:1" x14ac:dyDescent="0.4">
      <c r="A16594">
        <v>0.65647888183593694</v>
      </c>
    </row>
    <row r="16595" spans="1:1" x14ac:dyDescent="0.4">
      <c r="A16595">
        <v>0.80104064941406194</v>
      </c>
    </row>
    <row r="16596" spans="1:1" x14ac:dyDescent="0.4">
      <c r="A16596">
        <v>1.1759338378906199</v>
      </c>
    </row>
    <row r="16597" spans="1:1" x14ac:dyDescent="0.4">
      <c r="A16597">
        <v>0.51275634765625</v>
      </c>
    </row>
    <row r="16598" spans="1:1" x14ac:dyDescent="0.4">
      <c r="A16598">
        <v>0.820770263671875</v>
      </c>
    </row>
    <row r="16599" spans="1:1" x14ac:dyDescent="0.4">
      <c r="A16599">
        <v>0.389541625976562</v>
      </c>
    </row>
    <row r="16600" spans="1:1" x14ac:dyDescent="0.4">
      <c r="A16600">
        <v>1.33952331542968</v>
      </c>
    </row>
    <row r="16601" spans="1:1" x14ac:dyDescent="0.4">
      <c r="A16601">
        <v>0.448440551757812</v>
      </c>
    </row>
    <row r="16602" spans="1:1" x14ac:dyDescent="0.4">
      <c r="A16602">
        <v>0.8819580078125</v>
      </c>
    </row>
    <row r="16603" spans="1:1" x14ac:dyDescent="0.4">
      <c r="A16603">
        <v>0.55274963378906194</v>
      </c>
    </row>
    <row r="16604" spans="1:1" x14ac:dyDescent="0.4">
      <c r="A16604">
        <v>0.95379638671875</v>
      </c>
    </row>
    <row r="16605" spans="1:1" x14ac:dyDescent="0.4">
      <c r="A16605">
        <v>7.59124755859375E-2</v>
      </c>
    </row>
    <row r="16606" spans="1:1" x14ac:dyDescent="0.4">
      <c r="A16606">
        <v>0.390716552734375</v>
      </c>
    </row>
    <row r="16607" spans="1:1" x14ac:dyDescent="0.4">
      <c r="A16607">
        <v>0.52561950683593694</v>
      </c>
    </row>
    <row r="16608" spans="1:1" x14ac:dyDescent="0.4">
      <c r="A16608">
        <v>1.1157531738281199</v>
      </c>
    </row>
    <row r="16609" spans="1:1" x14ac:dyDescent="0.4">
      <c r="A16609">
        <v>0.335479736328125</v>
      </c>
    </row>
    <row r="16610" spans="1:1" x14ac:dyDescent="0.4">
      <c r="A16610">
        <v>0.605499267578125</v>
      </c>
    </row>
    <row r="16611" spans="1:1" x14ac:dyDescent="0.4">
      <c r="A16611">
        <v>0.9254150390625</v>
      </c>
    </row>
    <row r="16612" spans="1:1" x14ac:dyDescent="0.4">
      <c r="A16612">
        <v>1.0243072509765601</v>
      </c>
    </row>
    <row r="16613" spans="1:1" x14ac:dyDescent="0.4">
      <c r="A16613">
        <v>0.60713195800781194</v>
      </c>
    </row>
    <row r="16614" spans="1:1" x14ac:dyDescent="0.4">
      <c r="A16614">
        <v>1.0667877197265601</v>
      </c>
    </row>
    <row r="16615" spans="1:1" x14ac:dyDescent="0.4">
      <c r="A16615">
        <v>0.504302978515625</v>
      </c>
    </row>
    <row r="16616" spans="1:1" x14ac:dyDescent="0.4">
      <c r="A16616">
        <v>0.94378662109375</v>
      </c>
    </row>
    <row r="16617" spans="1:1" x14ac:dyDescent="0.4">
      <c r="A16617">
        <v>0.58589172363281194</v>
      </c>
    </row>
    <row r="16618" spans="1:1" x14ac:dyDescent="0.4">
      <c r="A16618">
        <v>0.987701416015625</v>
      </c>
    </row>
    <row r="16619" spans="1:1" x14ac:dyDescent="0.4">
      <c r="A16619">
        <v>1.1828308105468699</v>
      </c>
    </row>
    <row r="16620" spans="1:1" x14ac:dyDescent="0.4">
      <c r="A16620">
        <v>1.14726257324218</v>
      </c>
    </row>
    <row r="16621" spans="1:1" x14ac:dyDescent="0.4">
      <c r="A16621">
        <v>0.309326171875</v>
      </c>
    </row>
    <row r="16622" spans="1:1" x14ac:dyDescent="0.4">
      <c r="A16622">
        <v>0.8282470703125</v>
      </c>
    </row>
    <row r="16623" spans="1:1" x14ac:dyDescent="0.4">
      <c r="A16623">
        <v>0.70826721191406194</v>
      </c>
    </row>
    <row r="16624" spans="1:1" x14ac:dyDescent="0.4">
      <c r="A16624">
        <v>1.09881591796875</v>
      </c>
    </row>
    <row r="16625" spans="1:1" x14ac:dyDescent="0.4">
      <c r="A16625">
        <v>0.776092529296875</v>
      </c>
    </row>
    <row r="16626" spans="1:1" x14ac:dyDescent="0.4">
      <c r="A16626">
        <v>0.766693115234375</v>
      </c>
    </row>
    <row r="16627" spans="1:1" x14ac:dyDescent="0.4">
      <c r="A16627">
        <v>0.81315612792968694</v>
      </c>
    </row>
    <row r="16628" spans="1:1" x14ac:dyDescent="0.4">
      <c r="A16628">
        <v>0.81629943847656194</v>
      </c>
    </row>
    <row r="16629" spans="1:1" x14ac:dyDescent="0.4">
      <c r="A16629">
        <v>0.80909729003906194</v>
      </c>
    </row>
    <row r="16630" spans="1:1" x14ac:dyDescent="0.4">
      <c r="A16630">
        <v>0.540496826171875</v>
      </c>
    </row>
    <row r="16631" spans="1:1" x14ac:dyDescent="0.4">
      <c r="A16631">
        <v>0.9368896484375</v>
      </c>
    </row>
    <row r="16632" spans="1:1" x14ac:dyDescent="0.4">
      <c r="A16632">
        <v>0.98838806152343694</v>
      </c>
    </row>
    <row r="16633" spans="1:1" x14ac:dyDescent="0.4">
      <c r="A16633">
        <v>1.06561279296875</v>
      </c>
    </row>
    <row r="16634" spans="1:1" x14ac:dyDescent="0.4">
      <c r="A16634">
        <v>0.86083984375</v>
      </c>
    </row>
    <row r="16635" spans="1:1" x14ac:dyDescent="0.4">
      <c r="A16635">
        <v>1.2367095947265601</v>
      </c>
    </row>
    <row r="16636" spans="1:1" x14ac:dyDescent="0.4">
      <c r="A16636">
        <v>1.02378845214843</v>
      </c>
    </row>
    <row r="16637" spans="1:1" x14ac:dyDescent="0.4">
      <c r="A16637">
        <v>0.7528076171875</v>
      </c>
    </row>
    <row r="16638" spans="1:1" x14ac:dyDescent="0.4">
      <c r="A16638">
        <v>0.54998779296875</v>
      </c>
    </row>
    <row r="16639" spans="1:1" x14ac:dyDescent="0.4">
      <c r="A16639">
        <v>1.1291198730468699</v>
      </c>
    </row>
    <row r="16640" spans="1:1" x14ac:dyDescent="0.4">
      <c r="A16640">
        <v>0.67765808105468694</v>
      </c>
    </row>
    <row r="16641" spans="1:1" x14ac:dyDescent="0.4">
      <c r="A16641">
        <v>0.54490661621093694</v>
      </c>
    </row>
    <row r="16642" spans="1:1" x14ac:dyDescent="0.4">
      <c r="A16642">
        <v>1.0538330078125</v>
      </c>
    </row>
    <row r="16643" spans="1:1" x14ac:dyDescent="0.4">
      <c r="A16643">
        <v>0.59344482421875</v>
      </c>
    </row>
    <row r="16644" spans="1:1" x14ac:dyDescent="0.4">
      <c r="A16644">
        <v>1.0386657714843699</v>
      </c>
    </row>
    <row r="16645" spans="1:1" x14ac:dyDescent="0.4">
      <c r="A16645">
        <v>0.476333618164062</v>
      </c>
    </row>
    <row r="16646" spans="1:1" x14ac:dyDescent="0.4">
      <c r="A16646">
        <v>0.571685791015625</v>
      </c>
    </row>
    <row r="16647" spans="1:1" x14ac:dyDescent="0.4">
      <c r="A16647">
        <v>0.86683654785156194</v>
      </c>
    </row>
    <row r="16648" spans="1:1" x14ac:dyDescent="0.4">
      <c r="A16648">
        <v>0.841552734375</v>
      </c>
    </row>
    <row r="16649" spans="1:1" x14ac:dyDescent="0.4">
      <c r="A16649">
        <v>0.561737060546875</v>
      </c>
    </row>
    <row r="16650" spans="1:1" x14ac:dyDescent="0.4">
      <c r="A16650">
        <v>0.5892333984375</v>
      </c>
    </row>
    <row r="16651" spans="1:1" x14ac:dyDescent="0.4">
      <c r="A16651">
        <v>0.6229248046875</v>
      </c>
    </row>
    <row r="16652" spans="1:1" x14ac:dyDescent="0.4">
      <c r="A16652">
        <v>0.848846435546875</v>
      </c>
    </row>
    <row r="16653" spans="1:1" x14ac:dyDescent="0.4">
      <c r="A16653">
        <v>0.365310668945312</v>
      </c>
    </row>
    <row r="16654" spans="1:1" x14ac:dyDescent="0.4">
      <c r="A16654">
        <v>0.52598571777343694</v>
      </c>
    </row>
    <row r="16655" spans="1:1" x14ac:dyDescent="0.4">
      <c r="A16655">
        <v>0.61798095703125</v>
      </c>
    </row>
    <row r="16656" spans="1:1" x14ac:dyDescent="0.4">
      <c r="A16656">
        <v>1.2769470214843699</v>
      </c>
    </row>
    <row r="16657" spans="1:1" x14ac:dyDescent="0.4">
      <c r="A16657">
        <v>6.36749267578125E-2</v>
      </c>
    </row>
    <row r="16658" spans="1:1" x14ac:dyDescent="0.4">
      <c r="A16658">
        <v>0.76332092285156194</v>
      </c>
    </row>
    <row r="16659" spans="1:1" x14ac:dyDescent="0.4">
      <c r="A16659">
        <v>0.30682373046875</v>
      </c>
    </row>
    <row r="16660" spans="1:1" x14ac:dyDescent="0.4">
      <c r="A16660">
        <v>1.5335998535156199</v>
      </c>
    </row>
    <row r="16661" spans="1:1" x14ac:dyDescent="0.4">
      <c r="A16661">
        <v>0.488906860351562</v>
      </c>
    </row>
    <row r="16662" spans="1:1" x14ac:dyDescent="0.4">
      <c r="A16662">
        <v>0.858734130859375</v>
      </c>
    </row>
    <row r="16663" spans="1:1" x14ac:dyDescent="0.4">
      <c r="A16663">
        <v>0.68870544433593694</v>
      </c>
    </row>
    <row r="16664" spans="1:1" x14ac:dyDescent="0.4">
      <c r="A16664">
        <v>0.9881591796875</v>
      </c>
    </row>
    <row r="16665" spans="1:1" x14ac:dyDescent="0.4">
      <c r="A16665">
        <v>0.53999328613281194</v>
      </c>
    </row>
    <row r="16666" spans="1:1" x14ac:dyDescent="0.4">
      <c r="A16666">
        <v>0.67042541503906194</v>
      </c>
    </row>
    <row r="16667" spans="1:1" x14ac:dyDescent="0.4">
      <c r="A16667">
        <v>0.78349304199218694</v>
      </c>
    </row>
    <row r="16668" spans="1:1" x14ac:dyDescent="0.4">
      <c r="A16668">
        <v>0.841796875</v>
      </c>
    </row>
    <row r="16669" spans="1:1" x14ac:dyDescent="0.4">
      <c r="A16669">
        <v>5.6121826171875E-2</v>
      </c>
    </row>
    <row r="16670" spans="1:1" x14ac:dyDescent="0.4">
      <c r="A16670">
        <v>0.497940063476562</v>
      </c>
    </row>
    <row r="16671" spans="1:1" x14ac:dyDescent="0.4">
      <c r="A16671">
        <v>0.60528564453125</v>
      </c>
    </row>
    <row r="16672" spans="1:1" x14ac:dyDescent="0.4">
      <c r="A16672">
        <v>1.1553497314453101</v>
      </c>
    </row>
    <row r="16673" spans="1:1" x14ac:dyDescent="0.4">
      <c r="A16673">
        <v>0.65287780761718694</v>
      </c>
    </row>
    <row r="16674" spans="1:1" x14ac:dyDescent="0.4">
      <c r="A16674">
        <v>0.926544189453125</v>
      </c>
    </row>
    <row r="16675" spans="1:1" x14ac:dyDescent="0.4">
      <c r="A16675">
        <v>1.1330108642578101</v>
      </c>
    </row>
    <row r="16676" spans="1:1" x14ac:dyDescent="0.4">
      <c r="A16676">
        <v>1.17314147949218</v>
      </c>
    </row>
    <row r="16677" spans="1:1" x14ac:dyDescent="0.4">
      <c r="A16677">
        <v>0.463851928710937</v>
      </c>
    </row>
    <row r="16678" spans="1:1" x14ac:dyDescent="0.4">
      <c r="A16678">
        <v>0.60560607910156194</v>
      </c>
    </row>
    <row r="16679" spans="1:1" x14ac:dyDescent="0.4">
      <c r="A16679">
        <v>0.959259033203125</v>
      </c>
    </row>
    <row r="16680" spans="1:1" x14ac:dyDescent="0.4">
      <c r="A16680">
        <v>0.656036376953125</v>
      </c>
    </row>
    <row r="16681" spans="1:1" x14ac:dyDescent="0.4">
      <c r="A16681">
        <v>0.62066650390625</v>
      </c>
    </row>
    <row r="16682" spans="1:1" x14ac:dyDescent="0.4">
      <c r="A16682">
        <v>1.1099548339843699</v>
      </c>
    </row>
    <row r="16683" spans="1:1" x14ac:dyDescent="0.4">
      <c r="A16683">
        <v>0.95799255371093694</v>
      </c>
    </row>
    <row r="16684" spans="1:1" x14ac:dyDescent="0.4">
      <c r="A16684">
        <v>1.15544128417968</v>
      </c>
    </row>
    <row r="16685" spans="1:1" x14ac:dyDescent="0.4">
      <c r="A16685">
        <v>0.59930419921875</v>
      </c>
    </row>
    <row r="16686" spans="1:1" x14ac:dyDescent="0.4">
      <c r="A16686">
        <v>0.32275390625</v>
      </c>
    </row>
    <row r="16687" spans="1:1" x14ac:dyDescent="0.4">
      <c r="A16687">
        <v>0.88470458984375</v>
      </c>
    </row>
    <row r="16688" spans="1:1" x14ac:dyDescent="0.4">
      <c r="A16688">
        <v>0.910400390625</v>
      </c>
    </row>
    <row r="16689" spans="1:1" x14ac:dyDescent="0.4">
      <c r="A16689">
        <v>0.490264892578125</v>
      </c>
    </row>
    <row r="16690" spans="1:1" x14ac:dyDescent="0.4">
      <c r="A16690">
        <v>0.81732177734375</v>
      </c>
    </row>
    <row r="16691" spans="1:1" x14ac:dyDescent="0.4">
      <c r="A16691">
        <v>0.774322509765625</v>
      </c>
    </row>
    <row r="16692" spans="1:1" x14ac:dyDescent="0.4">
      <c r="A16692">
        <v>1.1871337890625</v>
      </c>
    </row>
    <row r="16693" spans="1:1" x14ac:dyDescent="0.4">
      <c r="A16693">
        <v>0.52095031738281194</v>
      </c>
    </row>
    <row r="16694" spans="1:1" x14ac:dyDescent="0.4">
      <c r="A16694">
        <v>0.297271728515625</v>
      </c>
    </row>
    <row r="16695" spans="1:1" x14ac:dyDescent="0.4">
      <c r="A16695">
        <v>0.74974060058593694</v>
      </c>
    </row>
    <row r="16696" spans="1:1" x14ac:dyDescent="0.4">
      <c r="A16696">
        <v>1.0201721191406199</v>
      </c>
    </row>
    <row r="16697" spans="1:1" x14ac:dyDescent="0.4">
      <c r="A16697">
        <v>0.52252197265625</v>
      </c>
    </row>
    <row r="16698" spans="1:1" x14ac:dyDescent="0.4">
      <c r="A16698">
        <v>1.08470153808593</v>
      </c>
    </row>
    <row r="16699" spans="1:1" x14ac:dyDescent="0.4">
      <c r="A16699">
        <v>0.75129699707031194</v>
      </c>
    </row>
    <row r="16700" spans="1:1" x14ac:dyDescent="0.4">
      <c r="A16700">
        <v>1.0033721923828101</v>
      </c>
    </row>
    <row r="16701" spans="1:1" x14ac:dyDescent="0.4">
      <c r="A16701">
        <v>0.389053344726562</v>
      </c>
    </row>
    <row r="16702" spans="1:1" x14ac:dyDescent="0.4">
      <c r="A16702">
        <v>0.58421325683593694</v>
      </c>
    </row>
    <row r="16703" spans="1:1" x14ac:dyDescent="0.4">
      <c r="A16703">
        <v>0.66557312011718694</v>
      </c>
    </row>
    <row r="16704" spans="1:1" x14ac:dyDescent="0.4">
      <c r="A16704">
        <v>0.88923645019531194</v>
      </c>
    </row>
    <row r="16705" spans="1:1" x14ac:dyDescent="0.4">
      <c r="A16705">
        <v>0.71058654785156194</v>
      </c>
    </row>
    <row r="16706" spans="1:1" x14ac:dyDescent="0.4">
      <c r="A16706">
        <v>0.86909484863281194</v>
      </c>
    </row>
    <row r="16707" spans="1:1" x14ac:dyDescent="0.4">
      <c r="A16707">
        <v>0.851165771484375</v>
      </c>
    </row>
    <row r="16708" spans="1:1" x14ac:dyDescent="0.4">
      <c r="A16708">
        <v>1.2901916503906199</v>
      </c>
    </row>
    <row r="16709" spans="1:1" x14ac:dyDescent="0.4">
      <c r="A16709">
        <v>0.267578125</v>
      </c>
    </row>
    <row r="16710" spans="1:1" x14ac:dyDescent="0.4">
      <c r="A16710">
        <v>0.451568603515625</v>
      </c>
    </row>
    <row r="16711" spans="1:1" x14ac:dyDescent="0.4">
      <c r="A16711">
        <v>0.77552795410156194</v>
      </c>
    </row>
    <row r="16712" spans="1:1" x14ac:dyDescent="0.4">
      <c r="A16712">
        <v>1.01806640625</v>
      </c>
    </row>
    <row r="16713" spans="1:1" x14ac:dyDescent="0.4">
      <c r="A16713">
        <v>0.449615478515625</v>
      </c>
    </row>
    <row r="16714" spans="1:1" x14ac:dyDescent="0.4">
      <c r="A16714">
        <v>0.74114990234375</v>
      </c>
    </row>
    <row r="16715" spans="1:1" x14ac:dyDescent="0.4">
      <c r="A16715">
        <v>0.8536376953125</v>
      </c>
    </row>
    <row r="16716" spans="1:1" x14ac:dyDescent="0.4">
      <c r="A16716">
        <v>1.1079254150390601</v>
      </c>
    </row>
    <row r="16717" spans="1:1" x14ac:dyDescent="0.4">
      <c r="A16717">
        <v>0.73670959472656194</v>
      </c>
    </row>
    <row r="16718" spans="1:1" x14ac:dyDescent="0.4">
      <c r="A16718">
        <v>0.64775085449218694</v>
      </c>
    </row>
    <row r="16719" spans="1:1" x14ac:dyDescent="0.4">
      <c r="A16719">
        <v>0.97462463378906194</v>
      </c>
    </row>
    <row r="16720" spans="1:1" x14ac:dyDescent="0.4">
      <c r="A16720">
        <v>0.91139221191406194</v>
      </c>
    </row>
    <row r="16721" spans="1:1" x14ac:dyDescent="0.4">
      <c r="A16721">
        <v>0.70137023925781194</v>
      </c>
    </row>
    <row r="16722" spans="1:1" x14ac:dyDescent="0.4">
      <c r="A16722">
        <v>0.180526733398437</v>
      </c>
    </row>
    <row r="16723" spans="1:1" x14ac:dyDescent="0.4">
      <c r="A16723">
        <v>0.910980224609375</v>
      </c>
    </row>
    <row r="16724" spans="1:1" x14ac:dyDescent="0.4">
      <c r="A16724">
        <v>1.0043640136718699</v>
      </c>
    </row>
    <row r="16725" spans="1:1" x14ac:dyDescent="0.4">
      <c r="A16725">
        <v>0.7630615234375</v>
      </c>
    </row>
    <row r="16726" spans="1:1" x14ac:dyDescent="0.4">
      <c r="A16726">
        <v>0.343856811523437</v>
      </c>
    </row>
    <row r="16727" spans="1:1" x14ac:dyDescent="0.4">
      <c r="A16727">
        <v>1.05949401855468</v>
      </c>
    </row>
    <row r="16728" spans="1:1" x14ac:dyDescent="0.4">
      <c r="A16728">
        <v>0.89231872558593694</v>
      </c>
    </row>
    <row r="16729" spans="1:1" x14ac:dyDescent="0.4">
      <c r="A16729">
        <v>0.322280883789062</v>
      </c>
    </row>
    <row r="16730" spans="1:1" x14ac:dyDescent="0.4">
      <c r="A16730">
        <v>0.4422607421875</v>
      </c>
    </row>
    <row r="16731" spans="1:1" x14ac:dyDescent="0.4">
      <c r="A16731">
        <v>1.01432800292968</v>
      </c>
    </row>
    <row r="16732" spans="1:1" x14ac:dyDescent="0.4">
      <c r="A16732">
        <v>0.78575134277343694</v>
      </c>
    </row>
    <row r="16733" spans="1:1" x14ac:dyDescent="0.4">
      <c r="A16733">
        <v>0.241729736328125</v>
      </c>
    </row>
    <row r="16734" spans="1:1" x14ac:dyDescent="0.4">
      <c r="A16734">
        <v>0.91877746582031194</v>
      </c>
    </row>
    <row r="16735" spans="1:1" x14ac:dyDescent="0.4">
      <c r="A16735">
        <v>0.68180847167968694</v>
      </c>
    </row>
    <row r="16736" spans="1:1" x14ac:dyDescent="0.4">
      <c r="A16736">
        <v>1.0914306640625</v>
      </c>
    </row>
    <row r="16737" spans="1:1" x14ac:dyDescent="0.4">
      <c r="A16737">
        <v>0.246994018554687</v>
      </c>
    </row>
    <row r="16738" spans="1:1" x14ac:dyDescent="0.4">
      <c r="A16738">
        <v>0.52734375</v>
      </c>
    </row>
    <row r="16739" spans="1:1" x14ac:dyDescent="0.4">
      <c r="A16739">
        <v>1.26231384277343</v>
      </c>
    </row>
    <row r="16740" spans="1:1" x14ac:dyDescent="0.4">
      <c r="A16740">
        <v>0.77531433105468694</v>
      </c>
    </row>
    <row r="16741" spans="1:1" x14ac:dyDescent="0.4">
      <c r="A16741">
        <v>0.599945068359375</v>
      </c>
    </row>
    <row r="16742" spans="1:1" x14ac:dyDescent="0.4">
      <c r="A16742">
        <v>0.873016357421875</v>
      </c>
    </row>
    <row r="16743" spans="1:1" x14ac:dyDescent="0.4">
      <c r="A16743">
        <v>0.71965026855468694</v>
      </c>
    </row>
    <row r="16744" spans="1:1" x14ac:dyDescent="0.4">
      <c r="A16744">
        <v>0.946044921875</v>
      </c>
    </row>
    <row r="16745" spans="1:1" x14ac:dyDescent="0.4">
      <c r="A16745">
        <v>0.2113037109375</v>
      </c>
    </row>
    <row r="16746" spans="1:1" x14ac:dyDescent="0.4">
      <c r="A16746">
        <v>0.69734191894531194</v>
      </c>
    </row>
    <row r="16747" spans="1:1" x14ac:dyDescent="0.4">
      <c r="A16747">
        <v>0.499862670898437</v>
      </c>
    </row>
    <row r="16748" spans="1:1" x14ac:dyDescent="0.4">
      <c r="A16748">
        <v>0.94346618652343694</v>
      </c>
    </row>
    <row r="16749" spans="1:1" x14ac:dyDescent="0.4">
      <c r="A16749">
        <v>0.799835205078125</v>
      </c>
    </row>
    <row r="16750" spans="1:1" x14ac:dyDescent="0.4">
      <c r="A16750">
        <v>7.6690673828125E-2</v>
      </c>
    </row>
    <row r="16751" spans="1:1" x14ac:dyDescent="0.4">
      <c r="A16751">
        <v>0.906402587890625</v>
      </c>
    </row>
    <row r="16752" spans="1:1" x14ac:dyDescent="0.4">
      <c r="A16752">
        <v>0.99082946777343694</v>
      </c>
    </row>
    <row r="16753" spans="1:1" x14ac:dyDescent="0.4">
      <c r="A16753">
        <v>0.51300048828125</v>
      </c>
    </row>
    <row r="16754" spans="1:1" x14ac:dyDescent="0.4">
      <c r="A16754">
        <v>0.87767028808593694</v>
      </c>
    </row>
    <row r="16755" spans="1:1" x14ac:dyDescent="0.4">
      <c r="A16755">
        <v>0.95552062988281194</v>
      </c>
    </row>
    <row r="16756" spans="1:1" x14ac:dyDescent="0.4">
      <c r="A16756">
        <v>0.88963317871093694</v>
      </c>
    </row>
    <row r="16757" spans="1:1" x14ac:dyDescent="0.4">
      <c r="A16757">
        <v>0.22637939453125</v>
      </c>
    </row>
    <row r="16758" spans="1:1" x14ac:dyDescent="0.4">
      <c r="A16758">
        <v>1.1069641113281199</v>
      </c>
    </row>
    <row r="16759" spans="1:1" x14ac:dyDescent="0.4">
      <c r="A16759">
        <v>0.70758056640625</v>
      </c>
    </row>
    <row r="16760" spans="1:1" x14ac:dyDescent="0.4">
      <c r="A16760">
        <v>0.84928894042968694</v>
      </c>
    </row>
    <row r="16761" spans="1:1" x14ac:dyDescent="0.4">
      <c r="A16761">
        <v>0.468292236328125</v>
      </c>
    </row>
    <row r="16762" spans="1:1" x14ac:dyDescent="0.4">
      <c r="A16762">
        <v>0.495819091796875</v>
      </c>
    </row>
    <row r="16763" spans="1:1" x14ac:dyDescent="0.4">
      <c r="A16763">
        <v>0.75099182128906194</v>
      </c>
    </row>
    <row r="16764" spans="1:1" x14ac:dyDescent="0.4">
      <c r="A16764">
        <v>0.886749267578125</v>
      </c>
    </row>
    <row r="16765" spans="1:1" x14ac:dyDescent="0.4">
      <c r="A16765">
        <v>0.251144409179687</v>
      </c>
    </row>
    <row r="16766" spans="1:1" x14ac:dyDescent="0.4">
      <c r="A16766">
        <v>0.76026916503906194</v>
      </c>
    </row>
    <row r="16767" spans="1:1" x14ac:dyDescent="0.4">
      <c r="A16767">
        <v>0.74497985839843694</v>
      </c>
    </row>
    <row r="16768" spans="1:1" x14ac:dyDescent="0.4">
      <c r="A16768">
        <v>0.97334289550781194</v>
      </c>
    </row>
    <row r="16769" spans="1:1" x14ac:dyDescent="0.4">
      <c r="A16769">
        <v>0.5950927734375</v>
      </c>
    </row>
    <row r="16770" spans="1:1" x14ac:dyDescent="0.4">
      <c r="A16770">
        <v>0.84376525878906194</v>
      </c>
    </row>
    <row r="16771" spans="1:1" x14ac:dyDescent="0.4">
      <c r="A16771">
        <v>0.938201904296875</v>
      </c>
    </row>
    <row r="16772" spans="1:1" x14ac:dyDescent="0.4">
      <c r="A16772">
        <v>0.78688049316406194</v>
      </c>
    </row>
    <row r="16773" spans="1:1" x14ac:dyDescent="0.4">
      <c r="A16773">
        <v>0.362457275390625</v>
      </c>
    </row>
    <row r="16774" spans="1:1" x14ac:dyDescent="0.4">
      <c r="A16774">
        <v>0.67240905761718694</v>
      </c>
    </row>
    <row r="16775" spans="1:1" x14ac:dyDescent="0.4">
      <c r="A16775">
        <v>0.90998840332031194</v>
      </c>
    </row>
    <row r="16776" spans="1:1" x14ac:dyDescent="0.4">
      <c r="A16776">
        <v>0.78997802734375</v>
      </c>
    </row>
    <row r="16777" spans="1:1" x14ac:dyDescent="0.4">
      <c r="A16777">
        <v>0.206283569335937</v>
      </c>
    </row>
    <row r="16778" spans="1:1" x14ac:dyDescent="0.4">
      <c r="A16778">
        <v>0.89933776855468694</v>
      </c>
    </row>
    <row r="16779" spans="1:1" x14ac:dyDescent="0.4">
      <c r="A16779">
        <v>0.58189392089843694</v>
      </c>
    </row>
    <row r="16780" spans="1:1" x14ac:dyDescent="0.4">
      <c r="A16780">
        <v>1.0850372314453101</v>
      </c>
    </row>
    <row r="16781" spans="1:1" x14ac:dyDescent="0.4">
      <c r="A16781">
        <v>0.355636596679687</v>
      </c>
    </row>
    <row r="16782" spans="1:1" x14ac:dyDescent="0.4">
      <c r="A16782">
        <v>1.0664825439453101</v>
      </c>
    </row>
    <row r="16783" spans="1:1" x14ac:dyDescent="0.4">
      <c r="A16783">
        <v>0.465866088867187</v>
      </c>
    </row>
    <row r="16784" spans="1:1" x14ac:dyDescent="0.4">
      <c r="A16784">
        <v>1.0898132324218699</v>
      </c>
    </row>
    <row r="16785" spans="1:1" x14ac:dyDescent="0.4">
      <c r="A16785">
        <v>0.34814453125</v>
      </c>
    </row>
    <row r="16786" spans="1:1" x14ac:dyDescent="0.4">
      <c r="A16786">
        <v>0.51988220214843694</v>
      </c>
    </row>
    <row r="16787" spans="1:1" x14ac:dyDescent="0.4">
      <c r="A16787">
        <v>0.724212646484375</v>
      </c>
    </row>
    <row r="16788" spans="1:1" x14ac:dyDescent="0.4">
      <c r="A16788">
        <v>0.904144287109375</v>
      </c>
    </row>
    <row r="16789" spans="1:1" x14ac:dyDescent="0.4">
      <c r="A16789">
        <v>0.60527038574218694</v>
      </c>
    </row>
    <row r="16790" spans="1:1" x14ac:dyDescent="0.4">
      <c r="A16790">
        <v>0.73725891113281194</v>
      </c>
    </row>
    <row r="16791" spans="1:1" x14ac:dyDescent="0.4">
      <c r="A16791">
        <v>0.378433227539062</v>
      </c>
    </row>
    <row r="16792" spans="1:1" x14ac:dyDescent="0.4">
      <c r="A16792">
        <v>1.07487487792968</v>
      </c>
    </row>
    <row r="16793" spans="1:1" x14ac:dyDescent="0.4">
      <c r="A16793">
        <v>0.31854248046875</v>
      </c>
    </row>
    <row r="16794" spans="1:1" x14ac:dyDescent="0.4">
      <c r="A16794">
        <v>0.722808837890625</v>
      </c>
    </row>
    <row r="16795" spans="1:1" x14ac:dyDescent="0.4">
      <c r="A16795">
        <v>0.511627197265625</v>
      </c>
    </row>
    <row r="16796" spans="1:1" x14ac:dyDescent="0.4">
      <c r="A16796">
        <v>1.3710479736328101</v>
      </c>
    </row>
    <row r="16797" spans="1:1" x14ac:dyDescent="0.4">
      <c r="A16797">
        <v>0.496383666992187</v>
      </c>
    </row>
    <row r="16798" spans="1:1" x14ac:dyDescent="0.4">
      <c r="A16798">
        <v>0.648590087890625</v>
      </c>
    </row>
    <row r="16799" spans="1:1" x14ac:dyDescent="0.4">
      <c r="A16799">
        <v>0.56544494628906194</v>
      </c>
    </row>
    <row r="16800" spans="1:1" x14ac:dyDescent="0.4">
      <c r="A16800">
        <v>1.5049591064453101</v>
      </c>
    </row>
    <row r="16801" spans="1:1" x14ac:dyDescent="0.4">
      <c r="A16801">
        <v>0.320846557617187</v>
      </c>
    </row>
    <row r="16802" spans="1:1" x14ac:dyDescent="0.4">
      <c r="A16802">
        <v>0.472885131835937</v>
      </c>
    </row>
    <row r="16803" spans="1:1" x14ac:dyDescent="0.4">
      <c r="A16803">
        <v>0.9844970703125</v>
      </c>
    </row>
    <row r="16804" spans="1:1" x14ac:dyDescent="0.4">
      <c r="A16804">
        <v>1.3908386230468699</v>
      </c>
    </row>
    <row r="16805" spans="1:1" x14ac:dyDescent="0.4">
      <c r="A16805">
        <v>3.71856689453125E-2</v>
      </c>
    </row>
    <row r="16806" spans="1:1" x14ac:dyDescent="0.4">
      <c r="A16806">
        <v>0.330368041992187</v>
      </c>
    </row>
    <row r="16807" spans="1:1" x14ac:dyDescent="0.4">
      <c r="A16807">
        <v>1.1428527832031199</v>
      </c>
    </row>
    <row r="16808" spans="1:1" x14ac:dyDescent="0.4">
      <c r="A16808">
        <v>0.86161804199218694</v>
      </c>
    </row>
    <row r="16809" spans="1:1" x14ac:dyDescent="0.4">
      <c r="A16809">
        <v>0.387496948242187</v>
      </c>
    </row>
    <row r="16810" spans="1:1" x14ac:dyDescent="0.4">
      <c r="A16810">
        <v>0.67912292480468694</v>
      </c>
    </row>
    <row r="16811" spans="1:1" x14ac:dyDescent="0.4">
      <c r="A16811">
        <v>0.421066284179687</v>
      </c>
    </row>
    <row r="16812" spans="1:1" x14ac:dyDescent="0.4">
      <c r="A16812">
        <v>1.1008453369140601</v>
      </c>
    </row>
    <row r="16813" spans="1:1" x14ac:dyDescent="0.4">
      <c r="A16813">
        <v>0.24322509765625</v>
      </c>
    </row>
    <row r="16814" spans="1:1" x14ac:dyDescent="0.4">
      <c r="A16814">
        <v>0.66383361816406194</v>
      </c>
    </row>
    <row r="16815" spans="1:1" x14ac:dyDescent="0.4">
      <c r="A16815">
        <v>0.54203796386718694</v>
      </c>
    </row>
    <row r="16816" spans="1:1" x14ac:dyDescent="0.4">
      <c r="A16816">
        <v>0.868316650390625</v>
      </c>
    </row>
    <row r="16817" spans="1:1" x14ac:dyDescent="0.4">
      <c r="A16817">
        <v>0.9725341796875</v>
      </c>
    </row>
    <row r="16818" spans="1:1" x14ac:dyDescent="0.4">
      <c r="A16818">
        <v>0.57684326171875</v>
      </c>
    </row>
    <row r="16819" spans="1:1" x14ac:dyDescent="0.4">
      <c r="A16819">
        <v>1.0303497314453101</v>
      </c>
    </row>
    <row r="16820" spans="1:1" x14ac:dyDescent="0.4">
      <c r="A16820">
        <v>1.12919616699218</v>
      </c>
    </row>
    <row r="16821" spans="1:1" x14ac:dyDescent="0.4">
      <c r="A16821">
        <v>0.337326049804687</v>
      </c>
    </row>
    <row r="16822" spans="1:1" x14ac:dyDescent="0.4">
      <c r="A16822">
        <v>0.95220947265625</v>
      </c>
    </row>
    <row r="16823" spans="1:1" x14ac:dyDescent="0.4">
      <c r="A16823">
        <v>0.69453430175781194</v>
      </c>
    </row>
    <row r="16824" spans="1:1" x14ac:dyDescent="0.4">
      <c r="A16824">
        <v>0.96366882324218694</v>
      </c>
    </row>
    <row r="16825" spans="1:1" x14ac:dyDescent="0.4">
      <c r="A16825">
        <v>0.93565368652343694</v>
      </c>
    </row>
    <row r="16826" spans="1:1" x14ac:dyDescent="0.4">
      <c r="A16826">
        <v>0.70323181152343694</v>
      </c>
    </row>
    <row r="16827" spans="1:1" x14ac:dyDescent="0.4">
      <c r="A16827">
        <v>0.94059753417968694</v>
      </c>
    </row>
    <row r="16828" spans="1:1" x14ac:dyDescent="0.4">
      <c r="A16828">
        <v>0.86308288574218694</v>
      </c>
    </row>
    <row r="16829" spans="1:1" x14ac:dyDescent="0.4">
      <c r="A16829">
        <v>0.60455322265625</v>
      </c>
    </row>
    <row r="16830" spans="1:1" x14ac:dyDescent="0.4">
      <c r="A16830">
        <v>0.64349365234375</v>
      </c>
    </row>
    <row r="16831" spans="1:1" x14ac:dyDescent="0.4">
      <c r="A16831">
        <v>0.968505859375</v>
      </c>
    </row>
    <row r="16832" spans="1:1" x14ac:dyDescent="0.4">
      <c r="A16832">
        <v>0.69407653808593694</v>
      </c>
    </row>
    <row r="16833" spans="1:1" x14ac:dyDescent="0.4">
      <c r="A16833">
        <v>0.218597412109375</v>
      </c>
    </row>
    <row r="16834" spans="1:1" x14ac:dyDescent="0.4">
      <c r="A16834">
        <v>0.56312561035156194</v>
      </c>
    </row>
    <row r="16835" spans="1:1" x14ac:dyDescent="0.4">
      <c r="A16835">
        <v>0.57890319824218694</v>
      </c>
    </row>
    <row r="16836" spans="1:1" x14ac:dyDescent="0.4">
      <c r="A16836">
        <v>0.823822021484375</v>
      </c>
    </row>
    <row r="16837" spans="1:1" x14ac:dyDescent="0.4">
      <c r="A16837">
        <v>0.314163208007812</v>
      </c>
    </row>
    <row r="16838" spans="1:1" x14ac:dyDescent="0.4">
      <c r="A16838">
        <v>0.56642150878906194</v>
      </c>
    </row>
    <row r="16839" spans="1:1" x14ac:dyDescent="0.4">
      <c r="A16839">
        <v>0.82012939453125</v>
      </c>
    </row>
    <row r="16840" spans="1:1" x14ac:dyDescent="0.4">
      <c r="A16840">
        <v>1.1720886230468699</v>
      </c>
    </row>
    <row r="16841" spans="1:1" x14ac:dyDescent="0.4">
      <c r="A16841">
        <v>0.199630737304687</v>
      </c>
    </row>
    <row r="16842" spans="1:1" x14ac:dyDescent="0.4">
      <c r="A16842">
        <v>0.77757263183593694</v>
      </c>
    </row>
    <row r="16843" spans="1:1" x14ac:dyDescent="0.4">
      <c r="A16843">
        <v>0.90074157714843694</v>
      </c>
    </row>
    <row r="16844" spans="1:1" x14ac:dyDescent="0.4">
      <c r="A16844">
        <v>1.24981689453125</v>
      </c>
    </row>
    <row r="16845" spans="1:1" x14ac:dyDescent="0.4">
      <c r="A16845">
        <v>0.396713256835937</v>
      </c>
    </row>
    <row r="16846" spans="1:1" x14ac:dyDescent="0.4">
      <c r="A16846">
        <v>0.72581481933593694</v>
      </c>
    </row>
    <row r="16847" spans="1:1" x14ac:dyDescent="0.4">
      <c r="A16847">
        <v>1.0679473876953101</v>
      </c>
    </row>
    <row r="16848" spans="1:1" x14ac:dyDescent="0.4">
      <c r="A16848">
        <v>0.672332763671875</v>
      </c>
    </row>
    <row r="16849" spans="1:1" x14ac:dyDescent="0.4">
      <c r="A16849">
        <v>0.54315185546875</v>
      </c>
    </row>
    <row r="16850" spans="1:1" x14ac:dyDescent="0.4">
      <c r="A16850">
        <v>0.19580078125</v>
      </c>
    </row>
    <row r="16851" spans="1:1" x14ac:dyDescent="0.4">
      <c r="A16851">
        <v>0.87922668457031194</v>
      </c>
    </row>
    <row r="16852" spans="1:1" x14ac:dyDescent="0.4">
      <c r="A16852">
        <v>1.17692565917968</v>
      </c>
    </row>
    <row r="16853" spans="1:1" x14ac:dyDescent="0.4">
      <c r="A16853">
        <v>0.283309936523437</v>
      </c>
    </row>
    <row r="16854" spans="1:1" x14ac:dyDescent="0.4">
      <c r="A16854">
        <v>0.68597412109375</v>
      </c>
    </row>
    <row r="16855" spans="1:1" x14ac:dyDescent="0.4">
      <c r="A16855">
        <v>1.12432861328125</v>
      </c>
    </row>
    <row r="16856" spans="1:1" x14ac:dyDescent="0.4">
      <c r="A16856">
        <v>1.2290344238281199</v>
      </c>
    </row>
    <row r="16857" spans="1:1" x14ac:dyDescent="0.4">
      <c r="A16857">
        <v>0.15850830078125</v>
      </c>
    </row>
    <row r="16858" spans="1:1" x14ac:dyDescent="0.4">
      <c r="A16858">
        <v>0.834716796875</v>
      </c>
    </row>
    <row r="16859" spans="1:1" x14ac:dyDescent="0.4">
      <c r="A16859">
        <v>0.92378234863281194</v>
      </c>
    </row>
    <row r="16860" spans="1:1" x14ac:dyDescent="0.4">
      <c r="A16860">
        <v>0.90911865234375</v>
      </c>
    </row>
    <row r="16861" spans="1:1" x14ac:dyDescent="0.4">
      <c r="A16861">
        <v>0.124618530273437</v>
      </c>
    </row>
    <row r="16862" spans="1:1" x14ac:dyDescent="0.4">
      <c r="A16862">
        <v>0.419998168945312</v>
      </c>
    </row>
    <row r="16863" spans="1:1" x14ac:dyDescent="0.4">
      <c r="A16863">
        <v>1.41972351074218</v>
      </c>
    </row>
    <row r="16864" spans="1:1" x14ac:dyDescent="0.4">
      <c r="A16864">
        <v>0.89837646484375</v>
      </c>
    </row>
    <row r="16865" spans="1:1" x14ac:dyDescent="0.4">
      <c r="A16865">
        <v>0.454605102539062</v>
      </c>
    </row>
    <row r="16866" spans="1:1" x14ac:dyDescent="0.4">
      <c r="A16866">
        <v>0.80567932128906194</v>
      </c>
    </row>
    <row r="16867" spans="1:1" x14ac:dyDescent="0.4">
      <c r="A16867">
        <v>0.815643310546875</v>
      </c>
    </row>
    <row r="16868" spans="1:1" x14ac:dyDescent="0.4">
      <c r="A16868">
        <v>0.95005798339843694</v>
      </c>
    </row>
    <row r="16869" spans="1:1" x14ac:dyDescent="0.4">
      <c r="A16869">
        <v>0.64305114746093694</v>
      </c>
    </row>
    <row r="16870" spans="1:1" x14ac:dyDescent="0.4">
      <c r="A16870">
        <v>0.81938171386718694</v>
      </c>
    </row>
    <row r="16871" spans="1:1" x14ac:dyDescent="0.4">
      <c r="A16871">
        <v>1.6912384033203101</v>
      </c>
    </row>
    <row r="16872" spans="1:1" x14ac:dyDescent="0.4">
      <c r="A16872">
        <v>0.884674072265625</v>
      </c>
    </row>
    <row r="16873" spans="1:1" x14ac:dyDescent="0.4">
      <c r="A16873">
        <v>0.82173156738281194</v>
      </c>
    </row>
    <row r="16874" spans="1:1" x14ac:dyDescent="0.4">
      <c r="A16874">
        <v>0.988006591796875</v>
      </c>
    </row>
    <row r="16875" spans="1:1" x14ac:dyDescent="0.4">
      <c r="A16875">
        <v>0.70896911621093694</v>
      </c>
    </row>
    <row r="16876" spans="1:1" x14ac:dyDescent="0.4">
      <c r="A16876">
        <v>1.34881591796875</v>
      </c>
    </row>
    <row r="16877" spans="1:1" x14ac:dyDescent="0.4">
      <c r="A16877">
        <v>0.15057373046875</v>
      </c>
    </row>
    <row r="16878" spans="1:1" x14ac:dyDescent="0.4">
      <c r="A16878">
        <v>1.2386779785156199</v>
      </c>
    </row>
    <row r="16879" spans="1:1" x14ac:dyDescent="0.4">
      <c r="A16879">
        <v>0.8167724609375</v>
      </c>
    </row>
    <row r="16880" spans="1:1" x14ac:dyDescent="0.4">
      <c r="A16880">
        <v>0.881927490234375</v>
      </c>
    </row>
    <row r="16881" spans="1:1" x14ac:dyDescent="0.4">
      <c r="A16881">
        <v>0.42431640625</v>
      </c>
    </row>
    <row r="16882" spans="1:1" x14ac:dyDescent="0.4">
      <c r="A16882">
        <v>0.647247314453125</v>
      </c>
    </row>
    <row r="16883" spans="1:1" x14ac:dyDescent="0.4">
      <c r="A16883">
        <v>0.83341979980468694</v>
      </c>
    </row>
    <row r="16884" spans="1:1" x14ac:dyDescent="0.4">
      <c r="A16884">
        <v>1.17765808105468</v>
      </c>
    </row>
    <row r="16885" spans="1:1" x14ac:dyDescent="0.4">
      <c r="A16885">
        <v>0.225921630859375</v>
      </c>
    </row>
    <row r="16886" spans="1:1" x14ac:dyDescent="0.4">
      <c r="A16886">
        <v>1.09873962402343</v>
      </c>
    </row>
    <row r="16887" spans="1:1" x14ac:dyDescent="0.4">
      <c r="A16887">
        <v>0.78251647949218694</v>
      </c>
    </row>
    <row r="16888" spans="1:1" x14ac:dyDescent="0.4">
      <c r="A16888">
        <v>1.2164001464843699</v>
      </c>
    </row>
    <row r="16889" spans="1:1" x14ac:dyDescent="0.4">
      <c r="A16889">
        <v>0.890228271484375</v>
      </c>
    </row>
    <row r="16890" spans="1:1" x14ac:dyDescent="0.4">
      <c r="A16890">
        <v>0.828857421875</v>
      </c>
    </row>
    <row r="16891" spans="1:1" x14ac:dyDescent="0.4">
      <c r="A16891">
        <v>1.2481384277343699</v>
      </c>
    </row>
    <row r="16892" spans="1:1" x14ac:dyDescent="0.4">
      <c r="A16892">
        <v>0.656005859375</v>
      </c>
    </row>
    <row r="16893" spans="1:1" x14ac:dyDescent="0.4">
      <c r="A16893">
        <v>0.372650146484375</v>
      </c>
    </row>
    <row r="16894" spans="1:1" x14ac:dyDescent="0.4">
      <c r="A16894">
        <v>0.65290832519531194</v>
      </c>
    </row>
    <row r="16895" spans="1:1" x14ac:dyDescent="0.4">
      <c r="A16895">
        <v>0.91802978515625</v>
      </c>
    </row>
    <row r="16896" spans="1:1" x14ac:dyDescent="0.4">
      <c r="A16896">
        <v>1.1415100097656199</v>
      </c>
    </row>
    <row r="16897" spans="1:1" x14ac:dyDescent="0.4">
      <c r="A16897">
        <v>0.62310791015625</v>
      </c>
    </row>
    <row r="16898" spans="1:1" x14ac:dyDescent="0.4">
      <c r="A16898">
        <v>0.65802001953125</v>
      </c>
    </row>
    <row r="16899" spans="1:1" x14ac:dyDescent="0.4">
      <c r="A16899">
        <v>1.0355987548828101</v>
      </c>
    </row>
    <row r="16900" spans="1:1" x14ac:dyDescent="0.4">
      <c r="A16900">
        <v>1.17283630371093</v>
      </c>
    </row>
    <row r="16901" spans="1:1" x14ac:dyDescent="0.4">
      <c r="A16901">
        <v>0.54295349121093694</v>
      </c>
    </row>
    <row r="16902" spans="1:1" x14ac:dyDescent="0.4">
      <c r="A16902">
        <v>0.177642822265625</v>
      </c>
    </row>
    <row r="16903" spans="1:1" x14ac:dyDescent="0.4">
      <c r="A16903">
        <v>0.708709716796875</v>
      </c>
    </row>
    <row r="16904" spans="1:1" x14ac:dyDescent="0.4">
      <c r="A16904">
        <v>1.05278015136718</v>
      </c>
    </row>
    <row r="16905" spans="1:1" x14ac:dyDescent="0.4">
      <c r="A16905">
        <v>0.58845520019531194</v>
      </c>
    </row>
    <row r="16906" spans="1:1" x14ac:dyDescent="0.4">
      <c r="A16906">
        <v>0.72198486328125</v>
      </c>
    </row>
    <row r="16907" spans="1:1" x14ac:dyDescent="0.4">
      <c r="A16907">
        <v>0.7645263671875</v>
      </c>
    </row>
    <row r="16908" spans="1:1" x14ac:dyDescent="0.4">
      <c r="A16908">
        <v>1.34208679199218</v>
      </c>
    </row>
    <row r="16909" spans="1:1" x14ac:dyDescent="0.4">
      <c r="A16909">
        <v>0.397323608398437</v>
      </c>
    </row>
    <row r="16910" spans="1:1" x14ac:dyDescent="0.4">
      <c r="A16910">
        <v>0.736907958984375</v>
      </c>
    </row>
    <row r="16911" spans="1:1" x14ac:dyDescent="0.4">
      <c r="A16911">
        <v>0.90864562988281194</v>
      </c>
    </row>
    <row r="16912" spans="1:1" x14ac:dyDescent="0.4">
      <c r="A16912">
        <v>0.93614196777343694</v>
      </c>
    </row>
    <row r="16913" spans="1:1" x14ac:dyDescent="0.4">
      <c r="A16913">
        <v>0.419754028320312</v>
      </c>
    </row>
    <row r="16914" spans="1:1" x14ac:dyDescent="0.4">
      <c r="A16914">
        <v>0.50775146484375</v>
      </c>
    </row>
    <row r="16915" spans="1:1" x14ac:dyDescent="0.4">
      <c r="A16915">
        <v>0.79084777832031194</v>
      </c>
    </row>
    <row r="16916" spans="1:1" x14ac:dyDescent="0.4">
      <c r="A16916">
        <v>1.26200866699218</v>
      </c>
    </row>
    <row r="16917" spans="1:1" x14ac:dyDescent="0.4">
      <c r="A16917">
        <v>0.497283935546875</v>
      </c>
    </row>
    <row r="16918" spans="1:1" x14ac:dyDescent="0.4">
      <c r="A16918">
        <v>0.52430725097656194</v>
      </c>
    </row>
    <row r="16919" spans="1:1" x14ac:dyDescent="0.4">
      <c r="A16919">
        <v>0.95867919921875</v>
      </c>
    </row>
    <row r="16920" spans="1:1" x14ac:dyDescent="0.4">
      <c r="A16920">
        <v>0.694244384765625</v>
      </c>
    </row>
    <row r="16921" spans="1:1" x14ac:dyDescent="0.4">
      <c r="A16921">
        <v>0.203964233398437</v>
      </c>
    </row>
    <row r="16922" spans="1:1" x14ac:dyDescent="0.4">
      <c r="A16922">
        <v>0.245162963867187</v>
      </c>
    </row>
    <row r="16923" spans="1:1" x14ac:dyDescent="0.4">
      <c r="A16923">
        <v>0.52021789550781194</v>
      </c>
    </row>
    <row r="16924" spans="1:1" x14ac:dyDescent="0.4">
      <c r="A16924">
        <v>1.2568054199218699</v>
      </c>
    </row>
    <row r="16925" spans="1:1" x14ac:dyDescent="0.4">
      <c r="A16925">
        <v>0.403579711914062</v>
      </c>
    </row>
    <row r="16926" spans="1:1" x14ac:dyDescent="0.4">
      <c r="A16926">
        <v>0.531585693359375</v>
      </c>
    </row>
    <row r="16927" spans="1:1" x14ac:dyDescent="0.4">
      <c r="A16927">
        <v>0.703155517578125</v>
      </c>
    </row>
    <row r="16928" spans="1:1" x14ac:dyDescent="0.4">
      <c r="A16928">
        <v>0.811920166015625</v>
      </c>
    </row>
    <row r="16929" spans="1:1" x14ac:dyDescent="0.4">
      <c r="A16929">
        <v>0.47698974609375</v>
      </c>
    </row>
    <row r="16930" spans="1:1" x14ac:dyDescent="0.4">
      <c r="A16930">
        <v>0.697357177734375</v>
      </c>
    </row>
    <row r="16931" spans="1:1" x14ac:dyDescent="0.4">
      <c r="A16931">
        <v>0.85594177246093694</v>
      </c>
    </row>
    <row r="16932" spans="1:1" x14ac:dyDescent="0.4">
      <c r="A16932">
        <v>0.71482849121093694</v>
      </c>
    </row>
    <row r="16933" spans="1:1" x14ac:dyDescent="0.4">
      <c r="A16933">
        <v>0.8162841796875</v>
      </c>
    </row>
    <row r="16934" spans="1:1" x14ac:dyDescent="0.4">
      <c r="A16934">
        <v>0.86125183105468694</v>
      </c>
    </row>
    <row r="16935" spans="1:1" x14ac:dyDescent="0.4">
      <c r="A16935">
        <v>0.66447448730468694</v>
      </c>
    </row>
    <row r="16936" spans="1:1" x14ac:dyDescent="0.4">
      <c r="A16936">
        <v>1.06419372558593</v>
      </c>
    </row>
    <row r="16937" spans="1:1" x14ac:dyDescent="0.4">
      <c r="A16937">
        <v>0.815185546875</v>
      </c>
    </row>
    <row r="16938" spans="1:1" x14ac:dyDescent="0.4">
      <c r="A16938">
        <v>0.52708435058593694</v>
      </c>
    </row>
    <row r="16939" spans="1:1" x14ac:dyDescent="0.4">
      <c r="A16939">
        <v>1.01739501953125</v>
      </c>
    </row>
    <row r="16940" spans="1:1" x14ac:dyDescent="0.4">
      <c r="A16940">
        <v>1.2613830566406199</v>
      </c>
    </row>
    <row r="16941" spans="1:1" x14ac:dyDescent="0.4">
      <c r="A16941">
        <v>0.345932006835937</v>
      </c>
    </row>
    <row r="16942" spans="1:1" x14ac:dyDescent="0.4">
      <c r="A16942">
        <v>0.73753356933593694</v>
      </c>
    </row>
    <row r="16943" spans="1:1" x14ac:dyDescent="0.4">
      <c r="A16943">
        <v>1.0023193359375</v>
      </c>
    </row>
    <row r="16944" spans="1:1" x14ac:dyDescent="0.4">
      <c r="A16944">
        <v>0.740447998046875</v>
      </c>
    </row>
    <row r="16945" spans="1:1" x14ac:dyDescent="0.4">
      <c r="A16945">
        <v>0.50416564941406194</v>
      </c>
    </row>
    <row r="16946" spans="1:1" x14ac:dyDescent="0.4">
      <c r="A16946">
        <v>0.88652038574218694</v>
      </c>
    </row>
    <row r="16947" spans="1:1" x14ac:dyDescent="0.4">
      <c r="A16947">
        <v>1.2301025390625</v>
      </c>
    </row>
    <row r="16948" spans="1:1" x14ac:dyDescent="0.4">
      <c r="A16948">
        <v>0.666412353515625</v>
      </c>
    </row>
    <row r="16949" spans="1:1" x14ac:dyDescent="0.4">
      <c r="A16949">
        <v>0.74436950683593694</v>
      </c>
    </row>
    <row r="16950" spans="1:1" x14ac:dyDescent="0.4">
      <c r="A16950">
        <v>0.291473388671875</v>
      </c>
    </row>
    <row r="16951" spans="1:1" x14ac:dyDescent="0.4">
      <c r="A16951">
        <v>0.596649169921875</v>
      </c>
    </row>
    <row r="16952" spans="1:1" x14ac:dyDescent="0.4">
      <c r="A16952">
        <v>1.2151641845703101</v>
      </c>
    </row>
    <row r="16953" spans="1:1" x14ac:dyDescent="0.4">
      <c r="A16953">
        <v>0.219345092773437</v>
      </c>
    </row>
    <row r="16954" spans="1:1" x14ac:dyDescent="0.4">
      <c r="A16954">
        <v>0.48760986328125</v>
      </c>
    </row>
    <row r="16955" spans="1:1" x14ac:dyDescent="0.4">
      <c r="A16955">
        <v>0.641632080078125</v>
      </c>
    </row>
    <row r="16956" spans="1:1" x14ac:dyDescent="0.4">
      <c r="A16956">
        <v>0.600006103515625</v>
      </c>
    </row>
    <row r="16957" spans="1:1" x14ac:dyDescent="0.4">
      <c r="A16957">
        <v>0.410751342773437</v>
      </c>
    </row>
    <row r="16958" spans="1:1" x14ac:dyDescent="0.4">
      <c r="A16958">
        <v>1.0592193603515601</v>
      </c>
    </row>
    <row r="16959" spans="1:1" x14ac:dyDescent="0.4">
      <c r="A16959">
        <v>1.00498962402343</v>
      </c>
    </row>
    <row r="16960" spans="1:1" x14ac:dyDescent="0.4">
      <c r="A16960">
        <v>1.1480407714843699</v>
      </c>
    </row>
    <row r="16961" spans="1:1" x14ac:dyDescent="0.4">
      <c r="A16961">
        <v>0.302108764648437</v>
      </c>
    </row>
    <row r="16962" spans="1:1" x14ac:dyDescent="0.4">
      <c r="A16962">
        <v>0.440383911132812</v>
      </c>
    </row>
    <row r="16963" spans="1:1" x14ac:dyDescent="0.4">
      <c r="A16963">
        <v>0.98399353027343694</v>
      </c>
    </row>
    <row r="16964" spans="1:1" x14ac:dyDescent="0.4">
      <c r="A16964">
        <v>0.80128479003906194</v>
      </c>
    </row>
    <row r="16965" spans="1:1" x14ac:dyDescent="0.4">
      <c r="A16965">
        <v>0.58085632324218694</v>
      </c>
    </row>
    <row r="16966" spans="1:1" x14ac:dyDescent="0.4">
      <c r="A16966">
        <v>0.57225036621093694</v>
      </c>
    </row>
    <row r="16967" spans="1:1" x14ac:dyDescent="0.4">
      <c r="A16967">
        <v>0.857818603515625</v>
      </c>
    </row>
    <row r="16968" spans="1:1" x14ac:dyDescent="0.4">
      <c r="A16968">
        <v>1.341552734375</v>
      </c>
    </row>
    <row r="16969" spans="1:1" x14ac:dyDescent="0.4">
      <c r="A16969">
        <v>0.56231689453125</v>
      </c>
    </row>
    <row r="16970" spans="1:1" x14ac:dyDescent="0.4">
      <c r="A16970">
        <v>0.885345458984375</v>
      </c>
    </row>
    <row r="16971" spans="1:1" x14ac:dyDescent="0.4">
      <c r="A16971">
        <v>0.61445617675781194</v>
      </c>
    </row>
    <row r="16972" spans="1:1" x14ac:dyDescent="0.4">
      <c r="A16972">
        <v>0.891937255859375</v>
      </c>
    </row>
    <row r="16973" spans="1:1" x14ac:dyDescent="0.4">
      <c r="A16973">
        <v>0.3341064453125</v>
      </c>
    </row>
    <row r="16974" spans="1:1" x14ac:dyDescent="0.4">
      <c r="A16974">
        <v>0.73918151855468694</v>
      </c>
    </row>
    <row r="16975" spans="1:1" x14ac:dyDescent="0.4">
      <c r="A16975">
        <v>0.58233642578125</v>
      </c>
    </row>
    <row r="16976" spans="1:1" x14ac:dyDescent="0.4">
      <c r="A16976">
        <v>1.24853515625</v>
      </c>
    </row>
    <row r="16977" spans="1:1" x14ac:dyDescent="0.4">
      <c r="A16977">
        <v>0.34246826171875</v>
      </c>
    </row>
    <row r="16978" spans="1:1" x14ac:dyDescent="0.4">
      <c r="A16978">
        <v>0.388076782226562</v>
      </c>
    </row>
    <row r="16979" spans="1:1" x14ac:dyDescent="0.4">
      <c r="A16979">
        <v>0.657623291015625</v>
      </c>
    </row>
    <row r="16980" spans="1:1" x14ac:dyDescent="0.4">
      <c r="A16980">
        <v>0.66111755371093694</v>
      </c>
    </row>
    <row r="16981" spans="1:1" x14ac:dyDescent="0.4">
      <c r="A16981">
        <v>0.154281616210937</v>
      </c>
    </row>
    <row r="16982" spans="1:1" x14ac:dyDescent="0.4">
      <c r="A16982">
        <v>0.83244323730468694</v>
      </c>
    </row>
    <row r="16983" spans="1:1" x14ac:dyDescent="0.4">
      <c r="A16983">
        <v>0.56571960449218694</v>
      </c>
    </row>
    <row r="16984" spans="1:1" x14ac:dyDescent="0.4">
      <c r="A16984">
        <v>0.62062072753906194</v>
      </c>
    </row>
    <row r="16985" spans="1:1" x14ac:dyDescent="0.4">
      <c r="A16985">
        <v>0.3935546875</v>
      </c>
    </row>
    <row r="16986" spans="1:1" x14ac:dyDescent="0.4">
      <c r="A16986">
        <v>1.0574035644531199</v>
      </c>
    </row>
    <row r="16987" spans="1:1" x14ac:dyDescent="0.4">
      <c r="A16987">
        <v>0.947662353515625</v>
      </c>
    </row>
    <row r="16988" spans="1:1" x14ac:dyDescent="0.4">
      <c r="A16988">
        <v>0.67851257324218694</v>
      </c>
    </row>
    <row r="16989" spans="1:1" x14ac:dyDescent="0.4">
      <c r="A16989">
        <v>0.415451049804687</v>
      </c>
    </row>
    <row r="16990" spans="1:1" x14ac:dyDescent="0.4">
      <c r="A16990">
        <v>0.447311401367187</v>
      </c>
    </row>
    <row r="16991" spans="1:1" x14ac:dyDescent="0.4">
      <c r="A16991">
        <v>0.70872497558593694</v>
      </c>
    </row>
    <row r="16992" spans="1:1" x14ac:dyDescent="0.4">
      <c r="A16992">
        <v>1.3368835449218699</v>
      </c>
    </row>
    <row r="16993" spans="1:1" x14ac:dyDescent="0.4">
      <c r="A16993">
        <v>0.46038818359375</v>
      </c>
    </row>
    <row r="16994" spans="1:1" x14ac:dyDescent="0.4">
      <c r="A16994">
        <v>0.7967529296875</v>
      </c>
    </row>
    <row r="16995" spans="1:1" x14ac:dyDescent="0.4">
      <c r="A16995">
        <v>0.803680419921875</v>
      </c>
    </row>
    <row r="16996" spans="1:1" x14ac:dyDescent="0.4">
      <c r="A16996">
        <v>0.60333251953125</v>
      </c>
    </row>
    <row r="16997" spans="1:1" x14ac:dyDescent="0.4">
      <c r="A16997">
        <v>0.530731201171875</v>
      </c>
    </row>
    <row r="16998" spans="1:1" x14ac:dyDescent="0.4">
      <c r="A16998">
        <v>0.66883850097656194</v>
      </c>
    </row>
    <row r="16999" spans="1:1" x14ac:dyDescent="0.4">
      <c r="A16999">
        <v>0.99433898925781194</v>
      </c>
    </row>
    <row r="17000" spans="1:1" x14ac:dyDescent="0.4">
      <c r="A17000">
        <v>0.504364013671875</v>
      </c>
    </row>
    <row r="17001" spans="1:1" x14ac:dyDescent="0.4">
      <c r="A17001">
        <v>0.108566284179687</v>
      </c>
    </row>
    <row r="17002" spans="1:1" x14ac:dyDescent="0.4">
      <c r="A17002">
        <v>0.660003662109375</v>
      </c>
    </row>
    <row r="17003" spans="1:1" x14ac:dyDescent="0.4">
      <c r="A17003">
        <v>0.496734619140625</v>
      </c>
    </row>
    <row r="17004" spans="1:1" x14ac:dyDescent="0.4">
      <c r="A17004">
        <v>0.87562561035156194</v>
      </c>
    </row>
    <row r="17005" spans="1:1" x14ac:dyDescent="0.4">
      <c r="A17005">
        <v>0.348388671875</v>
      </c>
    </row>
    <row r="17006" spans="1:1" x14ac:dyDescent="0.4">
      <c r="A17006">
        <v>0.693115234375</v>
      </c>
    </row>
    <row r="17007" spans="1:1" x14ac:dyDescent="0.4">
      <c r="A17007">
        <v>0.744140625</v>
      </c>
    </row>
    <row r="17008" spans="1:1" x14ac:dyDescent="0.4">
      <c r="A17008">
        <v>1.03306579589843</v>
      </c>
    </row>
    <row r="17009" spans="1:1" x14ac:dyDescent="0.4">
      <c r="A17009">
        <v>0.18011474609375</v>
      </c>
    </row>
    <row r="17010" spans="1:1" x14ac:dyDescent="0.4">
      <c r="A17010">
        <v>0.583465576171875</v>
      </c>
    </row>
    <row r="17011" spans="1:1" x14ac:dyDescent="0.4">
      <c r="A17011">
        <v>0.587127685546875</v>
      </c>
    </row>
    <row r="17012" spans="1:1" x14ac:dyDescent="0.4">
      <c r="A17012">
        <v>1.3067321777343699</v>
      </c>
    </row>
    <row r="17013" spans="1:1" x14ac:dyDescent="0.4">
      <c r="A17013">
        <v>0.95433044433593694</v>
      </c>
    </row>
    <row r="17014" spans="1:1" x14ac:dyDescent="0.4">
      <c r="A17014">
        <v>0.59071350097656194</v>
      </c>
    </row>
    <row r="17015" spans="1:1" x14ac:dyDescent="0.4">
      <c r="A17015">
        <v>0.86590576171875</v>
      </c>
    </row>
    <row r="17016" spans="1:1" x14ac:dyDescent="0.4">
      <c r="A17016">
        <v>1.04447937011718</v>
      </c>
    </row>
    <row r="17017" spans="1:1" x14ac:dyDescent="0.4">
      <c r="A17017">
        <v>0.9014892578125</v>
      </c>
    </row>
    <row r="17018" spans="1:1" x14ac:dyDescent="0.4">
      <c r="A17018">
        <v>0.64239501953125</v>
      </c>
    </row>
    <row r="17019" spans="1:1" x14ac:dyDescent="0.4">
      <c r="A17019">
        <v>0.494125366210937</v>
      </c>
    </row>
    <row r="17020" spans="1:1" x14ac:dyDescent="0.4">
      <c r="A17020">
        <v>0.55180358886718694</v>
      </c>
    </row>
    <row r="17021" spans="1:1" x14ac:dyDescent="0.4">
      <c r="A17021">
        <v>0.978363037109375</v>
      </c>
    </row>
    <row r="17022" spans="1:1" x14ac:dyDescent="0.4">
      <c r="A17022">
        <v>0.442474365234375</v>
      </c>
    </row>
    <row r="17023" spans="1:1" x14ac:dyDescent="0.4">
      <c r="A17023">
        <v>0.60111999511718694</v>
      </c>
    </row>
    <row r="17024" spans="1:1" x14ac:dyDescent="0.4">
      <c r="A17024">
        <v>1.08049011230468</v>
      </c>
    </row>
    <row r="17025" spans="1:1" x14ac:dyDescent="0.4">
      <c r="A17025">
        <v>0.267730712890625</v>
      </c>
    </row>
    <row r="17026" spans="1:1" x14ac:dyDescent="0.4">
      <c r="A17026">
        <v>0.54173278808593694</v>
      </c>
    </row>
    <row r="17027" spans="1:1" x14ac:dyDescent="0.4">
      <c r="A17027">
        <v>0.74864196777343694</v>
      </c>
    </row>
    <row r="17028" spans="1:1" x14ac:dyDescent="0.4">
      <c r="A17028">
        <v>0.866119384765625</v>
      </c>
    </row>
    <row r="17029" spans="1:1" x14ac:dyDescent="0.4">
      <c r="A17029">
        <v>0.704833984375</v>
      </c>
    </row>
    <row r="17030" spans="1:1" x14ac:dyDescent="0.4">
      <c r="A17030">
        <v>0.86759948730468694</v>
      </c>
    </row>
    <row r="17031" spans="1:1" x14ac:dyDescent="0.4">
      <c r="A17031">
        <v>0.63923645019531194</v>
      </c>
    </row>
    <row r="17032" spans="1:1" x14ac:dyDescent="0.4">
      <c r="A17032">
        <v>1.1706695556640601</v>
      </c>
    </row>
    <row r="17033" spans="1:1" x14ac:dyDescent="0.4">
      <c r="A17033">
        <v>0.526611328125</v>
      </c>
    </row>
    <row r="17034" spans="1:1" x14ac:dyDescent="0.4">
      <c r="A17034">
        <v>0.7572021484375</v>
      </c>
    </row>
    <row r="17035" spans="1:1" x14ac:dyDescent="0.4">
      <c r="A17035">
        <v>1.26513671875</v>
      </c>
    </row>
    <row r="17036" spans="1:1" x14ac:dyDescent="0.4">
      <c r="A17036">
        <v>0.373443603515625</v>
      </c>
    </row>
    <row r="17037" spans="1:1" x14ac:dyDescent="0.4">
      <c r="A17037">
        <v>0.403305053710937</v>
      </c>
    </row>
    <row r="17038" spans="1:1" x14ac:dyDescent="0.4">
      <c r="A17038">
        <v>0.96403503417968694</v>
      </c>
    </row>
    <row r="17039" spans="1:1" x14ac:dyDescent="0.4">
      <c r="A17039">
        <v>0.580169677734375</v>
      </c>
    </row>
    <row r="17040" spans="1:1" x14ac:dyDescent="0.4">
      <c r="A17040">
        <v>0.834747314453125</v>
      </c>
    </row>
    <row r="17041" spans="1:1" x14ac:dyDescent="0.4">
      <c r="A17041">
        <v>0.393844604492187</v>
      </c>
    </row>
    <row r="17042" spans="1:1" x14ac:dyDescent="0.4">
      <c r="A17042">
        <v>0.52873229980468694</v>
      </c>
    </row>
    <row r="17043" spans="1:1" x14ac:dyDescent="0.4">
      <c r="A17043">
        <v>0.711517333984375</v>
      </c>
    </row>
    <row r="17044" spans="1:1" x14ac:dyDescent="0.4">
      <c r="A17044">
        <v>0.94841003417968694</v>
      </c>
    </row>
    <row r="17045" spans="1:1" x14ac:dyDescent="0.4">
      <c r="A17045">
        <v>0.55244445800781194</v>
      </c>
    </row>
    <row r="17046" spans="1:1" x14ac:dyDescent="0.4">
      <c r="A17046">
        <v>0.481201171875</v>
      </c>
    </row>
    <row r="17047" spans="1:1" x14ac:dyDescent="0.4">
      <c r="A17047">
        <v>1.02618408203125</v>
      </c>
    </row>
    <row r="17048" spans="1:1" x14ac:dyDescent="0.4">
      <c r="A17048">
        <v>0.95600891113281194</v>
      </c>
    </row>
    <row r="17049" spans="1:1" x14ac:dyDescent="0.4">
      <c r="A17049">
        <v>0.69671630859375</v>
      </c>
    </row>
    <row r="17050" spans="1:1" x14ac:dyDescent="0.4">
      <c r="A17050">
        <v>0.343338012695312</v>
      </c>
    </row>
    <row r="17051" spans="1:1" x14ac:dyDescent="0.4">
      <c r="A17051">
        <v>0.91709899902343694</v>
      </c>
    </row>
    <row r="17052" spans="1:1" x14ac:dyDescent="0.4">
      <c r="A17052">
        <v>1.5489501953125</v>
      </c>
    </row>
    <row r="17053" spans="1:1" x14ac:dyDescent="0.4">
      <c r="A17053">
        <v>0.51551818847656194</v>
      </c>
    </row>
    <row r="17054" spans="1:1" x14ac:dyDescent="0.4">
      <c r="A17054">
        <v>0.526763916015625</v>
      </c>
    </row>
    <row r="17055" spans="1:1" x14ac:dyDescent="0.4">
      <c r="A17055">
        <v>0.4464111328125</v>
      </c>
    </row>
    <row r="17056" spans="1:1" x14ac:dyDescent="0.4">
      <c r="A17056">
        <v>0.950042724609375</v>
      </c>
    </row>
    <row r="17057" spans="1:1" x14ac:dyDescent="0.4">
      <c r="A17057">
        <v>0.152786254882812</v>
      </c>
    </row>
    <row r="17058" spans="1:1" x14ac:dyDescent="0.4">
      <c r="A17058">
        <v>0.82865905761718694</v>
      </c>
    </row>
    <row r="17059" spans="1:1" x14ac:dyDescent="0.4">
      <c r="A17059">
        <v>0.645355224609375</v>
      </c>
    </row>
    <row r="17060" spans="1:1" x14ac:dyDescent="0.4">
      <c r="A17060">
        <v>1.0724792480468699</v>
      </c>
    </row>
    <row r="17061" spans="1:1" x14ac:dyDescent="0.4">
      <c r="A17061">
        <v>0.313217163085937</v>
      </c>
    </row>
    <row r="17062" spans="1:1" x14ac:dyDescent="0.4">
      <c r="A17062">
        <v>0.607574462890625</v>
      </c>
    </row>
    <row r="17063" spans="1:1" x14ac:dyDescent="0.4">
      <c r="A17063">
        <v>0.519287109375</v>
      </c>
    </row>
    <row r="17064" spans="1:1" x14ac:dyDescent="0.4">
      <c r="A17064">
        <v>0.51866149902343694</v>
      </c>
    </row>
    <row r="17065" spans="1:1" x14ac:dyDescent="0.4">
      <c r="A17065">
        <v>0.401748657226562</v>
      </c>
    </row>
    <row r="17066" spans="1:1" x14ac:dyDescent="0.4">
      <c r="A17066">
        <v>0.666900634765625</v>
      </c>
    </row>
    <row r="17067" spans="1:1" x14ac:dyDescent="0.4">
      <c r="A17067">
        <v>0.75703430175781194</v>
      </c>
    </row>
    <row r="17068" spans="1:1" x14ac:dyDescent="0.4">
      <c r="A17068">
        <v>1.1224365234375</v>
      </c>
    </row>
    <row r="17069" spans="1:1" x14ac:dyDescent="0.4">
      <c r="A17069">
        <v>0.417633056640625</v>
      </c>
    </row>
    <row r="17070" spans="1:1" x14ac:dyDescent="0.4">
      <c r="A17070">
        <v>0.52183532714843694</v>
      </c>
    </row>
    <row r="17071" spans="1:1" x14ac:dyDescent="0.4">
      <c r="A17071">
        <v>0.955108642578125</v>
      </c>
    </row>
    <row r="17072" spans="1:1" x14ac:dyDescent="0.4">
      <c r="A17072">
        <v>0.93785095214843694</v>
      </c>
    </row>
    <row r="17073" spans="1:1" x14ac:dyDescent="0.4">
      <c r="A17073">
        <v>0.52459716796875</v>
      </c>
    </row>
    <row r="17074" spans="1:1" x14ac:dyDescent="0.4">
      <c r="A17074">
        <v>0.48681640625</v>
      </c>
    </row>
    <row r="17075" spans="1:1" x14ac:dyDescent="0.4">
      <c r="A17075">
        <v>1.4194641113281199</v>
      </c>
    </row>
    <row r="17076" spans="1:1" x14ac:dyDescent="0.4">
      <c r="A17076">
        <v>1.5616607666015601</v>
      </c>
    </row>
    <row r="17077" spans="1:1" x14ac:dyDescent="0.4">
      <c r="A17077">
        <v>0.5311279296875</v>
      </c>
    </row>
    <row r="17078" spans="1:1" x14ac:dyDescent="0.4">
      <c r="A17078">
        <v>0.79936218261718694</v>
      </c>
    </row>
    <row r="17079" spans="1:1" x14ac:dyDescent="0.4">
      <c r="A17079">
        <v>0.61785888671875</v>
      </c>
    </row>
    <row r="17080" spans="1:1" x14ac:dyDescent="0.4">
      <c r="A17080">
        <v>1.2338409423828101</v>
      </c>
    </row>
    <row r="17081" spans="1:1" x14ac:dyDescent="0.4">
      <c r="A17081">
        <v>0.71534729003906194</v>
      </c>
    </row>
    <row r="17082" spans="1:1" x14ac:dyDescent="0.4">
      <c r="A17082">
        <v>1.1539459228515601</v>
      </c>
    </row>
    <row r="17083" spans="1:1" x14ac:dyDescent="0.4">
      <c r="A17083">
        <v>0.448348999023437</v>
      </c>
    </row>
    <row r="17084" spans="1:1" x14ac:dyDescent="0.4">
      <c r="A17084">
        <v>0.95845031738281194</v>
      </c>
    </row>
    <row r="17085" spans="1:1" x14ac:dyDescent="0.4">
      <c r="A17085">
        <v>0.399749755859375</v>
      </c>
    </row>
    <row r="17086" spans="1:1" x14ac:dyDescent="0.4">
      <c r="A17086">
        <v>0.688446044921875</v>
      </c>
    </row>
    <row r="17087" spans="1:1" x14ac:dyDescent="0.4">
      <c r="A17087">
        <v>1.07518005371093</v>
      </c>
    </row>
    <row r="17088" spans="1:1" x14ac:dyDescent="0.4">
      <c r="A17088">
        <v>1.2474517822265601</v>
      </c>
    </row>
    <row r="17089" spans="1:1" x14ac:dyDescent="0.4">
      <c r="A17089">
        <v>0.201690673828125</v>
      </c>
    </row>
    <row r="17090" spans="1:1" x14ac:dyDescent="0.4">
      <c r="A17090">
        <v>1.0935211181640601</v>
      </c>
    </row>
    <row r="17091" spans="1:1" x14ac:dyDescent="0.4">
      <c r="A17091">
        <v>0.363037109375</v>
      </c>
    </row>
    <row r="17092" spans="1:1" x14ac:dyDescent="0.4">
      <c r="A17092">
        <v>0.85939025878906194</v>
      </c>
    </row>
    <row r="17093" spans="1:1" x14ac:dyDescent="0.4">
      <c r="A17093">
        <v>0.16363525390625</v>
      </c>
    </row>
    <row r="17094" spans="1:1" x14ac:dyDescent="0.4">
      <c r="A17094">
        <v>0.4190673828125</v>
      </c>
    </row>
    <row r="17095" spans="1:1" x14ac:dyDescent="0.4">
      <c r="A17095">
        <v>0.264312744140625</v>
      </c>
    </row>
    <row r="17096" spans="1:1" x14ac:dyDescent="0.4">
      <c r="A17096">
        <v>1.04374694824218</v>
      </c>
    </row>
    <row r="17097" spans="1:1" x14ac:dyDescent="0.4">
      <c r="A17097">
        <v>0.79356384277343694</v>
      </c>
    </row>
    <row r="17098" spans="1:1" x14ac:dyDescent="0.4">
      <c r="A17098">
        <v>0.436172485351562</v>
      </c>
    </row>
    <row r="17099" spans="1:1" x14ac:dyDescent="0.4">
      <c r="A17099">
        <v>0.88372802734375</v>
      </c>
    </row>
    <row r="17100" spans="1:1" x14ac:dyDescent="0.4">
      <c r="A17100">
        <v>1.38566589355468</v>
      </c>
    </row>
    <row r="17101" spans="1:1" x14ac:dyDescent="0.4">
      <c r="A17101">
        <v>0.374618530273437</v>
      </c>
    </row>
    <row r="17102" spans="1:1" x14ac:dyDescent="0.4">
      <c r="A17102">
        <v>0.456741333007812</v>
      </c>
    </row>
    <row r="17103" spans="1:1" x14ac:dyDescent="0.4">
      <c r="A17103">
        <v>0.446182250976562</v>
      </c>
    </row>
    <row r="17104" spans="1:1" x14ac:dyDescent="0.4">
      <c r="A17104">
        <v>1.01971435546875</v>
      </c>
    </row>
    <row r="17105" spans="1:1" x14ac:dyDescent="0.4">
      <c r="A17105">
        <v>0.56719970703125</v>
      </c>
    </row>
    <row r="17106" spans="1:1" x14ac:dyDescent="0.4">
      <c r="A17106">
        <v>0.55419921875</v>
      </c>
    </row>
    <row r="17107" spans="1:1" x14ac:dyDescent="0.4">
      <c r="A17107">
        <v>0.436691284179687</v>
      </c>
    </row>
    <row r="17108" spans="1:1" x14ac:dyDescent="0.4">
      <c r="A17108">
        <v>0.90257263183593694</v>
      </c>
    </row>
    <row r="17109" spans="1:1" x14ac:dyDescent="0.4">
      <c r="A17109">
        <v>0.451736450195312</v>
      </c>
    </row>
    <row r="17110" spans="1:1" x14ac:dyDescent="0.4">
      <c r="A17110">
        <v>0.55488586425781194</v>
      </c>
    </row>
    <row r="17111" spans="1:1" x14ac:dyDescent="0.4">
      <c r="A17111">
        <v>1.30064392089843</v>
      </c>
    </row>
    <row r="17112" spans="1:1" x14ac:dyDescent="0.4">
      <c r="A17112">
        <v>0.78135681152343694</v>
      </c>
    </row>
    <row r="17113" spans="1:1" x14ac:dyDescent="0.4">
      <c r="A17113">
        <v>0.46240234375</v>
      </c>
    </row>
    <row r="17114" spans="1:1" x14ac:dyDescent="0.4">
      <c r="A17114">
        <v>0.47955322265625</v>
      </c>
    </row>
    <row r="17115" spans="1:1" x14ac:dyDescent="0.4">
      <c r="A17115">
        <v>0.58280944824218694</v>
      </c>
    </row>
    <row r="17116" spans="1:1" x14ac:dyDescent="0.4">
      <c r="A17116">
        <v>1.0667266845703101</v>
      </c>
    </row>
    <row r="17117" spans="1:1" x14ac:dyDescent="0.4">
      <c r="A17117">
        <v>0.63490295410156194</v>
      </c>
    </row>
    <row r="17118" spans="1:1" x14ac:dyDescent="0.4">
      <c r="A17118">
        <v>0.64833068847656194</v>
      </c>
    </row>
    <row r="17119" spans="1:1" x14ac:dyDescent="0.4">
      <c r="A17119">
        <v>0.51313781738281194</v>
      </c>
    </row>
    <row r="17120" spans="1:1" x14ac:dyDescent="0.4">
      <c r="A17120">
        <v>1.2484283447265601</v>
      </c>
    </row>
    <row r="17121" spans="1:1" x14ac:dyDescent="0.4">
      <c r="A17121">
        <v>0.63304138183593694</v>
      </c>
    </row>
    <row r="17122" spans="1:1" x14ac:dyDescent="0.4">
      <c r="A17122">
        <v>0.620849609375</v>
      </c>
    </row>
    <row r="17123" spans="1:1" x14ac:dyDescent="0.4">
      <c r="A17123">
        <v>1.0096740722656199</v>
      </c>
    </row>
    <row r="17124" spans="1:1" x14ac:dyDescent="0.4">
      <c r="A17124">
        <v>0.83213806152343694</v>
      </c>
    </row>
    <row r="17125" spans="1:1" x14ac:dyDescent="0.4">
      <c r="A17125">
        <v>0.67070007324218694</v>
      </c>
    </row>
    <row r="17126" spans="1:1" x14ac:dyDescent="0.4">
      <c r="A17126">
        <v>0.5198974609375</v>
      </c>
    </row>
    <row r="17127" spans="1:1" x14ac:dyDescent="0.4">
      <c r="A17127">
        <v>0.952239990234375</v>
      </c>
    </row>
    <row r="17128" spans="1:1" x14ac:dyDescent="0.4">
      <c r="A17128">
        <v>1.0950469970703101</v>
      </c>
    </row>
    <row r="17129" spans="1:1" x14ac:dyDescent="0.4">
      <c r="A17129">
        <v>0.32220458984375</v>
      </c>
    </row>
    <row r="17130" spans="1:1" x14ac:dyDescent="0.4">
      <c r="A17130">
        <v>0.363693237304687</v>
      </c>
    </row>
    <row r="17131" spans="1:1" x14ac:dyDescent="0.4">
      <c r="A17131">
        <v>0.61705017089843694</v>
      </c>
    </row>
    <row r="17132" spans="1:1" x14ac:dyDescent="0.4">
      <c r="A17132">
        <v>0.91108703613281194</v>
      </c>
    </row>
    <row r="17133" spans="1:1" x14ac:dyDescent="0.4">
      <c r="A17133">
        <v>0.71820068359375</v>
      </c>
    </row>
    <row r="17134" spans="1:1" x14ac:dyDescent="0.4">
      <c r="A17134">
        <v>0.487960815429687</v>
      </c>
    </row>
    <row r="17135" spans="1:1" x14ac:dyDescent="0.4">
      <c r="A17135">
        <v>0.97624206542968694</v>
      </c>
    </row>
    <row r="17136" spans="1:1" x14ac:dyDescent="0.4">
      <c r="A17136">
        <v>0.88081359863281194</v>
      </c>
    </row>
    <row r="17137" spans="1:1" x14ac:dyDescent="0.4">
      <c r="A17137">
        <v>0.68843078613281194</v>
      </c>
    </row>
    <row r="17138" spans="1:1" x14ac:dyDescent="0.4">
      <c r="A17138">
        <v>0.444366455078125</v>
      </c>
    </row>
    <row r="17139" spans="1:1" x14ac:dyDescent="0.4">
      <c r="A17139">
        <v>1.2043762207031199</v>
      </c>
    </row>
    <row r="17140" spans="1:1" x14ac:dyDescent="0.4">
      <c r="A17140">
        <v>1.0782012939453101</v>
      </c>
    </row>
    <row r="17141" spans="1:1" x14ac:dyDescent="0.4">
      <c r="A17141">
        <v>0.60772705078125</v>
      </c>
    </row>
    <row r="17142" spans="1:1" x14ac:dyDescent="0.4">
      <c r="A17142">
        <v>0.76206970214843694</v>
      </c>
    </row>
    <row r="17143" spans="1:1" x14ac:dyDescent="0.4">
      <c r="A17143">
        <v>1.47245788574218</v>
      </c>
    </row>
    <row r="17144" spans="1:1" x14ac:dyDescent="0.4">
      <c r="A17144">
        <v>1.03253173828125</v>
      </c>
    </row>
    <row r="17145" spans="1:1" x14ac:dyDescent="0.4">
      <c r="A17145">
        <v>0.352996826171875</v>
      </c>
    </row>
    <row r="17146" spans="1:1" x14ac:dyDescent="0.4">
      <c r="A17146">
        <v>0.45367431640625</v>
      </c>
    </row>
    <row r="17147" spans="1:1" x14ac:dyDescent="0.4">
      <c r="A17147">
        <v>0.497161865234375</v>
      </c>
    </row>
    <row r="17148" spans="1:1" x14ac:dyDescent="0.4">
      <c r="A17148">
        <v>0.89585876464843694</v>
      </c>
    </row>
    <row r="17149" spans="1:1" x14ac:dyDescent="0.4">
      <c r="A17149">
        <v>0.99406433105468694</v>
      </c>
    </row>
    <row r="17150" spans="1:1" x14ac:dyDescent="0.4">
      <c r="A17150">
        <v>0.3360595703125</v>
      </c>
    </row>
    <row r="17151" spans="1:1" x14ac:dyDescent="0.4">
      <c r="A17151">
        <v>1.59135437011718</v>
      </c>
    </row>
    <row r="17152" spans="1:1" x14ac:dyDescent="0.4">
      <c r="A17152">
        <v>0.674041748046875</v>
      </c>
    </row>
    <row r="17153" spans="1:1" x14ac:dyDescent="0.4">
      <c r="A17153">
        <v>0.174606323242187</v>
      </c>
    </row>
    <row r="17154" spans="1:1" x14ac:dyDescent="0.4">
      <c r="A17154">
        <v>0.746551513671875</v>
      </c>
    </row>
    <row r="17155" spans="1:1" x14ac:dyDescent="0.4">
      <c r="A17155">
        <v>0.52496337890625</v>
      </c>
    </row>
    <row r="17156" spans="1:1" x14ac:dyDescent="0.4">
      <c r="A17156">
        <v>0.81878662109375</v>
      </c>
    </row>
    <row r="17157" spans="1:1" x14ac:dyDescent="0.4">
      <c r="A17157">
        <v>0.372573852539062</v>
      </c>
    </row>
    <row r="17158" spans="1:1" x14ac:dyDescent="0.4">
      <c r="A17158">
        <v>0.513702392578125</v>
      </c>
    </row>
    <row r="17159" spans="1:1" x14ac:dyDescent="0.4">
      <c r="A17159">
        <v>0.65809631347656194</v>
      </c>
    </row>
    <row r="17160" spans="1:1" x14ac:dyDescent="0.4">
      <c r="A17160">
        <v>0.736572265625</v>
      </c>
    </row>
    <row r="17161" spans="1:1" x14ac:dyDescent="0.4">
      <c r="A17161">
        <v>0.199127197265625</v>
      </c>
    </row>
    <row r="17162" spans="1:1" x14ac:dyDescent="0.4">
      <c r="A17162">
        <v>0.828460693359375</v>
      </c>
    </row>
    <row r="17163" spans="1:1" x14ac:dyDescent="0.4">
      <c r="A17163">
        <v>1.1132354736328101</v>
      </c>
    </row>
    <row r="17164" spans="1:1" x14ac:dyDescent="0.4">
      <c r="A17164">
        <v>1.15008544921875</v>
      </c>
    </row>
    <row r="17165" spans="1:1" x14ac:dyDescent="0.4">
      <c r="A17165">
        <v>0.50242614746093694</v>
      </c>
    </row>
    <row r="17166" spans="1:1" x14ac:dyDescent="0.4">
      <c r="A17166">
        <v>0.456817626953125</v>
      </c>
    </row>
    <row r="17167" spans="1:1" x14ac:dyDescent="0.4">
      <c r="A17167">
        <v>0.519012451171875</v>
      </c>
    </row>
    <row r="17168" spans="1:1" x14ac:dyDescent="0.4">
      <c r="A17168">
        <v>0.809722900390625</v>
      </c>
    </row>
    <row r="17169" spans="1:1" x14ac:dyDescent="0.4">
      <c r="A17169">
        <v>8.77227783203125E-2</v>
      </c>
    </row>
    <row r="17170" spans="1:1" x14ac:dyDescent="0.4">
      <c r="A17170">
        <v>0.366592407226562</v>
      </c>
    </row>
    <row r="17171" spans="1:1" x14ac:dyDescent="0.4">
      <c r="A17171">
        <v>0.74443054199218694</v>
      </c>
    </row>
    <row r="17172" spans="1:1" x14ac:dyDescent="0.4">
      <c r="A17172">
        <v>1.4751281738281199</v>
      </c>
    </row>
    <row r="17173" spans="1:1" x14ac:dyDescent="0.4">
      <c r="A17173">
        <v>0.545196533203125</v>
      </c>
    </row>
    <row r="17174" spans="1:1" x14ac:dyDescent="0.4">
      <c r="A17174">
        <v>0.441390991210937</v>
      </c>
    </row>
    <row r="17175" spans="1:1" x14ac:dyDescent="0.4">
      <c r="A17175">
        <v>0.67079162597656194</v>
      </c>
    </row>
    <row r="17176" spans="1:1" x14ac:dyDescent="0.4">
      <c r="A17176">
        <v>0.99957275390625</v>
      </c>
    </row>
    <row r="17177" spans="1:1" x14ac:dyDescent="0.4">
      <c r="A17177">
        <v>0.67842102050781194</v>
      </c>
    </row>
    <row r="17178" spans="1:1" x14ac:dyDescent="0.4">
      <c r="A17178">
        <v>0.337905883789062</v>
      </c>
    </row>
    <row r="17179" spans="1:1" x14ac:dyDescent="0.4">
      <c r="A17179">
        <v>0.71952819824218694</v>
      </c>
    </row>
    <row r="17180" spans="1:1" x14ac:dyDescent="0.4">
      <c r="A17180">
        <v>0.63548278808593694</v>
      </c>
    </row>
    <row r="17181" spans="1:1" x14ac:dyDescent="0.4">
      <c r="A17181">
        <v>0.238372802734375</v>
      </c>
    </row>
    <row r="17182" spans="1:1" x14ac:dyDescent="0.4">
      <c r="A17182">
        <v>0.484085083007812</v>
      </c>
    </row>
    <row r="17183" spans="1:1" x14ac:dyDescent="0.4">
      <c r="A17183">
        <v>0.679229736328125</v>
      </c>
    </row>
    <row r="17184" spans="1:1" x14ac:dyDescent="0.4">
      <c r="A17184">
        <v>0.78617858886718694</v>
      </c>
    </row>
    <row r="17185" spans="1:1" x14ac:dyDescent="0.4">
      <c r="A17185">
        <v>0.237091064453125</v>
      </c>
    </row>
    <row r="17186" spans="1:1" x14ac:dyDescent="0.4">
      <c r="A17186">
        <v>0.283554077148437</v>
      </c>
    </row>
    <row r="17187" spans="1:1" x14ac:dyDescent="0.4">
      <c r="A17187">
        <v>0.89753723144531194</v>
      </c>
    </row>
    <row r="17188" spans="1:1" x14ac:dyDescent="0.4">
      <c r="A17188">
        <v>0.80165100097656194</v>
      </c>
    </row>
    <row r="17189" spans="1:1" x14ac:dyDescent="0.4">
      <c r="A17189">
        <v>0.5880126953125</v>
      </c>
    </row>
    <row r="17190" spans="1:1" x14ac:dyDescent="0.4">
      <c r="A17190">
        <v>0.50416564941406194</v>
      </c>
    </row>
    <row r="17191" spans="1:1" x14ac:dyDescent="0.4">
      <c r="A17191">
        <v>0.9501953125</v>
      </c>
    </row>
    <row r="17192" spans="1:1" x14ac:dyDescent="0.4">
      <c r="A17192">
        <v>0.74827575683593694</v>
      </c>
    </row>
    <row r="17193" spans="1:1" x14ac:dyDescent="0.4">
      <c r="A17193">
        <v>0.54054260253906194</v>
      </c>
    </row>
    <row r="17194" spans="1:1" x14ac:dyDescent="0.4">
      <c r="A17194">
        <v>0.89738464355468694</v>
      </c>
    </row>
    <row r="17195" spans="1:1" x14ac:dyDescent="0.4">
      <c r="A17195">
        <v>0.492706298828125</v>
      </c>
    </row>
    <row r="17196" spans="1:1" x14ac:dyDescent="0.4">
      <c r="A17196">
        <v>0.77592468261718694</v>
      </c>
    </row>
    <row r="17197" spans="1:1" x14ac:dyDescent="0.4">
      <c r="A17197">
        <v>0.31048583984375</v>
      </c>
    </row>
    <row r="17198" spans="1:1" x14ac:dyDescent="0.4">
      <c r="A17198">
        <v>0.361557006835937</v>
      </c>
    </row>
    <row r="17199" spans="1:1" x14ac:dyDescent="0.4">
      <c r="A17199">
        <v>0.54576110839843694</v>
      </c>
    </row>
    <row r="17200" spans="1:1" x14ac:dyDescent="0.4">
      <c r="A17200">
        <v>1.02000427246093</v>
      </c>
    </row>
    <row r="17201" spans="1:1" x14ac:dyDescent="0.4">
      <c r="A17201">
        <v>0.185012817382812</v>
      </c>
    </row>
    <row r="17202" spans="1:1" x14ac:dyDescent="0.4">
      <c r="A17202">
        <v>0.74462890625</v>
      </c>
    </row>
    <row r="17203" spans="1:1" x14ac:dyDescent="0.4">
      <c r="A17203">
        <v>1.0339508056640601</v>
      </c>
    </row>
    <row r="17204" spans="1:1" x14ac:dyDescent="0.4">
      <c r="A17204">
        <v>0.92633056640625</v>
      </c>
    </row>
    <row r="17205" spans="1:1" x14ac:dyDescent="0.4">
      <c r="A17205">
        <v>0.2525634765625</v>
      </c>
    </row>
    <row r="17206" spans="1:1" x14ac:dyDescent="0.4">
      <c r="A17206">
        <v>0.72715759277343694</v>
      </c>
    </row>
    <row r="17207" spans="1:1" x14ac:dyDescent="0.4">
      <c r="A17207">
        <v>0.969390869140625</v>
      </c>
    </row>
    <row r="17208" spans="1:1" x14ac:dyDescent="0.4">
      <c r="A17208">
        <v>1.4606018066406199</v>
      </c>
    </row>
    <row r="17209" spans="1:1" x14ac:dyDescent="0.4">
      <c r="A17209">
        <v>0.369049072265625</v>
      </c>
    </row>
    <row r="17210" spans="1:1" x14ac:dyDescent="0.4">
      <c r="A17210">
        <v>0.416595458984375</v>
      </c>
    </row>
    <row r="17211" spans="1:1" x14ac:dyDescent="0.4">
      <c r="A17211">
        <v>0.72987365722656194</v>
      </c>
    </row>
    <row r="17212" spans="1:1" x14ac:dyDescent="0.4">
      <c r="A17212">
        <v>0.9605712890625</v>
      </c>
    </row>
    <row r="17213" spans="1:1" x14ac:dyDescent="0.4">
      <c r="A17213">
        <v>0.40966796875</v>
      </c>
    </row>
    <row r="17214" spans="1:1" x14ac:dyDescent="0.4">
      <c r="A17214">
        <v>0.68229675292968694</v>
      </c>
    </row>
    <row r="17215" spans="1:1" x14ac:dyDescent="0.4">
      <c r="A17215">
        <v>0.67887878417968694</v>
      </c>
    </row>
    <row r="17216" spans="1:1" x14ac:dyDescent="0.4">
      <c r="A17216">
        <v>1.41954040527343</v>
      </c>
    </row>
    <row r="17217" spans="1:1" x14ac:dyDescent="0.4">
      <c r="A17217">
        <v>0.61285400390625</v>
      </c>
    </row>
    <row r="17218" spans="1:1" x14ac:dyDescent="0.4">
      <c r="A17218">
        <v>0.67138671875</v>
      </c>
    </row>
    <row r="17219" spans="1:1" x14ac:dyDescent="0.4">
      <c r="A17219">
        <v>0.509918212890625</v>
      </c>
    </row>
    <row r="17220" spans="1:1" x14ac:dyDescent="0.4">
      <c r="A17220">
        <v>1.6379089355468699</v>
      </c>
    </row>
    <row r="17221" spans="1:1" x14ac:dyDescent="0.4">
      <c r="A17221">
        <v>0.430023193359375</v>
      </c>
    </row>
    <row r="17222" spans="1:1" x14ac:dyDescent="0.4">
      <c r="A17222">
        <v>0.65557861328125</v>
      </c>
    </row>
    <row r="17223" spans="1:1" x14ac:dyDescent="0.4">
      <c r="A17223">
        <v>1.0517578125</v>
      </c>
    </row>
    <row r="17224" spans="1:1" x14ac:dyDescent="0.4">
      <c r="A17224">
        <v>0.855010986328125</v>
      </c>
    </row>
    <row r="17225" spans="1:1" x14ac:dyDescent="0.4">
      <c r="A17225">
        <v>0.97651672363281194</v>
      </c>
    </row>
    <row r="17226" spans="1:1" x14ac:dyDescent="0.4">
      <c r="A17226">
        <v>0.994720458984375</v>
      </c>
    </row>
    <row r="17227" spans="1:1" x14ac:dyDescent="0.4">
      <c r="A17227">
        <v>0.89521789550781194</v>
      </c>
    </row>
    <row r="17228" spans="1:1" x14ac:dyDescent="0.4">
      <c r="A17228">
        <v>0.5318603515625</v>
      </c>
    </row>
    <row r="17229" spans="1:1" x14ac:dyDescent="0.4">
      <c r="A17229">
        <v>0.492233276367187</v>
      </c>
    </row>
    <row r="17230" spans="1:1" x14ac:dyDescent="0.4">
      <c r="A17230">
        <v>0.616119384765625</v>
      </c>
    </row>
    <row r="17231" spans="1:1" x14ac:dyDescent="0.4">
      <c r="A17231">
        <v>1.31291198730468</v>
      </c>
    </row>
    <row r="17232" spans="1:1" x14ac:dyDescent="0.4">
      <c r="A17232">
        <v>0.678253173828125</v>
      </c>
    </row>
    <row r="17233" spans="1:1" x14ac:dyDescent="0.4">
      <c r="A17233">
        <v>6.5460205078125E-2</v>
      </c>
    </row>
    <row r="17234" spans="1:1" x14ac:dyDescent="0.4">
      <c r="A17234">
        <v>1.13153076171875</v>
      </c>
    </row>
    <row r="17235" spans="1:1" x14ac:dyDescent="0.4">
      <c r="A17235">
        <v>0.893524169921875</v>
      </c>
    </row>
    <row r="17236" spans="1:1" x14ac:dyDescent="0.4">
      <c r="A17236">
        <v>1.0933837890625</v>
      </c>
    </row>
    <row r="17237" spans="1:1" x14ac:dyDescent="0.4">
      <c r="A17237">
        <v>0.905548095703125</v>
      </c>
    </row>
    <row r="17238" spans="1:1" x14ac:dyDescent="0.4">
      <c r="A17238">
        <v>0.575836181640625</v>
      </c>
    </row>
    <row r="17239" spans="1:1" x14ac:dyDescent="0.4">
      <c r="A17239">
        <v>1.0204010009765601</v>
      </c>
    </row>
    <row r="17240" spans="1:1" x14ac:dyDescent="0.4">
      <c r="A17240">
        <v>0.55805969238281194</v>
      </c>
    </row>
    <row r="17241" spans="1:1" x14ac:dyDescent="0.4">
      <c r="A17241">
        <v>0.204330444335937</v>
      </c>
    </row>
    <row r="17242" spans="1:1" x14ac:dyDescent="0.4">
      <c r="A17242">
        <v>0.83003234863281194</v>
      </c>
    </row>
    <row r="17243" spans="1:1" x14ac:dyDescent="0.4">
      <c r="A17243">
        <v>0.940673828125</v>
      </c>
    </row>
    <row r="17244" spans="1:1" x14ac:dyDescent="0.4">
      <c r="A17244">
        <v>0.50482177734375</v>
      </c>
    </row>
    <row r="17245" spans="1:1" x14ac:dyDescent="0.4">
      <c r="A17245">
        <v>0.62507629394531194</v>
      </c>
    </row>
    <row r="17246" spans="1:1" x14ac:dyDescent="0.4">
      <c r="A17246">
        <v>1.0347595214843699</v>
      </c>
    </row>
    <row r="17247" spans="1:1" x14ac:dyDescent="0.4">
      <c r="A17247">
        <v>0.80975341796875</v>
      </c>
    </row>
    <row r="17248" spans="1:1" x14ac:dyDescent="0.4">
      <c r="A17248">
        <v>0.97697448730468694</v>
      </c>
    </row>
    <row r="17249" spans="1:1" x14ac:dyDescent="0.4">
      <c r="A17249">
        <v>0.248733520507812</v>
      </c>
    </row>
    <row r="17250" spans="1:1" x14ac:dyDescent="0.4">
      <c r="A17250">
        <v>1.07505798339843</v>
      </c>
    </row>
    <row r="17251" spans="1:1" x14ac:dyDescent="0.4">
      <c r="A17251">
        <v>0.903564453125</v>
      </c>
    </row>
    <row r="17252" spans="1:1" x14ac:dyDescent="0.4">
      <c r="A17252">
        <v>1.1205139160156199</v>
      </c>
    </row>
    <row r="17253" spans="1:1" x14ac:dyDescent="0.4">
      <c r="A17253">
        <v>0.457305908203125</v>
      </c>
    </row>
    <row r="17254" spans="1:1" x14ac:dyDescent="0.4">
      <c r="A17254">
        <v>0.70945739746093694</v>
      </c>
    </row>
    <row r="17255" spans="1:1" x14ac:dyDescent="0.4">
      <c r="A17255">
        <v>1.06785583496093</v>
      </c>
    </row>
    <row r="17256" spans="1:1" x14ac:dyDescent="0.4">
      <c r="A17256">
        <v>1.1126861572265601</v>
      </c>
    </row>
    <row r="17257" spans="1:1" x14ac:dyDescent="0.4">
      <c r="A17257">
        <v>0.254623413085937</v>
      </c>
    </row>
    <row r="17258" spans="1:1" x14ac:dyDescent="0.4">
      <c r="A17258">
        <v>0.5947265625</v>
      </c>
    </row>
    <row r="17259" spans="1:1" x14ac:dyDescent="0.4">
      <c r="A17259">
        <v>0.821319580078125</v>
      </c>
    </row>
    <row r="17260" spans="1:1" x14ac:dyDescent="0.4">
      <c r="A17260">
        <v>1.0298004150390601</v>
      </c>
    </row>
    <row r="17261" spans="1:1" x14ac:dyDescent="0.4">
      <c r="A17261">
        <v>0.373245239257812</v>
      </c>
    </row>
    <row r="17262" spans="1:1" x14ac:dyDescent="0.4">
      <c r="A17262">
        <v>0.953277587890625</v>
      </c>
    </row>
    <row r="17263" spans="1:1" x14ac:dyDescent="0.4">
      <c r="A17263">
        <v>1.0018615722656199</v>
      </c>
    </row>
    <row r="17264" spans="1:1" x14ac:dyDescent="0.4">
      <c r="A17264">
        <v>1.476806640625</v>
      </c>
    </row>
    <row r="17265" spans="1:1" x14ac:dyDescent="0.4">
      <c r="A17265">
        <v>0.52537536621093694</v>
      </c>
    </row>
    <row r="17266" spans="1:1" x14ac:dyDescent="0.4">
      <c r="A17266">
        <v>0.44598388671875</v>
      </c>
    </row>
    <row r="17267" spans="1:1" x14ac:dyDescent="0.4">
      <c r="A17267">
        <v>0.59941101074218694</v>
      </c>
    </row>
    <row r="17268" spans="1:1" x14ac:dyDescent="0.4">
      <c r="A17268">
        <v>0.670867919921875</v>
      </c>
    </row>
    <row r="17269" spans="1:1" x14ac:dyDescent="0.4">
      <c r="A17269">
        <v>0.455368041992187</v>
      </c>
    </row>
    <row r="17270" spans="1:1" x14ac:dyDescent="0.4">
      <c r="A17270">
        <v>0.65812683105468694</v>
      </c>
    </row>
    <row r="17271" spans="1:1" x14ac:dyDescent="0.4">
      <c r="A17271">
        <v>0.92924499511718694</v>
      </c>
    </row>
    <row r="17272" spans="1:1" x14ac:dyDescent="0.4">
      <c r="A17272">
        <v>1.3588562011718699</v>
      </c>
    </row>
    <row r="17273" spans="1:1" x14ac:dyDescent="0.4">
      <c r="A17273">
        <v>0.4000244140625</v>
      </c>
    </row>
    <row r="17274" spans="1:1" x14ac:dyDescent="0.4">
      <c r="A17274">
        <v>0.400894165039062</v>
      </c>
    </row>
    <row r="17275" spans="1:1" x14ac:dyDescent="0.4">
      <c r="A17275">
        <v>0.402191162109375</v>
      </c>
    </row>
    <row r="17276" spans="1:1" x14ac:dyDescent="0.4">
      <c r="A17276">
        <v>1.2347717285156199</v>
      </c>
    </row>
    <row r="17277" spans="1:1" x14ac:dyDescent="0.4">
      <c r="A17277">
        <v>0.776397705078125</v>
      </c>
    </row>
    <row r="17278" spans="1:1" x14ac:dyDescent="0.4">
      <c r="A17278">
        <v>0.611846923828125</v>
      </c>
    </row>
    <row r="17279" spans="1:1" x14ac:dyDescent="0.4">
      <c r="A17279">
        <v>1.1694030761718699</v>
      </c>
    </row>
    <row r="17280" spans="1:1" x14ac:dyDescent="0.4">
      <c r="A17280">
        <v>0.370513916015625</v>
      </c>
    </row>
    <row r="17281" spans="1:1" x14ac:dyDescent="0.4">
      <c r="A17281">
        <v>0.52244567871093694</v>
      </c>
    </row>
    <row r="17282" spans="1:1" x14ac:dyDescent="0.4">
      <c r="A17282">
        <v>0.77189636230468694</v>
      </c>
    </row>
    <row r="17283" spans="1:1" x14ac:dyDescent="0.4">
      <c r="A17283">
        <v>0.75341796875</v>
      </c>
    </row>
    <row r="17284" spans="1:1" x14ac:dyDescent="0.4">
      <c r="A17284">
        <v>0.93743896484375</v>
      </c>
    </row>
    <row r="17285" spans="1:1" x14ac:dyDescent="0.4">
      <c r="A17285">
        <v>0.348617553710937</v>
      </c>
    </row>
    <row r="17286" spans="1:1" x14ac:dyDescent="0.4">
      <c r="A17286">
        <v>0.481109619140625</v>
      </c>
    </row>
    <row r="17287" spans="1:1" x14ac:dyDescent="0.4">
      <c r="A17287">
        <v>0.872650146484375</v>
      </c>
    </row>
    <row r="17288" spans="1:1" x14ac:dyDescent="0.4">
      <c r="A17288">
        <v>0.882080078125</v>
      </c>
    </row>
    <row r="17289" spans="1:1" x14ac:dyDescent="0.4">
      <c r="A17289">
        <v>0.376785278320312</v>
      </c>
    </row>
    <row r="17290" spans="1:1" x14ac:dyDescent="0.4">
      <c r="A17290">
        <v>0.66661071777343694</v>
      </c>
    </row>
    <row r="17291" spans="1:1" x14ac:dyDescent="0.4">
      <c r="A17291">
        <v>0.55560302734375</v>
      </c>
    </row>
    <row r="17292" spans="1:1" x14ac:dyDescent="0.4">
      <c r="A17292">
        <v>1.447509765625</v>
      </c>
    </row>
    <row r="17293" spans="1:1" x14ac:dyDescent="0.4">
      <c r="A17293">
        <v>0.67625427246093694</v>
      </c>
    </row>
    <row r="17294" spans="1:1" x14ac:dyDescent="0.4">
      <c r="A17294">
        <v>0.6439208984375</v>
      </c>
    </row>
    <row r="17295" spans="1:1" x14ac:dyDescent="0.4">
      <c r="A17295">
        <v>0.775787353515625</v>
      </c>
    </row>
    <row r="17296" spans="1:1" x14ac:dyDescent="0.4">
      <c r="A17296">
        <v>0.92225646972656194</v>
      </c>
    </row>
    <row r="17297" spans="1:1" x14ac:dyDescent="0.4">
      <c r="A17297">
        <v>0.641693115234375</v>
      </c>
    </row>
    <row r="17298" spans="1:1" x14ac:dyDescent="0.4">
      <c r="A17298">
        <v>0.35302734375</v>
      </c>
    </row>
    <row r="17299" spans="1:1" x14ac:dyDescent="0.4">
      <c r="A17299">
        <v>0.455703735351562</v>
      </c>
    </row>
    <row r="17300" spans="1:1" x14ac:dyDescent="0.4">
      <c r="A17300">
        <v>0.93534851074218694</v>
      </c>
    </row>
    <row r="17301" spans="1:1" x14ac:dyDescent="0.4">
      <c r="A17301">
        <v>0.4193115234375</v>
      </c>
    </row>
    <row r="17302" spans="1:1" x14ac:dyDescent="0.4">
      <c r="A17302">
        <v>1.0311431884765601</v>
      </c>
    </row>
    <row r="17303" spans="1:1" x14ac:dyDescent="0.4">
      <c r="A17303">
        <v>0.59161376953125</v>
      </c>
    </row>
    <row r="17304" spans="1:1" x14ac:dyDescent="0.4">
      <c r="A17304">
        <v>1.15203857421875</v>
      </c>
    </row>
    <row r="17305" spans="1:1" x14ac:dyDescent="0.4">
      <c r="A17305">
        <v>8.76922607421875E-2</v>
      </c>
    </row>
    <row r="17306" spans="1:1" x14ac:dyDescent="0.4">
      <c r="A17306">
        <v>0.91706848144531194</v>
      </c>
    </row>
    <row r="17307" spans="1:1" x14ac:dyDescent="0.4">
      <c r="A17307">
        <v>1.0346374511718699</v>
      </c>
    </row>
    <row r="17308" spans="1:1" x14ac:dyDescent="0.4">
      <c r="A17308">
        <v>0.67462158203125</v>
      </c>
    </row>
    <row r="17309" spans="1:1" x14ac:dyDescent="0.4">
      <c r="A17309">
        <v>0.14410400390625</v>
      </c>
    </row>
    <row r="17310" spans="1:1" x14ac:dyDescent="0.4">
      <c r="A17310">
        <v>0.79888916015625</v>
      </c>
    </row>
    <row r="17311" spans="1:1" x14ac:dyDescent="0.4">
      <c r="A17311">
        <v>0.859649658203125</v>
      </c>
    </row>
    <row r="17312" spans="1:1" x14ac:dyDescent="0.4">
      <c r="A17312">
        <v>1.0572204589843699</v>
      </c>
    </row>
    <row r="17313" spans="1:1" x14ac:dyDescent="0.4">
      <c r="A17313">
        <v>0.124252319335937</v>
      </c>
    </row>
    <row r="17314" spans="1:1" x14ac:dyDescent="0.4">
      <c r="A17314">
        <v>0.73150634765625</v>
      </c>
    </row>
    <row r="17315" spans="1:1" x14ac:dyDescent="0.4">
      <c r="A17315">
        <v>0.644073486328125</v>
      </c>
    </row>
    <row r="17316" spans="1:1" x14ac:dyDescent="0.4">
      <c r="A17316">
        <v>0.960723876953125</v>
      </c>
    </row>
    <row r="17317" spans="1:1" x14ac:dyDescent="0.4">
      <c r="A17317">
        <v>0.96832275390625</v>
      </c>
    </row>
    <row r="17318" spans="1:1" x14ac:dyDescent="0.4">
      <c r="A17318">
        <v>0.805267333984375</v>
      </c>
    </row>
    <row r="17319" spans="1:1" x14ac:dyDescent="0.4">
      <c r="A17319">
        <v>0.962188720703125</v>
      </c>
    </row>
    <row r="17320" spans="1:1" x14ac:dyDescent="0.4">
      <c r="A17320">
        <v>1.4273681640625</v>
      </c>
    </row>
    <row r="17321" spans="1:1" x14ac:dyDescent="0.4">
      <c r="A17321">
        <v>0.761322021484375</v>
      </c>
    </row>
    <row r="17322" spans="1:1" x14ac:dyDescent="0.4">
      <c r="A17322">
        <v>0.83174133300781194</v>
      </c>
    </row>
    <row r="17323" spans="1:1" x14ac:dyDescent="0.4">
      <c r="A17323">
        <v>0.69282531738281194</v>
      </c>
    </row>
    <row r="17324" spans="1:1" x14ac:dyDescent="0.4">
      <c r="A17324">
        <v>0.84759521484375</v>
      </c>
    </row>
    <row r="17325" spans="1:1" x14ac:dyDescent="0.4">
      <c r="A17325">
        <v>0.467575073242187</v>
      </c>
    </row>
    <row r="17326" spans="1:1" x14ac:dyDescent="0.4">
      <c r="A17326">
        <v>0.76890563964843694</v>
      </c>
    </row>
    <row r="17327" spans="1:1" x14ac:dyDescent="0.4">
      <c r="A17327">
        <v>1.0427551269531199</v>
      </c>
    </row>
    <row r="17328" spans="1:1" x14ac:dyDescent="0.4">
      <c r="A17328">
        <v>1.42301940917968</v>
      </c>
    </row>
    <row r="17329" spans="1:1" x14ac:dyDescent="0.4">
      <c r="A17329">
        <v>0.82904052734375</v>
      </c>
    </row>
    <row r="17330" spans="1:1" x14ac:dyDescent="0.4">
      <c r="A17330">
        <v>0.60704040527343694</v>
      </c>
    </row>
    <row r="17331" spans="1:1" x14ac:dyDescent="0.4">
      <c r="A17331">
        <v>0.851470947265625</v>
      </c>
    </row>
    <row r="17332" spans="1:1" x14ac:dyDescent="0.4">
      <c r="A17332">
        <v>0.57057189941406194</v>
      </c>
    </row>
    <row r="17333" spans="1:1" x14ac:dyDescent="0.4">
      <c r="A17333">
        <v>0.479721069335937</v>
      </c>
    </row>
    <row r="17334" spans="1:1" x14ac:dyDescent="0.4">
      <c r="A17334">
        <v>0.57984924316406194</v>
      </c>
    </row>
    <row r="17335" spans="1:1" x14ac:dyDescent="0.4">
      <c r="A17335">
        <v>0.522003173828125</v>
      </c>
    </row>
    <row r="17336" spans="1:1" x14ac:dyDescent="0.4">
      <c r="A17336">
        <v>0.86567687988281194</v>
      </c>
    </row>
    <row r="17337" spans="1:1" x14ac:dyDescent="0.4">
      <c r="A17337">
        <v>0.224258422851562</v>
      </c>
    </row>
    <row r="17338" spans="1:1" x14ac:dyDescent="0.4">
      <c r="A17338">
        <v>1.0207672119140601</v>
      </c>
    </row>
    <row r="17339" spans="1:1" x14ac:dyDescent="0.4">
      <c r="A17339">
        <v>1.26104736328125</v>
      </c>
    </row>
    <row r="17340" spans="1:1" x14ac:dyDescent="0.4">
      <c r="A17340">
        <v>0.92213439941406194</v>
      </c>
    </row>
    <row r="17341" spans="1:1" x14ac:dyDescent="0.4">
      <c r="A17341">
        <v>0.63340759277343694</v>
      </c>
    </row>
    <row r="17342" spans="1:1" x14ac:dyDescent="0.4">
      <c r="A17342">
        <v>1.02745056152343</v>
      </c>
    </row>
    <row r="17343" spans="1:1" x14ac:dyDescent="0.4">
      <c r="A17343">
        <v>1.04345703125</v>
      </c>
    </row>
    <row r="17344" spans="1:1" x14ac:dyDescent="0.4">
      <c r="A17344">
        <v>1.07781982421875</v>
      </c>
    </row>
    <row r="17345" spans="1:1" x14ac:dyDescent="0.4">
      <c r="A17345">
        <v>0.112899780273437</v>
      </c>
    </row>
    <row r="17346" spans="1:1" x14ac:dyDescent="0.4">
      <c r="A17346">
        <v>0.537628173828125</v>
      </c>
    </row>
    <row r="17347" spans="1:1" x14ac:dyDescent="0.4">
      <c r="A17347">
        <v>0.73374938964843694</v>
      </c>
    </row>
    <row r="17348" spans="1:1" x14ac:dyDescent="0.4">
      <c r="A17348">
        <v>0.70527648925781194</v>
      </c>
    </row>
    <row r="17349" spans="1:1" x14ac:dyDescent="0.4">
      <c r="A17349">
        <v>0.5286865234375</v>
      </c>
    </row>
    <row r="17350" spans="1:1" x14ac:dyDescent="0.4">
      <c r="A17350">
        <v>0.462814331054687</v>
      </c>
    </row>
    <row r="17351" spans="1:1" x14ac:dyDescent="0.4">
      <c r="A17351">
        <v>0.818695068359375</v>
      </c>
    </row>
    <row r="17352" spans="1:1" x14ac:dyDescent="0.4">
      <c r="A17352">
        <v>0.81304931640625</v>
      </c>
    </row>
    <row r="17353" spans="1:1" x14ac:dyDescent="0.4">
      <c r="A17353">
        <v>0.221389770507812</v>
      </c>
    </row>
    <row r="17354" spans="1:1" x14ac:dyDescent="0.4">
      <c r="A17354">
        <v>0.370437622070312</v>
      </c>
    </row>
    <row r="17355" spans="1:1" x14ac:dyDescent="0.4">
      <c r="A17355">
        <v>0.80938720703125</v>
      </c>
    </row>
    <row r="17356" spans="1:1" x14ac:dyDescent="0.4">
      <c r="A17356">
        <v>0.57792663574218694</v>
      </c>
    </row>
    <row r="17357" spans="1:1" x14ac:dyDescent="0.4">
      <c r="A17357">
        <v>0.384323120117187</v>
      </c>
    </row>
    <row r="17358" spans="1:1" x14ac:dyDescent="0.4">
      <c r="A17358">
        <v>0.43536376953125</v>
      </c>
    </row>
    <row r="17359" spans="1:1" x14ac:dyDescent="0.4">
      <c r="A17359">
        <v>0.69673156738281194</v>
      </c>
    </row>
    <row r="17360" spans="1:1" x14ac:dyDescent="0.4">
      <c r="A17360">
        <v>0.701202392578125</v>
      </c>
    </row>
    <row r="17361" spans="1:1" x14ac:dyDescent="0.4">
      <c r="A17361">
        <v>0.69084167480468694</v>
      </c>
    </row>
    <row r="17362" spans="1:1" x14ac:dyDescent="0.4">
      <c r="A17362">
        <v>1.0751037597656199</v>
      </c>
    </row>
    <row r="17363" spans="1:1" x14ac:dyDescent="0.4">
      <c r="A17363">
        <v>0.55638122558593694</v>
      </c>
    </row>
    <row r="17364" spans="1:1" x14ac:dyDescent="0.4">
      <c r="A17364">
        <v>1.0648498535156199</v>
      </c>
    </row>
    <row r="17365" spans="1:1" x14ac:dyDescent="0.4">
      <c r="A17365">
        <v>0.146469116210937</v>
      </c>
    </row>
    <row r="17366" spans="1:1" x14ac:dyDescent="0.4">
      <c r="A17366">
        <v>0.61985778808593694</v>
      </c>
    </row>
    <row r="17367" spans="1:1" x14ac:dyDescent="0.4">
      <c r="A17367">
        <v>0.81202697753906194</v>
      </c>
    </row>
    <row r="17368" spans="1:1" x14ac:dyDescent="0.4">
      <c r="A17368">
        <v>1.3198394775390601</v>
      </c>
    </row>
    <row r="17369" spans="1:1" x14ac:dyDescent="0.4">
      <c r="A17369">
        <v>0.36529541015625</v>
      </c>
    </row>
    <row r="17370" spans="1:1" x14ac:dyDescent="0.4">
      <c r="A17370">
        <v>0.63578796386718694</v>
      </c>
    </row>
    <row r="17371" spans="1:1" x14ac:dyDescent="0.4">
      <c r="A17371">
        <v>0.50439453125</v>
      </c>
    </row>
    <row r="17372" spans="1:1" x14ac:dyDescent="0.4">
      <c r="A17372">
        <v>0.932830810546875</v>
      </c>
    </row>
    <row r="17373" spans="1:1" x14ac:dyDescent="0.4">
      <c r="A17373">
        <v>0.185455322265625</v>
      </c>
    </row>
    <row r="17374" spans="1:1" x14ac:dyDescent="0.4">
      <c r="A17374">
        <v>0.74787902832031194</v>
      </c>
    </row>
    <row r="17375" spans="1:1" x14ac:dyDescent="0.4">
      <c r="A17375">
        <v>0.992401123046875</v>
      </c>
    </row>
    <row r="17376" spans="1:1" x14ac:dyDescent="0.4">
      <c r="A17376">
        <v>1.1655426025390601</v>
      </c>
    </row>
    <row r="17377" spans="1:1" x14ac:dyDescent="0.4">
      <c r="A17377">
        <v>0.83482360839843694</v>
      </c>
    </row>
    <row r="17378" spans="1:1" x14ac:dyDescent="0.4">
      <c r="A17378">
        <v>0.630950927734375</v>
      </c>
    </row>
    <row r="17379" spans="1:1" x14ac:dyDescent="0.4">
      <c r="A17379">
        <v>0.398605346679687</v>
      </c>
    </row>
    <row r="17380" spans="1:1" x14ac:dyDescent="0.4">
      <c r="A17380">
        <v>0.69758605957031194</v>
      </c>
    </row>
    <row r="17381" spans="1:1" x14ac:dyDescent="0.4">
      <c r="A17381">
        <v>0.18408203125</v>
      </c>
    </row>
    <row r="17382" spans="1:1" x14ac:dyDescent="0.4">
      <c r="A17382">
        <v>1.1332702636718699</v>
      </c>
    </row>
    <row r="17383" spans="1:1" x14ac:dyDescent="0.4">
      <c r="A17383">
        <v>0.718231201171875</v>
      </c>
    </row>
    <row r="17384" spans="1:1" x14ac:dyDescent="0.4">
      <c r="A17384">
        <v>0.95204162597656194</v>
      </c>
    </row>
    <row r="17385" spans="1:1" x14ac:dyDescent="0.4">
      <c r="A17385">
        <v>0.55699157714843694</v>
      </c>
    </row>
    <row r="17386" spans="1:1" x14ac:dyDescent="0.4">
      <c r="A17386">
        <v>0.59910583496093694</v>
      </c>
    </row>
    <row r="17387" spans="1:1" x14ac:dyDescent="0.4">
      <c r="A17387">
        <v>0.474044799804687</v>
      </c>
    </row>
    <row r="17388" spans="1:1" x14ac:dyDescent="0.4">
      <c r="A17388">
        <v>0.61219787597656194</v>
      </c>
    </row>
    <row r="17389" spans="1:1" x14ac:dyDescent="0.4">
      <c r="A17389">
        <v>0.74665832519531194</v>
      </c>
    </row>
    <row r="17390" spans="1:1" x14ac:dyDescent="0.4">
      <c r="A17390">
        <v>0.418121337890625</v>
      </c>
    </row>
    <row r="17391" spans="1:1" x14ac:dyDescent="0.4">
      <c r="A17391">
        <v>1.3485260009765601</v>
      </c>
    </row>
    <row r="17392" spans="1:1" x14ac:dyDescent="0.4">
      <c r="A17392">
        <v>0.53289794921875</v>
      </c>
    </row>
    <row r="17393" spans="1:1" x14ac:dyDescent="0.4">
      <c r="A17393">
        <v>0.184829711914062</v>
      </c>
    </row>
    <row r="17394" spans="1:1" x14ac:dyDescent="0.4">
      <c r="A17394">
        <v>0.731536865234375</v>
      </c>
    </row>
    <row r="17395" spans="1:1" x14ac:dyDescent="0.4">
      <c r="A17395">
        <v>1.17808532714843</v>
      </c>
    </row>
    <row r="17396" spans="1:1" x14ac:dyDescent="0.4">
      <c r="A17396">
        <v>0.489974975585937</v>
      </c>
    </row>
    <row r="17397" spans="1:1" x14ac:dyDescent="0.4">
      <c r="A17397">
        <v>0.83335876464843694</v>
      </c>
    </row>
    <row r="17398" spans="1:1" x14ac:dyDescent="0.4">
      <c r="A17398">
        <v>0.965911865234375</v>
      </c>
    </row>
    <row r="17399" spans="1:1" x14ac:dyDescent="0.4">
      <c r="A17399">
        <v>1.3009948730468699</v>
      </c>
    </row>
    <row r="17400" spans="1:1" x14ac:dyDescent="0.4">
      <c r="A17400">
        <v>1.0614776611328101</v>
      </c>
    </row>
    <row r="17401" spans="1:1" x14ac:dyDescent="0.4">
      <c r="A17401">
        <v>0.685546875</v>
      </c>
    </row>
    <row r="17402" spans="1:1" x14ac:dyDescent="0.4">
      <c r="A17402">
        <v>1.0023345947265601</v>
      </c>
    </row>
    <row r="17403" spans="1:1" x14ac:dyDescent="0.4">
      <c r="A17403">
        <v>0.99232482910156194</v>
      </c>
    </row>
    <row r="17404" spans="1:1" x14ac:dyDescent="0.4">
      <c r="A17404">
        <v>0.85289001464843694</v>
      </c>
    </row>
    <row r="17405" spans="1:1" x14ac:dyDescent="0.4">
      <c r="A17405">
        <v>0.209991455078125</v>
      </c>
    </row>
    <row r="17406" spans="1:1" x14ac:dyDescent="0.4">
      <c r="A17406">
        <v>0.808624267578125</v>
      </c>
    </row>
    <row r="17407" spans="1:1" x14ac:dyDescent="0.4">
      <c r="A17407">
        <v>0.267471313476562</v>
      </c>
    </row>
    <row r="17408" spans="1:1" x14ac:dyDescent="0.4">
      <c r="A17408">
        <v>0.679962158203125</v>
      </c>
    </row>
    <row r="17409" spans="1:1" x14ac:dyDescent="0.4">
      <c r="A17409">
        <v>0.67884826660156194</v>
      </c>
    </row>
    <row r="17410" spans="1:1" x14ac:dyDescent="0.4">
      <c r="A17410">
        <v>0.66075134277343694</v>
      </c>
    </row>
    <row r="17411" spans="1:1" x14ac:dyDescent="0.4">
      <c r="A17411">
        <v>1.08990478515625</v>
      </c>
    </row>
    <row r="17412" spans="1:1" x14ac:dyDescent="0.4">
      <c r="A17412">
        <v>0.824462890625</v>
      </c>
    </row>
    <row r="17413" spans="1:1" x14ac:dyDescent="0.4">
      <c r="A17413">
        <v>0.57225036621093694</v>
      </c>
    </row>
    <row r="17414" spans="1:1" x14ac:dyDescent="0.4">
      <c r="A17414">
        <v>0.6031494140625</v>
      </c>
    </row>
    <row r="17415" spans="1:1" x14ac:dyDescent="0.4">
      <c r="A17415">
        <v>0.5802001953125</v>
      </c>
    </row>
    <row r="17416" spans="1:1" x14ac:dyDescent="0.4">
      <c r="A17416">
        <v>0.96485900878906194</v>
      </c>
    </row>
    <row r="17417" spans="1:1" x14ac:dyDescent="0.4">
      <c r="A17417">
        <v>4.00238037109375E-2</v>
      </c>
    </row>
    <row r="17418" spans="1:1" x14ac:dyDescent="0.4">
      <c r="A17418">
        <v>0.72789001464843694</v>
      </c>
    </row>
    <row r="17419" spans="1:1" x14ac:dyDescent="0.4">
      <c r="A17419">
        <v>0.60186767578125</v>
      </c>
    </row>
    <row r="17420" spans="1:1" x14ac:dyDescent="0.4">
      <c r="A17420">
        <v>1.3545684814453101</v>
      </c>
    </row>
    <row r="17421" spans="1:1" x14ac:dyDescent="0.4">
      <c r="A17421">
        <v>0.375640869140625</v>
      </c>
    </row>
    <row r="17422" spans="1:1" x14ac:dyDescent="0.4">
      <c r="A17422">
        <v>0.37823486328125</v>
      </c>
    </row>
    <row r="17423" spans="1:1" x14ac:dyDescent="0.4">
      <c r="A17423">
        <v>0.89622497558593694</v>
      </c>
    </row>
    <row r="17424" spans="1:1" x14ac:dyDescent="0.4">
      <c r="A17424">
        <v>0.86396789550781194</v>
      </c>
    </row>
    <row r="17425" spans="1:1" x14ac:dyDescent="0.4">
      <c r="A17425">
        <v>0.115936279296875</v>
      </c>
    </row>
    <row r="17426" spans="1:1" x14ac:dyDescent="0.4">
      <c r="A17426">
        <v>0.812469482421875</v>
      </c>
    </row>
    <row r="17427" spans="1:1" x14ac:dyDescent="0.4">
      <c r="A17427">
        <v>0.81019592285156194</v>
      </c>
    </row>
    <row r="17428" spans="1:1" x14ac:dyDescent="0.4">
      <c r="A17428">
        <v>1.1662902832031199</v>
      </c>
    </row>
    <row r="17429" spans="1:1" x14ac:dyDescent="0.4">
      <c r="A17429">
        <v>0.413787841796875</v>
      </c>
    </row>
    <row r="17430" spans="1:1" x14ac:dyDescent="0.4">
      <c r="A17430">
        <v>0.59321594238281194</v>
      </c>
    </row>
    <row r="17431" spans="1:1" x14ac:dyDescent="0.4">
      <c r="A17431">
        <v>1.122314453125</v>
      </c>
    </row>
    <row r="17432" spans="1:1" x14ac:dyDescent="0.4">
      <c r="A17432">
        <v>1.29435729980468</v>
      </c>
    </row>
    <row r="17433" spans="1:1" x14ac:dyDescent="0.4">
      <c r="A17433">
        <v>0.182373046875</v>
      </c>
    </row>
    <row r="17434" spans="1:1" x14ac:dyDescent="0.4">
      <c r="A17434">
        <v>0.400894165039062</v>
      </c>
    </row>
    <row r="17435" spans="1:1" x14ac:dyDescent="0.4">
      <c r="A17435">
        <v>1.0880432128906199</v>
      </c>
    </row>
    <row r="17436" spans="1:1" x14ac:dyDescent="0.4">
      <c r="A17436">
        <v>0.82023620605468694</v>
      </c>
    </row>
    <row r="17437" spans="1:1" x14ac:dyDescent="0.4">
      <c r="A17437">
        <v>0.62062072753906194</v>
      </c>
    </row>
    <row r="17438" spans="1:1" x14ac:dyDescent="0.4">
      <c r="A17438">
        <v>0.47381591796875</v>
      </c>
    </row>
    <row r="17439" spans="1:1" x14ac:dyDescent="0.4">
      <c r="A17439">
        <v>1.02435302734375</v>
      </c>
    </row>
    <row r="17440" spans="1:1" x14ac:dyDescent="0.4">
      <c r="A17440">
        <v>1.3672790527343699</v>
      </c>
    </row>
    <row r="17441" spans="1:1" x14ac:dyDescent="0.4">
      <c r="A17441">
        <v>0.61488342285156194</v>
      </c>
    </row>
    <row r="17442" spans="1:1" x14ac:dyDescent="0.4">
      <c r="A17442">
        <v>0.63043212890625</v>
      </c>
    </row>
    <row r="17443" spans="1:1" x14ac:dyDescent="0.4">
      <c r="A17443">
        <v>0.9930419921875</v>
      </c>
    </row>
    <row r="17444" spans="1:1" x14ac:dyDescent="0.4">
      <c r="A17444">
        <v>0.76329040527343694</v>
      </c>
    </row>
    <row r="17445" spans="1:1" x14ac:dyDescent="0.4">
      <c r="A17445">
        <v>0.257598876953125</v>
      </c>
    </row>
    <row r="17446" spans="1:1" x14ac:dyDescent="0.4">
      <c r="A17446">
        <v>0.93009948730468694</v>
      </c>
    </row>
    <row r="17447" spans="1:1" x14ac:dyDescent="0.4">
      <c r="A17447">
        <v>1.2177886962890601</v>
      </c>
    </row>
    <row r="17448" spans="1:1" x14ac:dyDescent="0.4">
      <c r="A17448">
        <v>1.11778259277343</v>
      </c>
    </row>
    <row r="17449" spans="1:1" x14ac:dyDescent="0.4">
      <c r="A17449">
        <v>0.63911437988281194</v>
      </c>
    </row>
    <row r="17450" spans="1:1" x14ac:dyDescent="0.4">
      <c r="A17450">
        <v>0.384384155273437</v>
      </c>
    </row>
    <row r="17451" spans="1:1" x14ac:dyDescent="0.4">
      <c r="A17451">
        <v>0.457916259765625</v>
      </c>
    </row>
    <row r="17452" spans="1:1" x14ac:dyDescent="0.4">
      <c r="A17452">
        <v>0.720245361328125</v>
      </c>
    </row>
    <row r="17453" spans="1:1" x14ac:dyDescent="0.4">
      <c r="A17453">
        <v>0.1607666015625</v>
      </c>
    </row>
    <row r="17454" spans="1:1" x14ac:dyDescent="0.4">
      <c r="A17454">
        <v>0.498031616210937</v>
      </c>
    </row>
    <row r="17455" spans="1:1" x14ac:dyDescent="0.4">
      <c r="A17455">
        <v>0.64881896972656194</v>
      </c>
    </row>
    <row r="17456" spans="1:1" x14ac:dyDescent="0.4">
      <c r="A17456">
        <v>0.55487060546875</v>
      </c>
    </row>
    <row r="17457" spans="1:1" x14ac:dyDescent="0.4">
      <c r="A17457">
        <v>0.736297607421875</v>
      </c>
    </row>
    <row r="17458" spans="1:1" x14ac:dyDescent="0.4">
      <c r="A17458">
        <v>0.7894287109375</v>
      </c>
    </row>
    <row r="17459" spans="1:1" x14ac:dyDescent="0.4">
      <c r="A17459">
        <v>0.81684875488281194</v>
      </c>
    </row>
    <row r="17460" spans="1:1" x14ac:dyDescent="0.4">
      <c r="A17460">
        <v>1.2666320800781199</v>
      </c>
    </row>
    <row r="17461" spans="1:1" x14ac:dyDescent="0.4">
      <c r="A17461">
        <v>0.366165161132812</v>
      </c>
    </row>
    <row r="17462" spans="1:1" x14ac:dyDescent="0.4">
      <c r="A17462">
        <v>0.239959716796875</v>
      </c>
    </row>
    <row r="17463" spans="1:1" x14ac:dyDescent="0.4">
      <c r="A17463">
        <v>0.81695556640625</v>
      </c>
    </row>
    <row r="17464" spans="1:1" x14ac:dyDescent="0.4">
      <c r="A17464">
        <v>0.688079833984375</v>
      </c>
    </row>
    <row r="17465" spans="1:1" x14ac:dyDescent="0.4">
      <c r="A17465">
        <v>0.410964965820312</v>
      </c>
    </row>
    <row r="17466" spans="1:1" x14ac:dyDescent="0.4">
      <c r="A17466">
        <v>0.881103515625</v>
      </c>
    </row>
    <row r="17467" spans="1:1" x14ac:dyDescent="0.4">
      <c r="A17467">
        <v>0.84785461425781194</v>
      </c>
    </row>
    <row r="17468" spans="1:1" x14ac:dyDescent="0.4">
      <c r="A17468">
        <v>0.928009033203125</v>
      </c>
    </row>
    <row r="17469" spans="1:1" x14ac:dyDescent="0.4">
      <c r="A17469">
        <v>0.397186279296875</v>
      </c>
    </row>
    <row r="17470" spans="1:1" x14ac:dyDescent="0.4">
      <c r="A17470">
        <v>0.663543701171875</v>
      </c>
    </row>
    <row r="17471" spans="1:1" x14ac:dyDescent="0.4">
      <c r="A17471">
        <v>0.9761962890625</v>
      </c>
    </row>
    <row r="17472" spans="1:1" x14ac:dyDescent="0.4">
      <c r="A17472">
        <v>0.6065673828125</v>
      </c>
    </row>
    <row r="17473" spans="1:1" x14ac:dyDescent="0.4">
      <c r="A17473">
        <v>0.178558349609375</v>
      </c>
    </row>
    <row r="17474" spans="1:1" x14ac:dyDescent="0.4">
      <c r="A17474">
        <v>0.45172119140625</v>
      </c>
    </row>
    <row r="17475" spans="1:1" x14ac:dyDescent="0.4">
      <c r="A17475">
        <v>0.76896667480468694</v>
      </c>
    </row>
    <row r="17476" spans="1:1" x14ac:dyDescent="0.4">
      <c r="A17476">
        <v>0.82354736328125</v>
      </c>
    </row>
    <row r="17477" spans="1:1" x14ac:dyDescent="0.4">
      <c r="A17477">
        <v>0.98179626464843694</v>
      </c>
    </row>
    <row r="17478" spans="1:1" x14ac:dyDescent="0.4">
      <c r="A17478">
        <v>0.63517761230468694</v>
      </c>
    </row>
    <row r="17479" spans="1:1" x14ac:dyDescent="0.4">
      <c r="A17479">
        <v>0.89863586425781194</v>
      </c>
    </row>
    <row r="17480" spans="1:1" x14ac:dyDescent="0.4">
      <c r="A17480">
        <v>0.76930236816406194</v>
      </c>
    </row>
    <row r="17481" spans="1:1" x14ac:dyDescent="0.4">
      <c r="A17481">
        <v>0.295211791992187</v>
      </c>
    </row>
    <row r="17482" spans="1:1" x14ac:dyDescent="0.4">
      <c r="A17482">
        <v>0.64459228515625</v>
      </c>
    </row>
    <row r="17483" spans="1:1" x14ac:dyDescent="0.4">
      <c r="A17483">
        <v>0.59588623046875</v>
      </c>
    </row>
    <row r="17484" spans="1:1" x14ac:dyDescent="0.4">
      <c r="A17484">
        <v>1.01029968261718</v>
      </c>
    </row>
    <row r="17485" spans="1:1" x14ac:dyDescent="0.4">
      <c r="A17485">
        <v>0.234817504882812</v>
      </c>
    </row>
    <row r="17486" spans="1:1" x14ac:dyDescent="0.4">
      <c r="A17486">
        <v>0.92530822753906194</v>
      </c>
    </row>
    <row r="17487" spans="1:1" x14ac:dyDescent="0.4">
      <c r="A17487">
        <v>0.85130310058593694</v>
      </c>
    </row>
    <row r="17488" spans="1:1" x14ac:dyDescent="0.4">
      <c r="A17488">
        <v>1.16790771484375</v>
      </c>
    </row>
    <row r="17489" spans="1:1" x14ac:dyDescent="0.4">
      <c r="A17489">
        <v>0.321945190429687</v>
      </c>
    </row>
    <row r="17490" spans="1:1" x14ac:dyDescent="0.4">
      <c r="A17490">
        <v>0.6275634765625</v>
      </c>
    </row>
    <row r="17491" spans="1:1" x14ac:dyDescent="0.4">
      <c r="A17491">
        <v>0.91943359375</v>
      </c>
    </row>
    <row r="17492" spans="1:1" x14ac:dyDescent="0.4">
      <c r="A17492">
        <v>1.59906005859375</v>
      </c>
    </row>
    <row r="17493" spans="1:1" x14ac:dyDescent="0.4">
      <c r="A17493">
        <v>0.61936950683593694</v>
      </c>
    </row>
    <row r="17494" spans="1:1" x14ac:dyDescent="0.4">
      <c r="A17494">
        <v>0.184799194335937</v>
      </c>
    </row>
    <row r="17495" spans="1:1" x14ac:dyDescent="0.4">
      <c r="A17495">
        <v>1.10093688964843</v>
      </c>
    </row>
    <row r="17496" spans="1:1" x14ac:dyDescent="0.4">
      <c r="A17496">
        <v>0.515899658203125</v>
      </c>
    </row>
    <row r="17497" spans="1:1" x14ac:dyDescent="0.4">
      <c r="A17497">
        <v>0.550628662109375</v>
      </c>
    </row>
    <row r="17498" spans="1:1" x14ac:dyDescent="0.4">
      <c r="A17498">
        <v>0.42669677734375</v>
      </c>
    </row>
    <row r="17499" spans="1:1" x14ac:dyDescent="0.4">
      <c r="A17499">
        <v>0.966766357421875</v>
      </c>
    </row>
    <row r="17500" spans="1:1" x14ac:dyDescent="0.4">
      <c r="A17500">
        <v>0.999847412109375</v>
      </c>
    </row>
    <row r="17501" spans="1:1" x14ac:dyDescent="0.4">
      <c r="A17501">
        <v>0.222488403320312</v>
      </c>
    </row>
    <row r="17502" spans="1:1" x14ac:dyDescent="0.4">
      <c r="A17502">
        <v>0.517333984375</v>
      </c>
    </row>
    <row r="17503" spans="1:1" x14ac:dyDescent="0.4">
      <c r="A17503">
        <v>1.04612731933593</v>
      </c>
    </row>
    <row r="17504" spans="1:1" x14ac:dyDescent="0.4">
      <c r="A17504">
        <v>0.92796325683593694</v>
      </c>
    </row>
    <row r="17505" spans="1:1" x14ac:dyDescent="0.4">
      <c r="A17505">
        <v>0.53544616699218694</v>
      </c>
    </row>
    <row r="17506" spans="1:1" x14ac:dyDescent="0.4">
      <c r="A17506">
        <v>0.140472412109375</v>
      </c>
    </row>
    <row r="17507" spans="1:1" x14ac:dyDescent="0.4">
      <c r="A17507">
        <v>0.84959411621093694</v>
      </c>
    </row>
    <row r="17508" spans="1:1" x14ac:dyDescent="0.4">
      <c r="A17508">
        <v>0.988037109375</v>
      </c>
    </row>
    <row r="17509" spans="1:1" x14ac:dyDescent="0.4">
      <c r="A17509">
        <v>0.201675415039062</v>
      </c>
    </row>
    <row r="17510" spans="1:1" x14ac:dyDescent="0.4">
      <c r="A17510">
        <v>1</v>
      </c>
    </row>
    <row r="17511" spans="1:1" x14ac:dyDescent="0.4">
      <c r="A17511">
        <v>0.929473876953125</v>
      </c>
    </row>
    <row r="17512" spans="1:1" x14ac:dyDescent="0.4">
      <c r="A17512">
        <v>0.51910400390625</v>
      </c>
    </row>
    <row r="17513" spans="1:1" x14ac:dyDescent="0.4">
      <c r="A17513">
        <v>0.30999755859375</v>
      </c>
    </row>
    <row r="17514" spans="1:1" x14ac:dyDescent="0.4">
      <c r="A17514">
        <v>0.36187744140625</v>
      </c>
    </row>
    <row r="17515" spans="1:1" x14ac:dyDescent="0.4">
      <c r="A17515">
        <v>0.92474365234375</v>
      </c>
    </row>
    <row r="17516" spans="1:1" x14ac:dyDescent="0.4">
      <c r="A17516">
        <v>0.76380920410156194</v>
      </c>
    </row>
    <row r="17517" spans="1:1" x14ac:dyDescent="0.4">
      <c r="A17517">
        <v>0.453903198242187</v>
      </c>
    </row>
    <row r="17518" spans="1:1" x14ac:dyDescent="0.4">
      <c r="A17518">
        <v>0.89167785644531194</v>
      </c>
    </row>
    <row r="17519" spans="1:1" x14ac:dyDescent="0.4">
      <c r="A17519">
        <v>0.74021911621093694</v>
      </c>
    </row>
    <row r="17520" spans="1:1" x14ac:dyDescent="0.4">
      <c r="A17520">
        <v>1.10380554199218</v>
      </c>
    </row>
    <row r="17521" spans="1:1" x14ac:dyDescent="0.4">
      <c r="A17521">
        <v>0.81182861328125</v>
      </c>
    </row>
    <row r="17522" spans="1:1" x14ac:dyDescent="0.4">
      <c r="A17522">
        <v>0.361953735351562</v>
      </c>
    </row>
    <row r="17523" spans="1:1" x14ac:dyDescent="0.4">
      <c r="A17523">
        <v>1.0082702636718699</v>
      </c>
    </row>
    <row r="17524" spans="1:1" x14ac:dyDescent="0.4">
      <c r="A17524">
        <v>1.0498046875</v>
      </c>
    </row>
    <row r="17525" spans="1:1" x14ac:dyDescent="0.4">
      <c r="A17525">
        <v>0.208831787109375</v>
      </c>
    </row>
    <row r="17526" spans="1:1" x14ac:dyDescent="0.4">
      <c r="A17526">
        <v>0.397506713867187</v>
      </c>
    </row>
    <row r="17527" spans="1:1" x14ac:dyDescent="0.4">
      <c r="A17527">
        <v>0.493560791015625</v>
      </c>
    </row>
    <row r="17528" spans="1:1" x14ac:dyDescent="0.4">
      <c r="A17528">
        <v>0.844512939453125</v>
      </c>
    </row>
    <row r="17529" spans="1:1" x14ac:dyDescent="0.4">
      <c r="A17529">
        <v>0.65888977050781194</v>
      </c>
    </row>
    <row r="17530" spans="1:1" x14ac:dyDescent="0.4">
      <c r="A17530">
        <v>0.33880615234375</v>
      </c>
    </row>
    <row r="17531" spans="1:1" x14ac:dyDescent="0.4">
      <c r="A17531">
        <v>0.536041259765625</v>
      </c>
    </row>
    <row r="17532" spans="1:1" x14ac:dyDescent="0.4">
      <c r="A17532">
        <v>0.85939025878906194</v>
      </c>
    </row>
    <row r="17533" spans="1:1" x14ac:dyDescent="0.4">
      <c r="A17533">
        <v>0.55177307128906194</v>
      </c>
    </row>
    <row r="17534" spans="1:1" x14ac:dyDescent="0.4">
      <c r="A17534">
        <v>0.605804443359375</v>
      </c>
    </row>
    <row r="17535" spans="1:1" x14ac:dyDescent="0.4">
      <c r="A17535">
        <v>0.70091247558593694</v>
      </c>
    </row>
    <row r="17536" spans="1:1" x14ac:dyDescent="0.4">
      <c r="A17536">
        <v>0.61865234375</v>
      </c>
    </row>
    <row r="17537" spans="1:1" x14ac:dyDescent="0.4">
      <c r="A17537">
        <v>0.697723388671875</v>
      </c>
    </row>
    <row r="17538" spans="1:1" x14ac:dyDescent="0.4">
      <c r="A17538">
        <v>0.62095642089843694</v>
      </c>
    </row>
    <row r="17539" spans="1:1" x14ac:dyDescent="0.4">
      <c r="A17539">
        <v>0.676422119140625</v>
      </c>
    </row>
    <row r="17540" spans="1:1" x14ac:dyDescent="0.4">
      <c r="A17540">
        <v>0.93183898925781194</v>
      </c>
    </row>
    <row r="17541" spans="1:1" x14ac:dyDescent="0.4">
      <c r="A17541">
        <v>0.65342712402343694</v>
      </c>
    </row>
    <row r="17542" spans="1:1" x14ac:dyDescent="0.4">
      <c r="A17542">
        <v>0.58903503417968694</v>
      </c>
    </row>
    <row r="17543" spans="1:1" x14ac:dyDescent="0.4">
      <c r="A17543">
        <v>0.575836181640625</v>
      </c>
    </row>
    <row r="17544" spans="1:1" x14ac:dyDescent="0.4">
      <c r="A17544">
        <v>0.841156005859375</v>
      </c>
    </row>
    <row r="17545" spans="1:1" x14ac:dyDescent="0.4">
      <c r="A17545">
        <v>0.752349853515625</v>
      </c>
    </row>
    <row r="17546" spans="1:1" x14ac:dyDescent="0.4">
      <c r="A17546">
        <v>0.745513916015625</v>
      </c>
    </row>
    <row r="17547" spans="1:1" x14ac:dyDescent="0.4">
      <c r="A17547">
        <v>0.414993286132812</v>
      </c>
    </row>
    <row r="17548" spans="1:1" x14ac:dyDescent="0.4">
      <c r="A17548">
        <v>1.13200378417968</v>
      </c>
    </row>
    <row r="17549" spans="1:1" x14ac:dyDescent="0.4">
      <c r="A17549">
        <v>0.341705322265625</v>
      </c>
    </row>
    <row r="17550" spans="1:1" x14ac:dyDescent="0.4">
      <c r="A17550">
        <v>0.38787841796875</v>
      </c>
    </row>
    <row r="17551" spans="1:1" x14ac:dyDescent="0.4">
      <c r="A17551">
        <v>0.90434265136718694</v>
      </c>
    </row>
    <row r="17552" spans="1:1" x14ac:dyDescent="0.4">
      <c r="A17552">
        <v>0.93302917480468694</v>
      </c>
    </row>
    <row r="17553" spans="1:1" x14ac:dyDescent="0.4">
      <c r="A17553">
        <v>0.253585815429687</v>
      </c>
    </row>
    <row r="17554" spans="1:1" x14ac:dyDescent="0.4">
      <c r="A17554">
        <v>0.607940673828125</v>
      </c>
    </row>
    <row r="17555" spans="1:1" x14ac:dyDescent="0.4">
      <c r="A17555">
        <v>0.86558532714843694</v>
      </c>
    </row>
    <row r="17556" spans="1:1" x14ac:dyDescent="0.4">
      <c r="A17556">
        <v>0.71929931640625</v>
      </c>
    </row>
    <row r="17557" spans="1:1" x14ac:dyDescent="0.4">
      <c r="A17557">
        <v>0.196380615234375</v>
      </c>
    </row>
    <row r="17558" spans="1:1" x14ac:dyDescent="0.4">
      <c r="A17558">
        <v>0.90226745605468694</v>
      </c>
    </row>
    <row r="17559" spans="1:1" x14ac:dyDescent="0.4">
      <c r="A17559">
        <v>0.899078369140625</v>
      </c>
    </row>
    <row r="17560" spans="1:1" x14ac:dyDescent="0.4">
      <c r="A17560">
        <v>0.85731506347656194</v>
      </c>
    </row>
    <row r="17561" spans="1:1" x14ac:dyDescent="0.4">
      <c r="A17561">
        <v>0.33642578125</v>
      </c>
    </row>
    <row r="17562" spans="1:1" x14ac:dyDescent="0.4">
      <c r="A17562">
        <v>0.12017822265625</v>
      </c>
    </row>
    <row r="17563" spans="1:1" x14ac:dyDescent="0.4">
      <c r="A17563">
        <v>0.81103515625</v>
      </c>
    </row>
    <row r="17564" spans="1:1" x14ac:dyDescent="0.4">
      <c r="A17564">
        <v>1.53068542480468</v>
      </c>
    </row>
    <row r="17565" spans="1:1" x14ac:dyDescent="0.4">
      <c r="A17565">
        <v>0.615875244140625</v>
      </c>
    </row>
    <row r="17566" spans="1:1" x14ac:dyDescent="0.4">
      <c r="A17566">
        <v>1.0562286376953101</v>
      </c>
    </row>
    <row r="17567" spans="1:1" x14ac:dyDescent="0.4">
      <c r="A17567">
        <v>0.69569396972656194</v>
      </c>
    </row>
    <row r="17568" spans="1:1" x14ac:dyDescent="0.4">
      <c r="A17568">
        <v>0.7879638671875</v>
      </c>
    </row>
    <row r="17569" spans="1:1" x14ac:dyDescent="0.4">
      <c r="A17569">
        <v>6.7657470703125E-2</v>
      </c>
    </row>
    <row r="17570" spans="1:1" x14ac:dyDescent="0.4">
      <c r="A17570">
        <v>0.423294067382812</v>
      </c>
    </row>
    <row r="17571" spans="1:1" x14ac:dyDescent="0.4">
      <c r="A17571">
        <v>0.77265930175781194</v>
      </c>
    </row>
    <row r="17572" spans="1:1" x14ac:dyDescent="0.4">
      <c r="A17572">
        <v>0.720458984375</v>
      </c>
    </row>
    <row r="17573" spans="1:1" x14ac:dyDescent="0.4">
      <c r="A17573">
        <v>0.347991943359375</v>
      </c>
    </row>
    <row r="17574" spans="1:1" x14ac:dyDescent="0.4">
      <c r="A17574">
        <v>0.71989440917968694</v>
      </c>
    </row>
    <row r="17575" spans="1:1" x14ac:dyDescent="0.4">
      <c r="A17575">
        <v>0.532012939453125</v>
      </c>
    </row>
    <row r="17576" spans="1:1" x14ac:dyDescent="0.4">
      <c r="A17576">
        <v>0.53907775878906194</v>
      </c>
    </row>
    <row r="17577" spans="1:1" x14ac:dyDescent="0.4">
      <c r="A17577">
        <v>0.382827758789062</v>
      </c>
    </row>
    <row r="17578" spans="1:1" x14ac:dyDescent="0.4">
      <c r="A17578">
        <v>0.57148742675781194</v>
      </c>
    </row>
    <row r="17579" spans="1:1" x14ac:dyDescent="0.4">
      <c r="A17579">
        <v>1.395751953125</v>
      </c>
    </row>
    <row r="17580" spans="1:1" x14ac:dyDescent="0.4">
      <c r="A17580">
        <v>0.912750244140625</v>
      </c>
    </row>
    <row r="17581" spans="1:1" x14ac:dyDescent="0.4">
      <c r="A17581">
        <v>0.577789306640625</v>
      </c>
    </row>
    <row r="17582" spans="1:1" x14ac:dyDescent="0.4">
      <c r="A17582">
        <v>0.451568603515625</v>
      </c>
    </row>
    <row r="17583" spans="1:1" x14ac:dyDescent="0.4">
      <c r="A17583">
        <v>0.83103942871093694</v>
      </c>
    </row>
    <row r="17584" spans="1:1" x14ac:dyDescent="0.4">
      <c r="A17584">
        <v>1.1938171386718699</v>
      </c>
    </row>
    <row r="17585" spans="1:1" x14ac:dyDescent="0.4">
      <c r="A17585">
        <v>0.243927001953125</v>
      </c>
    </row>
    <row r="17586" spans="1:1" x14ac:dyDescent="0.4">
      <c r="A17586">
        <v>0.3502197265625</v>
      </c>
    </row>
    <row r="17587" spans="1:1" x14ac:dyDescent="0.4">
      <c r="A17587">
        <v>0.61370849609375</v>
      </c>
    </row>
    <row r="17588" spans="1:1" x14ac:dyDescent="0.4">
      <c r="A17588">
        <v>0.950103759765625</v>
      </c>
    </row>
    <row r="17589" spans="1:1" x14ac:dyDescent="0.4">
      <c r="A17589">
        <v>0.490768432617187</v>
      </c>
    </row>
    <row r="17590" spans="1:1" x14ac:dyDescent="0.4">
      <c r="A17590">
        <v>0.57289123535156194</v>
      </c>
    </row>
    <row r="17591" spans="1:1" x14ac:dyDescent="0.4">
      <c r="A17591">
        <v>1.01560974121093</v>
      </c>
    </row>
    <row r="17592" spans="1:1" x14ac:dyDescent="0.4">
      <c r="A17592">
        <v>0.85896301269531194</v>
      </c>
    </row>
    <row r="17593" spans="1:1" x14ac:dyDescent="0.4">
      <c r="A17593">
        <v>0.455657958984375</v>
      </c>
    </row>
    <row r="17594" spans="1:1" x14ac:dyDescent="0.4">
      <c r="A17594">
        <v>1.0127716064453101</v>
      </c>
    </row>
    <row r="17595" spans="1:1" x14ac:dyDescent="0.4">
      <c r="A17595">
        <v>0.59165954589843694</v>
      </c>
    </row>
    <row r="17596" spans="1:1" x14ac:dyDescent="0.4">
      <c r="A17596">
        <v>0.916412353515625</v>
      </c>
    </row>
    <row r="17597" spans="1:1" x14ac:dyDescent="0.4">
      <c r="A17597">
        <v>0.337646484375</v>
      </c>
    </row>
    <row r="17598" spans="1:1" x14ac:dyDescent="0.4">
      <c r="A17598">
        <v>0.38140869140625</v>
      </c>
    </row>
    <row r="17599" spans="1:1" x14ac:dyDescent="0.4">
      <c r="A17599">
        <v>0.65156555175781194</v>
      </c>
    </row>
    <row r="17600" spans="1:1" x14ac:dyDescent="0.4">
      <c r="A17600">
        <v>0.472366333007812</v>
      </c>
    </row>
    <row r="17601" spans="1:1" x14ac:dyDescent="0.4">
      <c r="A17601">
        <v>0.191848754882812</v>
      </c>
    </row>
    <row r="17602" spans="1:1" x14ac:dyDescent="0.4">
      <c r="A17602">
        <v>0.418441772460937</v>
      </c>
    </row>
    <row r="17603" spans="1:1" x14ac:dyDescent="0.4">
      <c r="A17603">
        <v>0.6507568359375</v>
      </c>
    </row>
    <row r="17604" spans="1:1" x14ac:dyDescent="0.4">
      <c r="A17604">
        <v>0.91242980957031194</v>
      </c>
    </row>
    <row r="17605" spans="1:1" x14ac:dyDescent="0.4">
      <c r="A17605">
        <v>6.92901611328125E-2</v>
      </c>
    </row>
    <row r="17606" spans="1:1" x14ac:dyDescent="0.4">
      <c r="A17606">
        <v>0.73756408691406194</v>
      </c>
    </row>
    <row r="17607" spans="1:1" x14ac:dyDescent="0.4">
      <c r="A17607">
        <v>0.68437194824218694</v>
      </c>
    </row>
    <row r="17608" spans="1:1" x14ac:dyDescent="0.4">
      <c r="A17608">
        <v>0.57493591308593694</v>
      </c>
    </row>
    <row r="17609" spans="1:1" x14ac:dyDescent="0.4">
      <c r="A17609">
        <v>0.5582275390625</v>
      </c>
    </row>
    <row r="17610" spans="1:1" x14ac:dyDescent="0.4">
      <c r="A17610">
        <v>0.9918212890625</v>
      </c>
    </row>
    <row r="17611" spans="1:1" x14ac:dyDescent="0.4">
      <c r="A17611">
        <v>0.955657958984375</v>
      </c>
    </row>
    <row r="17612" spans="1:1" x14ac:dyDescent="0.4">
      <c r="A17612">
        <v>1.0303649902343699</v>
      </c>
    </row>
    <row r="17613" spans="1:1" x14ac:dyDescent="0.4">
      <c r="A17613">
        <v>0.437881469726562</v>
      </c>
    </row>
    <row r="17614" spans="1:1" x14ac:dyDescent="0.4">
      <c r="A17614">
        <v>0.7388916015625</v>
      </c>
    </row>
    <row r="17615" spans="1:1" x14ac:dyDescent="0.4">
      <c r="A17615">
        <v>1.27903747558593</v>
      </c>
    </row>
    <row r="17616" spans="1:1" x14ac:dyDescent="0.4">
      <c r="A17616">
        <v>1.34471130371093</v>
      </c>
    </row>
    <row r="17617" spans="1:1" x14ac:dyDescent="0.4">
      <c r="A17617">
        <v>0.210372924804687</v>
      </c>
    </row>
    <row r="17618" spans="1:1" x14ac:dyDescent="0.4">
      <c r="A17618">
        <v>0.369384765625</v>
      </c>
    </row>
    <row r="17619" spans="1:1" x14ac:dyDescent="0.4">
      <c r="A17619">
        <v>0.632568359375</v>
      </c>
    </row>
    <row r="17620" spans="1:1" x14ac:dyDescent="0.4">
      <c r="A17620">
        <v>0.93699645996093694</v>
      </c>
    </row>
    <row r="17621" spans="1:1" x14ac:dyDescent="0.4">
      <c r="A17621">
        <v>0.397659301757812</v>
      </c>
    </row>
    <row r="17622" spans="1:1" x14ac:dyDescent="0.4">
      <c r="A17622">
        <v>0.487457275390625</v>
      </c>
    </row>
    <row r="17623" spans="1:1" x14ac:dyDescent="0.4">
      <c r="A17623">
        <v>0.97575378417968694</v>
      </c>
    </row>
    <row r="17624" spans="1:1" x14ac:dyDescent="0.4">
      <c r="A17624">
        <v>0.939300537109375</v>
      </c>
    </row>
    <row r="17625" spans="1:1" x14ac:dyDescent="0.4">
      <c r="A17625">
        <v>0.112686157226562</v>
      </c>
    </row>
    <row r="17626" spans="1:1" x14ac:dyDescent="0.4">
      <c r="A17626">
        <v>0.809051513671875</v>
      </c>
    </row>
    <row r="17627" spans="1:1" x14ac:dyDescent="0.4">
      <c r="A17627">
        <v>1.4651794433593699</v>
      </c>
    </row>
    <row r="17628" spans="1:1" x14ac:dyDescent="0.4">
      <c r="A17628">
        <v>0.61151123046875</v>
      </c>
    </row>
    <row r="17629" spans="1:1" x14ac:dyDescent="0.4">
      <c r="A17629">
        <v>0.498123168945312</v>
      </c>
    </row>
    <row r="17630" spans="1:1" x14ac:dyDescent="0.4">
      <c r="A17630">
        <v>1.16612243652343</v>
      </c>
    </row>
    <row r="17631" spans="1:1" x14ac:dyDescent="0.4">
      <c r="A17631">
        <v>0.79876708984375</v>
      </c>
    </row>
    <row r="17632" spans="1:1" x14ac:dyDescent="0.4">
      <c r="A17632">
        <v>0.851959228515625</v>
      </c>
    </row>
    <row r="17633" spans="1:1" x14ac:dyDescent="0.4">
      <c r="A17633">
        <v>0.245773315429687</v>
      </c>
    </row>
    <row r="17634" spans="1:1" x14ac:dyDescent="0.4">
      <c r="A17634">
        <v>0.281295776367187</v>
      </c>
    </row>
    <row r="17635" spans="1:1" x14ac:dyDescent="0.4">
      <c r="A17635">
        <v>0.55224609375</v>
      </c>
    </row>
    <row r="17636" spans="1:1" x14ac:dyDescent="0.4">
      <c r="A17636">
        <v>1.4321594238281199</v>
      </c>
    </row>
    <row r="17637" spans="1:1" x14ac:dyDescent="0.4">
      <c r="A17637">
        <v>0.422195434570312</v>
      </c>
    </row>
    <row r="17638" spans="1:1" x14ac:dyDescent="0.4">
      <c r="A17638">
        <v>0.4664306640625</v>
      </c>
    </row>
    <row r="17639" spans="1:1" x14ac:dyDescent="0.4">
      <c r="A17639">
        <v>0.826324462890625</v>
      </c>
    </row>
    <row r="17640" spans="1:1" x14ac:dyDescent="0.4">
      <c r="A17640">
        <v>1.0802764892578101</v>
      </c>
    </row>
    <row r="17641" spans="1:1" x14ac:dyDescent="0.4">
      <c r="A17641">
        <v>0.5008544921875</v>
      </c>
    </row>
    <row r="17642" spans="1:1" x14ac:dyDescent="0.4">
      <c r="A17642">
        <v>0.279830932617187</v>
      </c>
    </row>
    <row r="17643" spans="1:1" x14ac:dyDescent="0.4">
      <c r="A17643">
        <v>0.915069580078125</v>
      </c>
    </row>
    <row r="17644" spans="1:1" x14ac:dyDescent="0.4">
      <c r="A17644">
        <v>0.82539367675781194</v>
      </c>
    </row>
    <row r="17645" spans="1:1" x14ac:dyDescent="0.4">
      <c r="A17645">
        <v>0.342575073242187</v>
      </c>
    </row>
    <row r="17646" spans="1:1" x14ac:dyDescent="0.4">
      <c r="A17646">
        <v>0.98023986816406194</v>
      </c>
    </row>
    <row r="17647" spans="1:1" x14ac:dyDescent="0.4">
      <c r="A17647">
        <v>0.76434326171875</v>
      </c>
    </row>
    <row r="17648" spans="1:1" x14ac:dyDescent="0.4">
      <c r="A17648">
        <v>0.87095642089843694</v>
      </c>
    </row>
    <row r="17649" spans="1:1" x14ac:dyDescent="0.4">
      <c r="A17649">
        <v>0.338607788085937</v>
      </c>
    </row>
    <row r="17650" spans="1:1" x14ac:dyDescent="0.4">
      <c r="A17650">
        <v>0.372329711914062</v>
      </c>
    </row>
    <row r="17651" spans="1:1" x14ac:dyDescent="0.4">
      <c r="A17651">
        <v>0.68147277832031194</v>
      </c>
    </row>
    <row r="17652" spans="1:1" x14ac:dyDescent="0.4">
      <c r="A17652">
        <v>0.772430419921875</v>
      </c>
    </row>
    <row r="17653" spans="1:1" x14ac:dyDescent="0.4">
      <c r="A17653">
        <v>9.19952392578125E-2</v>
      </c>
    </row>
    <row r="17654" spans="1:1" x14ac:dyDescent="0.4">
      <c r="A17654">
        <v>1.1005859375</v>
      </c>
    </row>
    <row r="17655" spans="1:1" x14ac:dyDescent="0.4">
      <c r="A17655">
        <v>0.97052001953125</v>
      </c>
    </row>
    <row r="17656" spans="1:1" x14ac:dyDescent="0.4">
      <c r="A17656">
        <v>1.3883819580078101</v>
      </c>
    </row>
    <row r="17657" spans="1:1" x14ac:dyDescent="0.4">
      <c r="A17657">
        <v>0.532073974609375</v>
      </c>
    </row>
    <row r="17658" spans="1:1" x14ac:dyDescent="0.4">
      <c r="A17658">
        <v>0.536285400390625</v>
      </c>
    </row>
    <row r="17659" spans="1:1" x14ac:dyDescent="0.4">
      <c r="A17659">
        <v>0.74200439453125</v>
      </c>
    </row>
    <row r="17660" spans="1:1" x14ac:dyDescent="0.4">
      <c r="A17660">
        <v>0.87886047363281194</v>
      </c>
    </row>
    <row r="17661" spans="1:1" x14ac:dyDescent="0.4">
      <c r="A17661">
        <v>0.478805541992187</v>
      </c>
    </row>
    <row r="17662" spans="1:1" x14ac:dyDescent="0.4">
      <c r="A17662">
        <v>1.09747314453125</v>
      </c>
    </row>
    <row r="17663" spans="1:1" x14ac:dyDescent="0.4">
      <c r="A17663">
        <v>0.63482666015625</v>
      </c>
    </row>
    <row r="17664" spans="1:1" x14ac:dyDescent="0.4">
      <c r="A17664">
        <v>1.1807403564453101</v>
      </c>
    </row>
    <row r="17665" spans="1:1" x14ac:dyDescent="0.4">
      <c r="A17665">
        <v>0.156326293945312</v>
      </c>
    </row>
    <row r="17666" spans="1:1" x14ac:dyDescent="0.4">
      <c r="A17666">
        <v>0.484375</v>
      </c>
    </row>
    <row r="17667" spans="1:1" x14ac:dyDescent="0.4">
      <c r="A17667">
        <v>0.52752685546875</v>
      </c>
    </row>
    <row r="17668" spans="1:1" x14ac:dyDescent="0.4">
      <c r="A17668">
        <v>0.820281982421875</v>
      </c>
    </row>
    <row r="17669" spans="1:1" x14ac:dyDescent="0.4">
      <c r="A17669">
        <v>0.451095581054687</v>
      </c>
    </row>
    <row r="17670" spans="1:1" x14ac:dyDescent="0.4">
      <c r="A17670">
        <v>0.68373107910156194</v>
      </c>
    </row>
    <row r="17671" spans="1:1" x14ac:dyDescent="0.4">
      <c r="A17671">
        <v>0.877777099609375</v>
      </c>
    </row>
    <row r="17672" spans="1:1" x14ac:dyDescent="0.4">
      <c r="A17672">
        <v>1.0639343261718699</v>
      </c>
    </row>
    <row r="17673" spans="1:1" x14ac:dyDescent="0.4">
      <c r="A17673">
        <v>0.377517700195312</v>
      </c>
    </row>
    <row r="17674" spans="1:1" x14ac:dyDescent="0.4">
      <c r="A17674">
        <v>0.83978271484375</v>
      </c>
    </row>
    <row r="17675" spans="1:1" x14ac:dyDescent="0.4">
      <c r="A17675">
        <v>0.80094909667968694</v>
      </c>
    </row>
    <row r="17676" spans="1:1" x14ac:dyDescent="0.4">
      <c r="A17676">
        <v>0.76625061035156194</v>
      </c>
    </row>
    <row r="17677" spans="1:1" x14ac:dyDescent="0.4">
      <c r="A17677">
        <v>0.173538208007812</v>
      </c>
    </row>
    <row r="17678" spans="1:1" x14ac:dyDescent="0.4">
      <c r="A17678">
        <v>0.53770446777343694</v>
      </c>
    </row>
    <row r="17679" spans="1:1" x14ac:dyDescent="0.4">
      <c r="A17679">
        <v>0.85774230957031194</v>
      </c>
    </row>
    <row r="17680" spans="1:1" x14ac:dyDescent="0.4">
      <c r="A17680">
        <v>0.907562255859375</v>
      </c>
    </row>
    <row r="17681" spans="1:1" x14ac:dyDescent="0.4">
      <c r="A17681">
        <v>0.26275634765625</v>
      </c>
    </row>
    <row r="17682" spans="1:1" x14ac:dyDescent="0.4">
      <c r="A17682">
        <v>0.495956420898437</v>
      </c>
    </row>
    <row r="17683" spans="1:1" x14ac:dyDescent="0.4">
      <c r="A17683">
        <v>0.83892822265625</v>
      </c>
    </row>
    <row r="17684" spans="1:1" x14ac:dyDescent="0.4">
      <c r="A17684">
        <v>1.1910552978515601</v>
      </c>
    </row>
    <row r="17685" spans="1:1" x14ac:dyDescent="0.4">
      <c r="A17685">
        <v>0.94584655761718694</v>
      </c>
    </row>
    <row r="17686" spans="1:1" x14ac:dyDescent="0.4">
      <c r="A17686">
        <v>1.1067657470703101</v>
      </c>
    </row>
    <row r="17687" spans="1:1" x14ac:dyDescent="0.4">
      <c r="A17687">
        <v>0.880096435546875</v>
      </c>
    </row>
    <row r="17688" spans="1:1" x14ac:dyDescent="0.4">
      <c r="A17688">
        <v>0.860809326171875</v>
      </c>
    </row>
    <row r="17689" spans="1:1" x14ac:dyDescent="0.4">
      <c r="A17689">
        <v>0.206008911132812</v>
      </c>
    </row>
    <row r="17690" spans="1:1" x14ac:dyDescent="0.4">
      <c r="A17690">
        <v>0.423751831054687</v>
      </c>
    </row>
    <row r="17691" spans="1:1" x14ac:dyDescent="0.4">
      <c r="A17691">
        <v>0.82374572753906194</v>
      </c>
    </row>
    <row r="17692" spans="1:1" x14ac:dyDescent="0.4">
      <c r="A17692">
        <v>1.06748962402343</v>
      </c>
    </row>
    <row r="17693" spans="1:1" x14ac:dyDescent="0.4">
      <c r="A17693">
        <v>0.158660888671875</v>
      </c>
    </row>
    <row r="17694" spans="1:1" x14ac:dyDescent="0.4">
      <c r="A17694">
        <v>0.57275390625</v>
      </c>
    </row>
    <row r="17695" spans="1:1" x14ac:dyDescent="0.4">
      <c r="A17695">
        <v>0.95967102050781194</v>
      </c>
    </row>
    <row r="17696" spans="1:1" x14ac:dyDescent="0.4">
      <c r="A17696">
        <v>0.81834411621093694</v>
      </c>
    </row>
    <row r="17697" spans="1:1" x14ac:dyDescent="0.4">
      <c r="A17697">
        <v>0.403778076171875</v>
      </c>
    </row>
    <row r="17698" spans="1:1" x14ac:dyDescent="0.4">
      <c r="A17698">
        <v>0.60649108886718694</v>
      </c>
    </row>
    <row r="17699" spans="1:1" x14ac:dyDescent="0.4">
      <c r="A17699">
        <v>0.714691162109375</v>
      </c>
    </row>
    <row r="17700" spans="1:1" x14ac:dyDescent="0.4">
      <c r="A17700">
        <v>0.446151733398437</v>
      </c>
    </row>
    <row r="17701" spans="1:1" x14ac:dyDescent="0.4">
      <c r="A17701">
        <v>0.52647399902343694</v>
      </c>
    </row>
    <row r="17702" spans="1:1" x14ac:dyDescent="0.4">
      <c r="A17702">
        <v>0.70072937011718694</v>
      </c>
    </row>
    <row r="17703" spans="1:1" x14ac:dyDescent="0.4">
      <c r="A17703">
        <v>0.63166809082031194</v>
      </c>
    </row>
    <row r="17704" spans="1:1" x14ac:dyDescent="0.4">
      <c r="A17704">
        <v>0.984954833984375</v>
      </c>
    </row>
    <row r="17705" spans="1:1" x14ac:dyDescent="0.4">
      <c r="A17705">
        <v>9.0667724609375E-2</v>
      </c>
    </row>
    <row r="17706" spans="1:1" x14ac:dyDescent="0.4">
      <c r="A17706">
        <v>0.289108276367187</v>
      </c>
    </row>
    <row r="17707" spans="1:1" x14ac:dyDescent="0.4">
      <c r="A17707">
        <v>1.3073272705078101</v>
      </c>
    </row>
    <row r="17708" spans="1:1" x14ac:dyDescent="0.4">
      <c r="A17708">
        <v>0.8388671875</v>
      </c>
    </row>
    <row r="17709" spans="1:1" x14ac:dyDescent="0.4">
      <c r="A17709">
        <v>0.147979736328125</v>
      </c>
    </row>
    <row r="17710" spans="1:1" x14ac:dyDescent="0.4">
      <c r="A17710">
        <v>0.586761474609375</v>
      </c>
    </row>
    <row r="17711" spans="1:1" x14ac:dyDescent="0.4">
      <c r="A17711">
        <v>0.790069580078125</v>
      </c>
    </row>
    <row r="17712" spans="1:1" x14ac:dyDescent="0.4">
      <c r="A17712">
        <v>0.92317199707031194</v>
      </c>
    </row>
    <row r="17713" spans="1:1" x14ac:dyDescent="0.4">
      <c r="A17713">
        <v>0.487716674804687</v>
      </c>
    </row>
    <row r="17714" spans="1:1" x14ac:dyDescent="0.4">
      <c r="A17714">
        <v>0.79827880859375</v>
      </c>
    </row>
    <row r="17715" spans="1:1" x14ac:dyDescent="0.4">
      <c r="A17715">
        <v>0.66786193847656194</v>
      </c>
    </row>
    <row r="17716" spans="1:1" x14ac:dyDescent="0.4">
      <c r="A17716">
        <v>1.5238342285156199</v>
      </c>
    </row>
    <row r="17717" spans="1:1" x14ac:dyDescent="0.4">
      <c r="A17717">
        <v>0.479644775390625</v>
      </c>
    </row>
    <row r="17718" spans="1:1" x14ac:dyDescent="0.4">
      <c r="A17718">
        <v>0.82749938964843694</v>
      </c>
    </row>
    <row r="17719" spans="1:1" x14ac:dyDescent="0.4">
      <c r="A17719">
        <v>1.0631866455078101</v>
      </c>
    </row>
    <row r="17720" spans="1:1" x14ac:dyDescent="0.4">
      <c r="A17720">
        <v>0.68385314941406194</v>
      </c>
    </row>
    <row r="17721" spans="1:1" x14ac:dyDescent="0.4">
      <c r="A17721">
        <v>0.345046997070312</v>
      </c>
    </row>
    <row r="17722" spans="1:1" x14ac:dyDescent="0.4">
      <c r="A17722">
        <v>0.76597595214843694</v>
      </c>
    </row>
    <row r="17723" spans="1:1" x14ac:dyDescent="0.4">
      <c r="A17723">
        <v>0.51966857910156194</v>
      </c>
    </row>
    <row r="17724" spans="1:1" x14ac:dyDescent="0.4">
      <c r="A17724">
        <v>1.1424255371093699</v>
      </c>
    </row>
    <row r="17725" spans="1:1" x14ac:dyDescent="0.4">
      <c r="A17725">
        <v>0.415008544921875</v>
      </c>
    </row>
    <row r="17726" spans="1:1" x14ac:dyDescent="0.4">
      <c r="A17726">
        <v>0.439926147460937</v>
      </c>
    </row>
    <row r="17727" spans="1:1" x14ac:dyDescent="0.4">
      <c r="A17727">
        <v>0.67381286621093694</v>
      </c>
    </row>
    <row r="17728" spans="1:1" x14ac:dyDescent="0.4">
      <c r="A17728">
        <v>1.0089263916015601</v>
      </c>
    </row>
    <row r="17729" spans="1:1" x14ac:dyDescent="0.4">
      <c r="A17729">
        <v>0.233230590820312</v>
      </c>
    </row>
    <row r="17730" spans="1:1" x14ac:dyDescent="0.4">
      <c r="A17730">
        <v>0.50444030761718694</v>
      </c>
    </row>
    <row r="17731" spans="1:1" x14ac:dyDescent="0.4">
      <c r="A17731">
        <v>0.55445861816406194</v>
      </c>
    </row>
    <row r="17732" spans="1:1" x14ac:dyDescent="0.4">
      <c r="A17732">
        <v>1.20611572265625</v>
      </c>
    </row>
    <row r="17733" spans="1:1" x14ac:dyDescent="0.4">
      <c r="A17733">
        <v>0.784759521484375</v>
      </c>
    </row>
    <row r="17734" spans="1:1" x14ac:dyDescent="0.4">
      <c r="A17734">
        <v>0.451919555664062</v>
      </c>
    </row>
    <row r="17735" spans="1:1" x14ac:dyDescent="0.4">
      <c r="A17735">
        <v>0.9813232421875</v>
      </c>
    </row>
    <row r="17736" spans="1:1" x14ac:dyDescent="0.4">
      <c r="A17736">
        <v>0.571685791015625</v>
      </c>
    </row>
    <row r="17737" spans="1:1" x14ac:dyDescent="0.4">
      <c r="A17737">
        <v>0.169876098632812</v>
      </c>
    </row>
    <row r="17738" spans="1:1" x14ac:dyDescent="0.4">
      <c r="A17738">
        <v>0.601318359375</v>
      </c>
    </row>
    <row r="17739" spans="1:1" x14ac:dyDescent="0.4">
      <c r="A17739">
        <v>0.757354736328125</v>
      </c>
    </row>
    <row r="17740" spans="1:1" x14ac:dyDescent="0.4">
      <c r="A17740">
        <v>1.4362945556640601</v>
      </c>
    </row>
    <row r="17741" spans="1:1" x14ac:dyDescent="0.4">
      <c r="A17741">
        <v>0.407318115234375</v>
      </c>
    </row>
    <row r="17742" spans="1:1" x14ac:dyDescent="0.4">
      <c r="A17742">
        <v>0.39080810546875</v>
      </c>
    </row>
    <row r="17743" spans="1:1" x14ac:dyDescent="0.4">
      <c r="A17743">
        <v>0.59832763671875</v>
      </c>
    </row>
    <row r="17744" spans="1:1" x14ac:dyDescent="0.4">
      <c r="A17744">
        <v>1.3482360839843699</v>
      </c>
    </row>
    <row r="17745" spans="1:1" x14ac:dyDescent="0.4">
      <c r="A17745">
        <v>0.627166748046875</v>
      </c>
    </row>
    <row r="17746" spans="1:1" x14ac:dyDescent="0.4">
      <c r="A17746">
        <v>0.451217651367187</v>
      </c>
    </row>
    <row r="17747" spans="1:1" x14ac:dyDescent="0.4">
      <c r="A17747">
        <v>0.941619873046875</v>
      </c>
    </row>
    <row r="17748" spans="1:1" x14ac:dyDescent="0.4">
      <c r="A17748">
        <v>1.0259704589843699</v>
      </c>
    </row>
    <row r="17749" spans="1:1" x14ac:dyDescent="0.4">
      <c r="A17749">
        <v>0.469436645507812</v>
      </c>
    </row>
    <row r="17750" spans="1:1" x14ac:dyDescent="0.4">
      <c r="A17750">
        <v>0.366973876953125</v>
      </c>
    </row>
    <row r="17751" spans="1:1" x14ac:dyDescent="0.4">
      <c r="A17751">
        <v>0.81199645996093694</v>
      </c>
    </row>
    <row r="17752" spans="1:1" x14ac:dyDescent="0.4">
      <c r="A17752">
        <v>1.1804504394531199</v>
      </c>
    </row>
    <row r="17753" spans="1:1" x14ac:dyDescent="0.4">
      <c r="A17753">
        <v>0.51969909667968694</v>
      </c>
    </row>
    <row r="17754" spans="1:1" x14ac:dyDescent="0.4">
      <c r="A17754">
        <v>0.293045043945312</v>
      </c>
    </row>
    <row r="17755" spans="1:1" x14ac:dyDescent="0.4">
      <c r="A17755">
        <v>0.61293029785156194</v>
      </c>
    </row>
    <row r="17756" spans="1:1" x14ac:dyDescent="0.4">
      <c r="A17756">
        <v>1.0235137939453101</v>
      </c>
    </row>
    <row r="17757" spans="1:1" x14ac:dyDescent="0.4">
      <c r="A17757">
        <v>0.52253723144531194</v>
      </c>
    </row>
    <row r="17758" spans="1:1" x14ac:dyDescent="0.4">
      <c r="A17758">
        <v>0.61482238769531194</v>
      </c>
    </row>
    <row r="17759" spans="1:1" x14ac:dyDescent="0.4">
      <c r="A17759">
        <v>0.793975830078125</v>
      </c>
    </row>
    <row r="17760" spans="1:1" x14ac:dyDescent="0.4">
      <c r="A17760">
        <v>0.88002014160156194</v>
      </c>
    </row>
    <row r="17761" spans="1:1" x14ac:dyDescent="0.4">
      <c r="A17761">
        <v>0.291702270507812</v>
      </c>
    </row>
    <row r="17762" spans="1:1" x14ac:dyDescent="0.4">
      <c r="A17762">
        <v>0.417449951171875</v>
      </c>
    </row>
    <row r="17763" spans="1:1" x14ac:dyDescent="0.4">
      <c r="A17763">
        <v>0.66065979003906194</v>
      </c>
    </row>
    <row r="17764" spans="1:1" x14ac:dyDescent="0.4">
      <c r="A17764">
        <v>1.2832794189453101</v>
      </c>
    </row>
    <row r="17765" spans="1:1" x14ac:dyDescent="0.4">
      <c r="A17765">
        <v>0.11962890625</v>
      </c>
    </row>
    <row r="17766" spans="1:1" x14ac:dyDescent="0.4">
      <c r="A17766">
        <v>0.56605529785156194</v>
      </c>
    </row>
    <row r="17767" spans="1:1" x14ac:dyDescent="0.4">
      <c r="A17767">
        <v>0.98712158203125</v>
      </c>
    </row>
    <row r="17768" spans="1:1" x14ac:dyDescent="0.4">
      <c r="A17768">
        <v>1.2588043212890601</v>
      </c>
    </row>
    <row r="17769" spans="1:1" x14ac:dyDescent="0.4">
      <c r="A17769">
        <v>0.145309448242187</v>
      </c>
    </row>
    <row r="17770" spans="1:1" x14ac:dyDescent="0.4">
      <c r="A17770">
        <v>0.80003356933593694</v>
      </c>
    </row>
    <row r="17771" spans="1:1" x14ac:dyDescent="0.4">
      <c r="A17771">
        <v>0.82582092285156194</v>
      </c>
    </row>
    <row r="17772" spans="1:1" x14ac:dyDescent="0.4">
      <c r="A17772">
        <v>1.2065582275390601</v>
      </c>
    </row>
    <row r="17773" spans="1:1" x14ac:dyDescent="0.4">
      <c r="A17773">
        <v>0.125778198242187</v>
      </c>
    </row>
    <row r="17774" spans="1:1" x14ac:dyDescent="0.4">
      <c r="A17774">
        <v>0.869873046875</v>
      </c>
    </row>
    <row r="17775" spans="1:1" x14ac:dyDescent="0.4">
      <c r="A17775">
        <v>0.479202270507812</v>
      </c>
    </row>
    <row r="17776" spans="1:1" x14ac:dyDescent="0.4">
      <c r="A17776">
        <v>1.0847930908203101</v>
      </c>
    </row>
    <row r="17777" spans="1:1" x14ac:dyDescent="0.4">
      <c r="A17777">
        <v>0.518646240234375</v>
      </c>
    </row>
    <row r="17778" spans="1:1" x14ac:dyDescent="0.4">
      <c r="A17778">
        <v>0.802703857421875</v>
      </c>
    </row>
    <row r="17779" spans="1:1" x14ac:dyDescent="0.4">
      <c r="A17779">
        <v>0.768524169921875</v>
      </c>
    </row>
    <row r="17780" spans="1:1" x14ac:dyDescent="0.4">
      <c r="A17780">
        <v>0.78886413574218694</v>
      </c>
    </row>
    <row r="17781" spans="1:1" x14ac:dyDescent="0.4">
      <c r="A17781">
        <v>0.355224609375</v>
      </c>
    </row>
    <row r="17782" spans="1:1" x14ac:dyDescent="0.4">
      <c r="A17782">
        <v>1.0238342285156199</v>
      </c>
    </row>
    <row r="17783" spans="1:1" x14ac:dyDescent="0.4">
      <c r="A17783">
        <v>0.9918212890625</v>
      </c>
    </row>
    <row r="17784" spans="1:1" x14ac:dyDescent="0.4">
      <c r="A17784">
        <v>0.94139099121093694</v>
      </c>
    </row>
    <row r="17785" spans="1:1" x14ac:dyDescent="0.4">
      <c r="A17785">
        <v>0.122283935546875</v>
      </c>
    </row>
    <row r="17786" spans="1:1" x14ac:dyDescent="0.4">
      <c r="A17786">
        <v>0.417877197265625</v>
      </c>
    </row>
    <row r="17787" spans="1:1" x14ac:dyDescent="0.4">
      <c r="A17787">
        <v>0.45501708984375</v>
      </c>
    </row>
    <row r="17788" spans="1:1" x14ac:dyDescent="0.4">
      <c r="A17788">
        <v>0.94587707519531194</v>
      </c>
    </row>
    <row r="17789" spans="1:1" x14ac:dyDescent="0.4">
      <c r="A17789">
        <v>0.361190795898437</v>
      </c>
    </row>
    <row r="17790" spans="1:1" x14ac:dyDescent="0.4">
      <c r="A17790">
        <v>0.77020263671875</v>
      </c>
    </row>
    <row r="17791" spans="1:1" x14ac:dyDescent="0.4">
      <c r="A17791">
        <v>0.81773376464843694</v>
      </c>
    </row>
    <row r="17792" spans="1:1" x14ac:dyDescent="0.4">
      <c r="A17792">
        <v>1.1190338134765601</v>
      </c>
    </row>
    <row r="17793" spans="1:1" x14ac:dyDescent="0.4">
      <c r="A17793">
        <v>0.345794677734375</v>
      </c>
    </row>
    <row r="17794" spans="1:1" x14ac:dyDescent="0.4">
      <c r="A17794">
        <v>0.57710266113281194</v>
      </c>
    </row>
    <row r="17795" spans="1:1" x14ac:dyDescent="0.4">
      <c r="A17795">
        <v>0.421615600585937</v>
      </c>
    </row>
    <row r="17796" spans="1:1" x14ac:dyDescent="0.4">
      <c r="A17796">
        <v>1.19677734375</v>
      </c>
    </row>
    <row r="17797" spans="1:1" x14ac:dyDescent="0.4">
      <c r="A17797">
        <v>0.87542724609375</v>
      </c>
    </row>
    <row r="17798" spans="1:1" x14ac:dyDescent="0.4">
      <c r="A17798">
        <v>0.79522705078125</v>
      </c>
    </row>
    <row r="17799" spans="1:1" x14ac:dyDescent="0.4">
      <c r="A17799">
        <v>1.0605163574218699</v>
      </c>
    </row>
    <row r="17800" spans="1:1" x14ac:dyDescent="0.4">
      <c r="A17800">
        <v>0.77644348144531194</v>
      </c>
    </row>
    <row r="17801" spans="1:1" x14ac:dyDescent="0.4">
      <c r="A17801">
        <v>0.67950439453125</v>
      </c>
    </row>
    <row r="17802" spans="1:1" x14ac:dyDescent="0.4">
      <c r="A17802">
        <v>0.389389038085937</v>
      </c>
    </row>
    <row r="17803" spans="1:1" x14ac:dyDescent="0.4">
      <c r="A17803">
        <v>0.894622802734375</v>
      </c>
    </row>
    <row r="17804" spans="1:1" x14ac:dyDescent="0.4">
      <c r="A17804">
        <v>0.74053955078125</v>
      </c>
    </row>
    <row r="17805" spans="1:1" x14ac:dyDescent="0.4">
      <c r="A17805">
        <v>0.69354248046875</v>
      </c>
    </row>
    <row r="17806" spans="1:1" x14ac:dyDescent="0.4">
      <c r="A17806">
        <v>0.416152954101562</v>
      </c>
    </row>
    <row r="17807" spans="1:1" x14ac:dyDescent="0.4">
      <c r="A17807">
        <v>0.74122619628906194</v>
      </c>
    </row>
    <row r="17808" spans="1:1" x14ac:dyDescent="0.4">
      <c r="A17808">
        <v>0.88899230957031194</v>
      </c>
    </row>
    <row r="17809" spans="1:1" x14ac:dyDescent="0.4">
      <c r="A17809">
        <v>0.128189086914062</v>
      </c>
    </row>
    <row r="17810" spans="1:1" x14ac:dyDescent="0.4">
      <c r="A17810">
        <v>0.346832275390625</v>
      </c>
    </row>
    <row r="17811" spans="1:1" x14ac:dyDescent="0.4">
      <c r="A17811">
        <v>0.912261962890625</v>
      </c>
    </row>
    <row r="17812" spans="1:1" x14ac:dyDescent="0.4">
      <c r="A17812">
        <v>0.99900817871093694</v>
      </c>
    </row>
    <row r="17813" spans="1:1" x14ac:dyDescent="0.4">
      <c r="A17813">
        <v>0.135025024414062</v>
      </c>
    </row>
    <row r="17814" spans="1:1" x14ac:dyDescent="0.4">
      <c r="A17814">
        <v>0.538330078125</v>
      </c>
    </row>
    <row r="17815" spans="1:1" x14ac:dyDescent="0.4">
      <c r="A17815">
        <v>1.032470703125</v>
      </c>
    </row>
    <row r="17816" spans="1:1" x14ac:dyDescent="0.4">
      <c r="A17816">
        <v>0.85887145996093694</v>
      </c>
    </row>
    <row r="17817" spans="1:1" x14ac:dyDescent="0.4">
      <c r="A17817">
        <v>0.129730224609375</v>
      </c>
    </row>
    <row r="17818" spans="1:1" x14ac:dyDescent="0.4">
      <c r="A17818">
        <v>0.62312316894531194</v>
      </c>
    </row>
    <row r="17819" spans="1:1" x14ac:dyDescent="0.4">
      <c r="A17819">
        <v>1.20927429199218</v>
      </c>
    </row>
    <row r="17820" spans="1:1" x14ac:dyDescent="0.4">
      <c r="A17820">
        <v>0.90669250488281194</v>
      </c>
    </row>
    <row r="17821" spans="1:1" x14ac:dyDescent="0.4">
      <c r="A17821">
        <v>0.442031860351562</v>
      </c>
    </row>
    <row r="17822" spans="1:1" x14ac:dyDescent="0.4">
      <c r="A17822">
        <v>0.61351013183593694</v>
      </c>
    </row>
    <row r="17823" spans="1:1" x14ac:dyDescent="0.4">
      <c r="A17823">
        <v>0.896270751953125</v>
      </c>
    </row>
    <row r="17824" spans="1:1" x14ac:dyDescent="0.4">
      <c r="A17824">
        <v>1.07933044433593</v>
      </c>
    </row>
    <row r="17825" spans="1:1" x14ac:dyDescent="0.4">
      <c r="A17825">
        <v>0.774200439453125</v>
      </c>
    </row>
    <row r="17826" spans="1:1" x14ac:dyDescent="0.4">
      <c r="A17826">
        <v>0.95625305175781194</v>
      </c>
    </row>
    <row r="17827" spans="1:1" x14ac:dyDescent="0.4">
      <c r="A17827">
        <v>0.71275329589843694</v>
      </c>
    </row>
    <row r="17828" spans="1:1" x14ac:dyDescent="0.4">
      <c r="A17828">
        <v>0.848846435546875</v>
      </c>
    </row>
    <row r="17829" spans="1:1" x14ac:dyDescent="0.4">
      <c r="A17829">
        <v>0.67999267578125</v>
      </c>
    </row>
    <row r="17830" spans="1:1" x14ac:dyDescent="0.4">
      <c r="A17830">
        <v>0.465484619140625</v>
      </c>
    </row>
    <row r="17831" spans="1:1" x14ac:dyDescent="0.4">
      <c r="A17831">
        <v>0.88398742675781194</v>
      </c>
    </row>
    <row r="17832" spans="1:1" x14ac:dyDescent="0.4">
      <c r="A17832">
        <v>0.8162841796875</v>
      </c>
    </row>
    <row r="17833" spans="1:1" x14ac:dyDescent="0.4">
      <c r="A17833">
        <v>0.64556884765625</v>
      </c>
    </row>
    <row r="17834" spans="1:1" x14ac:dyDescent="0.4">
      <c r="A17834">
        <v>0.363296508789062</v>
      </c>
    </row>
    <row r="17835" spans="1:1" x14ac:dyDescent="0.4">
      <c r="A17835">
        <v>0.86509704589843694</v>
      </c>
    </row>
    <row r="17836" spans="1:1" x14ac:dyDescent="0.4">
      <c r="A17836">
        <v>1.0086212158203101</v>
      </c>
    </row>
    <row r="17837" spans="1:1" x14ac:dyDescent="0.4">
      <c r="A17837">
        <v>0.4176025390625</v>
      </c>
    </row>
    <row r="17838" spans="1:1" x14ac:dyDescent="0.4">
      <c r="A17838">
        <v>0.242935180664062</v>
      </c>
    </row>
    <row r="17839" spans="1:1" x14ac:dyDescent="0.4">
      <c r="A17839">
        <v>0.89263916015625</v>
      </c>
    </row>
    <row r="17840" spans="1:1" x14ac:dyDescent="0.4">
      <c r="A17840">
        <v>1.2271728515625</v>
      </c>
    </row>
    <row r="17841" spans="1:1" x14ac:dyDescent="0.4">
      <c r="A17841">
        <v>0.462020874023437</v>
      </c>
    </row>
    <row r="17842" spans="1:1" x14ac:dyDescent="0.4">
      <c r="A17842">
        <v>0.55952453613281194</v>
      </c>
    </row>
    <row r="17843" spans="1:1" x14ac:dyDescent="0.4">
      <c r="A17843">
        <v>0.52642822265625</v>
      </c>
    </row>
    <row r="17844" spans="1:1" x14ac:dyDescent="0.4">
      <c r="A17844">
        <v>1.38536071777343</v>
      </c>
    </row>
    <row r="17845" spans="1:1" x14ac:dyDescent="0.4">
      <c r="A17845">
        <v>0.502685546875</v>
      </c>
    </row>
    <row r="17846" spans="1:1" x14ac:dyDescent="0.4">
      <c r="A17846">
        <v>0.5650634765625</v>
      </c>
    </row>
    <row r="17847" spans="1:1" x14ac:dyDescent="0.4">
      <c r="A17847">
        <v>0.329147338867187</v>
      </c>
    </row>
    <row r="17848" spans="1:1" x14ac:dyDescent="0.4">
      <c r="A17848">
        <v>1.1468505859375</v>
      </c>
    </row>
    <row r="17849" spans="1:1" x14ac:dyDescent="0.4">
      <c r="A17849">
        <v>0.71748352050781194</v>
      </c>
    </row>
    <row r="17850" spans="1:1" x14ac:dyDescent="0.4">
      <c r="A17850">
        <v>0.807708740234375</v>
      </c>
    </row>
    <row r="17851" spans="1:1" x14ac:dyDescent="0.4">
      <c r="A17851">
        <v>0.61289978027343694</v>
      </c>
    </row>
    <row r="17852" spans="1:1" x14ac:dyDescent="0.4">
      <c r="A17852">
        <v>0.8170166015625</v>
      </c>
    </row>
    <row r="17853" spans="1:1" x14ac:dyDescent="0.4">
      <c r="A17853">
        <v>0.19378662109375</v>
      </c>
    </row>
    <row r="17854" spans="1:1" x14ac:dyDescent="0.4">
      <c r="A17854">
        <v>0.52162170410156194</v>
      </c>
    </row>
    <row r="17855" spans="1:1" x14ac:dyDescent="0.4">
      <c r="A17855">
        <v>0.79209899902343694</v>
      </c>
    </row>
    <row r="17856" spans="1:1" x14ac:dyDescent="0.4">
      <c r="A17856">
        <v>0.94847106933593694</v>
      </c>
    </row>
    <row r="17857" spans="1:1" x14ac:dyDescent="0.4">
      <c r="A17857">
        <v>0.70188903808593694</v>
      </c>
    </row>
    <row r="17858" spans="1:1" x14ac:dyDescent="0.4">
      <c r="A17858">
        <v>1.1085357666015601</v>
      </c>
    </row>
    <row r="17859" spans="1:1" x14ac:dyDescent="0.4">
      <c r="A17859">
        <v>0.472686767578125</v>
      </c>
    </row>
    <row r="17860" spans="1:1" x14ac:dyDescent="0.4">
      <c r="A17860">
        <v>0.83424377441406194</v>
      </c>
    </row>
    <row r="17861" spans="1:1" x14ac:dyDescent="0.4">
      <c r="A17861">
        <v>0.40765380859375</v>
      </c>
    </row>
    <row r="17862" spans="1:1" x14ac:dyDescent="0.4">
      <c r="A17862">
        <v>0.452468872070312</v>
      </c>
    </row>
    <row r="17863" spans="1:1" x14ac:dyDescent="0.4">
      <c r="A17863">
        <v>0.72755432128906194</v>
      </c>
    </row>
    <row r="17864" spans="1:1" x14ac:dyDescent="0.4">
      <c r="A17864">
        <v>1.0556640625</v>
      </c>
    </row>
    <row r="17865" spans="1:1" x14ac:dyDescent="0.4">
      <c r="A17865">
        <v>0.659515380859375</v>
      </c>
    </row>
    <row r="17866" spans="1:1" x14ac:dyDescent="0.4">
      <c r="A17866">
        <v>0.61553955078125</v>
      </c>
    </row>
    <row r="17867" spans="1:1" x14ac:dyDescent="0.4">
      <c r="A17867">
        <v>0.540252685546875</v>
      </c>
    </row>
    <row r="17868" spans="1:1" x14ac:dyDescent="0.4">
      <c r="A17868">
        <v>0.65943908691406194</v>
      </c>
    </row>
    <row r="17869" spans="1:1" x14ac:dyDescent="0.4">
      <c r="A17869">
        <v>0.402099609375</v>
      </c>
    </row>
    <row r="17870" spans="1:1" x14ac:dyDescent="0.4">
      <c r="A17870">
        <v>0.450851440429687</v>
      </c>
    </row>
    <row r="17871" spans="1:1" x14ac:dyDescent="0.4">
      <c r="A17871">
        <v>0.80052185058593694</v>
      </c>
    </row>
    <row r="17872" spans="1:1" x14ac:dyDescent="0.4">
      <c r="A17872">
        <v>0.85630798339843694</v>
      </c>
    </row>
    <row r="17873" spans="1:1" x14ac:dyDescent="0.4">
      <c r="A17873">
        <v>0.502349853515625</v>
      </c>
    </row>
    <row r="17874" spans="1:1" x14ac:dyDescent="0.4">
      <c r="A17874">
        <v>0.60145568847656194</v>
      </c>
    </row>
    <row r="17875" spans="1:1" x14ac:dyDescent="0.4">
      <c r="A17875">
        <v>1.12547302246093</v>
      </c>
    </row>
    <row r="17876" spans="1:1" x14ac:dyDescent="0.4">
      <c r="A17876">
        <v>1.0116882324218699</v>
      </c>
    </row>
    <row r="17877" spans="1:1" x14ac:dyDescent="0.4">
      <c r="A17877">
        <v>0.217788696289062</v>
      </c>
    </row>
    <row r="17878" spans="1:1" x14ac:dyDescent="0.4">
      <c r="A17878">
        <v>0.6077880859375</v>
      </c>
    </row>
    <row r="17879" spans="1:1" x14ac:dyDescent="0.4">
      <c r="A17879">
        <v>0.83903503417968694</v>
      </c>
    </row>
    <row r="17880" spans="1:1" x14ac:dyDescent="0.4">
      <c r="A17880">
        <v>1.0661926269531199</v>
      </c>
    </row>
    <row r="17881" spans="1:1" x14ac:dyDescent="0.4">
      <c r="A17881">
        <v>0.4517822265625</v>
      </c>
    </row>
    <row r="17882" spans="1:1" x14ac:dyDescent="0.4">
      <c r="A17882">
        <v>0.72624206542968694</v>
      </c>
    </row>
    <row r="17883" spans="1:1" x14ac:dyDescent="0.4">
      <c r="A17883">
        <v>0.790863037109375</v>
      </c>
    </row>
    <row r="17884" spans="1:1" x14ac:dyDescent="0.4">
      <c r="A17884">
        <v>0.89897155761718694</v>
      </c>
    </row>
    <row r="17885" spans="1:1" x14ac:dyDescent="0.4">
      <c r="A17885">
        <v>0.82792663574218694</v>
      </c>
    </row>
    <row r="17886" spans="1:1" x14ac:dyDescent="0.4">
      <c r="A17886">
        <v>0.468856811523437</v>
      </c>
    </row>
    <row r="17887" spans="1:1" x14ac:dyDescent="0.4">
      <c r="A17887">
        <v>0.731781005859375</v>
      </c>
    </row>
    <row r="17888" spans="1:1" x14ac:dyDescent="0.4">
      <c r="A17888">
        <v>1.2366485595703101</v>
      </c>
    </row>
    <row r="17889" spans="1:1" x14ac:dyDescent="0.4">
      <c r="A17889">
        <v>0.384368896484375</v>
      </c>
    </row>
    <row r="17890" spans="1:1" x14ac:dyDescent="0.4">
      <c r="A17890">
        <v>0.25054931640625</v>
      </c>
    </row>
    <row r="17891" spans="1:1" x14ac:dyDescent="0.4">
      <c r="A17891">
        <v>0.59892272949218694</v>
      </c>
    </row>
    <row r="17892" spans="1:1" x14ac:dyDescent="0.4">
      <c r="A17892">
        <v>1.53611755371093</v>
      </c>
    </row>
    <row r="17893" spans="1:1" x14ac:dyDescent="0.4">
      <c r="A17893">
        <v>0.51800537109375</v>
      </c>
    </row>
    <row r="17894" spans="1:1" x14ac:dyDescent="0.4">
      <c r="A17894">
        <v>0.62300109863281194</v>
      </c>
    </row>
    <row r="17895" spans="1:1" x14ac:dyDescent="0.4">
      <c r="A17895">
        <v>0.90553283691406194</v>
      </c>
    </row>
    <row r="17896" spans="1:1" x14ac:dyDescent="0.4">
      <c r="A17896">
        <v>1.4144287109375</v>
      </c>
    </row>
    <row r="17897" spans="1:1" x14ac:dyDescent="0.4">
      <c r="A17897">
        <v>0.6304931640625</v>
      </c>
    </row>
    <row r="17898" spans="1:1" x14ac:dyDescent="0.4">
      <c r="A17898">
        <v>0.383056640625</v>
      </c>
    </row>
    <row r="17899" spans="1:1" x14ac:dyDescent="0.4">
      <c r="A17899">
        <v>0.762847900390625</v>
      </c>
    </row>
    <row r="17900" spans="1:1" x14ac:dyDescent="0.4">
      <c r="A17900">
        <v>0.714080810546875</v>
      </c>
    </row>
    <row r="17901" spans="1:1" x14ac:dyDescent="0.4">
      <c r="A17901">
        <v>0.278213500976562</v>
      </c>
    </row>
    <row r="17902" spans="1:1" x14ac:dyDescent="0.4">
      <c r="A17902">
        <v>0.85809326171875</v>
      </c>
    </row>
    <row r="17903" spans="1:1" x14ac:dyDescent="0.4">
      <c r="A17903">
        <v>0.79371643066406194</v>
      </c>
    </row>
    <row r="17904" spans="1:1" x14ac:dyDescent="0.4">
      <c r="A17904">
        <v>0.98689270019531194</v>
      </c>
    </row>
    <row r="17905" spans="1:1" x14ac:dyDescent="0.4">
      <c r="A17905">
        <v>0.49603271484375</v>
      </c>
    </row>
    <row r="17906" spans="1:1" x14ac:dyDescent="0.4">
      <c r="A17906">
        <v>0.91302490234375</v>
      </c>
    </row>
    <row r="17907" spans="1:1" x14ac:dyDescent="0.4">
      <c r="A17907">
        <v>0.48114013671875</v>
      </c>
    </row>
    <row r="17908" spans="1:1" x14ac:dyDescent="0.4">
      <c r="A17908">
        <v>0.50431823730468694</v>
      </c>
    </row>
    <row r="17909" spans="1:1" x14ac:dyDescent="0.4">
      <c r="A17909">
        <v>0.203475952148437</v>
      </c>
    </row>
    <row r="17910" spans="1:1" x14ac:dyDescent="0.4">
      <c r="A17910">
        <v>0.27227783203125</v>
      </c>
    </row>
    <row r="17911" spans="1:1" x14ac:dyDescent="0.4">
      <c r="A17911">
        <v>0.6859130859375</v>
      </c>
    </row>
    <row r="17912" spans="1:1" x14ac:dyDescent="0.4">
      <c r="A17912">
        <v>0.75007629394531194</v>
      </c>
    </row>
    <row r="17913" spans="1:1" x14ac:dyDescent="0.4">
      <c r="A17913">
        <v>0.367095947265625</v>
      </c>
    </row>
    <row r="17914" spans="1:1" x14ac:dyDescent="0.4">
      <c r="A17914">
        <v>0.55296325683593694</v>
      </c>
    </row>
    <row r="17915" spans="1:1" x14ac:dyDescent="0.4">
      <c r="A17915">
        <v>0.78236389160156194</v>
      </c>
    </row>
    <row r="17916" spans="1:1" x14ac:dyDescent="0.4">
      <c r="A17916">
        <v>1.3318786621093699</v>
      </c>
    </row>
    <row r="17917" spans="1:1" x14ac:dyDescent="0.4">
      <c r="A17917">
        <v>0.700958251953125</v>
      </c>
    </row>
    <row r="17918" spans="1:1" x14ac:dyDescent="0.4">
      <c r="A17918">
        <v>0.60441589355468694</v>
      </c>
    </row>
    <row r="17919" spans="1:1" x14ac:dyDescent="0.4">
      <c r="A17919">
        <v>0.60362243652343694</v>
      </c>
    </row>
    <row r="17920" spans="1:1" x14ac:dyDescent="0.4">
      <c r="A17920">
        <v>0.89495849609375</v>
      </c>
    </row>
    <row r="17921" spans="1:1" x14ac:dyDescent="0.4">
      <c r="A17921">
        <v>0.73979187011718694</v>
      </c>
    </row>
    <row r="17922" spans="1:1" x14ac:dyDescent="0.4">
      <c r="A17922">
        <v>1.06419372558593</v>
      </c>
    </row>
    <row r="17923" spans="1:1" x14ac:dyDescent="0.4">
      <c r="A17923">
        <v>1.1969299316406199</v>
      </c>
    </row>
    <row r="17924" spans="1:1" x14ac:dyDescent="0.4">
      <c r="A17924">
        <v>0.7054443359375</v>
      </c>
    </row>
    <row r="17925" spans="1:1" x14ac:dyDescent="0.4">
      <c r="A17925">
        <v>0.84529113769531194</v>
      </c>
    </row>
    <row r="17926" spans="1:1" x14ac:dyDescent="0.4">
      <c r="A17926">
        <v>0.43585205078125</v>
      </c>
    </row>
    <row r="17927" spans="1:1" x14ac:dyDescent="0.4">
      <c r="A17927">
        <v>0.846221923828125</v>
      </c>
    </row>
    <row r="17928" spans="1:1" x14ac:dyDescent="0.4">
      <c r="A17928">
        <v>0.83372497558593694</v>
      </c>
    </row>
    <row r="17929" spans="1:1" x14ac:dyDescent="0.4">
      <c r="A17929">
        <v>0.450241088867187</v>
      </c>
    </row>
    <row r="17930" spans="1:1" x14ac:dyDescent="0.4">
      <c r="A17930">
        <v>0.57823181152343694</v>
      </c>
    </row>
    <row r="17931" spans="1:1" x14ac:dyDescent="0.4">
      <c r="A17931">
        <v>0.830657958984375</v>
      </c>
    </row>
    <row r="17932" spans="1:1" x14ac:dyDescent="0.4">
      <c r="A17932">
        <v>1.249755859375</v>
      </c>
    </row>
    <row r="17933" spans="1:1" x14ac:dyDescent="0.4">
      <c r="A17933">
        <v>0.78437805175781194</v>
      </c>
    </row>
    <row r="17934" spans="1:1" x14ac:dyDescent="0.4">
      <c r="A17934">
        <v>0.449295043945312</v>
      </c>
    </row>
    <row r="17935" spans="1:1" x14ac:dyDescent="0.4">
      <c r="A17935">
        <v>0.789093017578125</v>
      </c>
    </row>
    <row r="17936" spans="1:1" x14ac:dyDescent="0.4">
      <c r="A17936">
        <v>0.749725341796875</v>
      </c>
    </row>
    <row r="17937" spans="1:1" x14ac:dyDescent="0.4">
      <c r="A17937">
        <v>0.298492431640625</v>
      </c>
    </row>
    <row r="17938" spans="1:1" x14ac:dyDescent="0.4">
      <c r="A17938">
        <v>0.797210693359375</v>
      </c>
    </row>
    <row r="17939" spans="1:1" x14ac:dyDescent="0.4">
      <c r="A17939">
        <v>0.89909362792968694</v>
      </c>
    </row>
    <row r="17940" spans="1:1" x14ac:dyDescent="0.4">
      <c r="A17940">
        <v>0.81327819824218694</v>
      </c>
    </row>
    <row r="17941" spans="1:1" x14ac:dyDescent="0.4">
      <c r="A17941">
        <v>0.11456298828125</v>
      </c>
    </row>
    <row r="17942" spans="1:1" x14ac:dyDescent="0.4">
      <c r="A17942">
        <v>0.375534057617187</v>
      </c>
    </row>
    <row r="17943" spans="1:1" x14ac:dyDescent="0.4">
      <c r="A17943">
        <v>0.7772216796875</v>
      </c>
    </row>
    <row r="17944" spans="1:1" x14ac:dyDescent="0.4">
      <c r="A17944">
        <v>0.8880615234375</v>
      </c>
    </row>
    <row r="17945" spans="1:1" x14ac:dyDescent="0.4">
      <c r="A17945">
        <v>0.412490844726562</v>
      </c>
    </row>
    <row r="17946" spans="1:1" x14ac:dyDescent="0.4">
      <c r="A17946">
        <v>0.4425048828125</v>
      </c>
    </row>
    <row r="17947" spans="1:1" x14ac:dyDescent="0.4">
      <c r="A17947">
        <v>1.0986633300781199</v>
      </c>
    </row>
    <row r="17948" spans="1:1" x14ac:dyDescent="0.4">
      <c r="A17948">
        <v>1.0791015625</v>
      </c>
    </row>
    <row r="17949" spans="1:1" x14ac:dyDescent="0.4">
      <c r="A17949">
        <v>0.7825927734375</v>
      </c>
    </row>
    <row r="17950" spans="1:1" x14ac:dyDescent="0.4">
      <c r="A17950">
        <v>0.410995483398437</v>
      </c>
    </row>
    <row r="17951" spans="1:1" x14ac:dyDescent="0.4">
      <c r="A17951">
        <v>0.67791748046875</v>
      </c>
    </row>
    <row r="17952" spans="1:1" x14ac:dyDescent="0.4">
      <c r="A17952">
        <v>1.02781677246093</v>
      </c>
    </row>
    <row r="17953" spans="1:1" x14ac:dyDescent="0.4">
      <c r="A17953">
        <v>0.86181640625</v>
      </c>
    </row>
    <row r="17954" spans="1:1" x14ac:dyDescent="0.4">
      <c r="A17954">
        <v>0.449539184570312</v>
      </c>
    </row>
    <row r="17955" spans="1:1" x14ac:dyDescent="0.4">
      <c r="A17955">
        <v>0.76214599609375</v>
      </c>
    </row>
    <row r="17956" spans="1:1" x14ac:dyDescent="0.4">
      <c r="A17956">
        <v>0.983734130859375</v>
      </c>
    </row>
    <row r="17957" spans="1:1" x14ac:dyDescent="0.4">
      <c r="A17957">
        <v>0.284133911132812</v>
      </c>
    </row>
    <row r="17958" spans="1:1" x14ac:dyDescent="0.4">
      <c r="A17958">
        <v>0.296783447265625</v>
      </c>
    </row>
    <row r="17959" spans="1:1" x14ac:dyDescent="0.4">
      <c r="A17959">
        <v>1.3069000244140601</v>
      </c>
    </row>
    <row r="17960" spans="1:1" x14ac:dyDescent="0.4">
      <c r="A17960">
        <v>0.949737548828125</v>
      </c>
    </row>
    <row r="17961" spans="1:1" x14ac:dyDescent="0.4">
      <c r="A17961">
        <v>0.77384948730468694</v>
      </c>
    </row>
    <row r="17962" spans="1:1" x14ac:dyDescent="0.4">
      <c r="A17962">
        <v>1.3396759033203101</v>
      </c>
    </row>
    <row r="17963" spans="1:1" x14ac:dyDescent="0.4">
      <c r="A17963">
        <v>0.78251647949218694</v>
      </c>
    </row>
    <row r="17964" spans="1:1" x14ac:dyDescent="0.4">
      <c r="A17964">
        <v>0.811309814453125</v>
      </c>
    </row>
    <row r="17965" spans="1:1" x14ac:dyDescent="0.4">
      <c r="A17965">
        <v>0.306808471679687</v>
      </c>
    </row>
    <row r="17966" spans="1:1" x14ac:dyDescent="0.4">
      <c r="A17966">
        <v>0.428024291992187</v>
      </c>
    </row>
    <row r="17967" spans="1:1" x14ac:dyDescent="0.4">
      <c r="A17967">
        <v>0.94953918457031194</v>
      </c>
    </row>
    <row r="17968" spans="1:1" x14ac:dyDescent="0.4">
      <c r="A17968">
        <v>1.1172180175781199</v>
      </c>
    </row>
    <row r="17969" spans="1:1" x14ac:dyDescent="0.4">
      <c r="A17969">
        <v>0.51774597167968694</v>
      </c>
    </row>
    <row r="17970" spans="1:1" x14ac:dyDescent="0.4">
      <c r="A17970">
        <v>0.58802795410156194</v>
      </c>
    </row>
    <row r="17971" spans="1:1" x14ac:dyDescent="0.4">
      <c r="A17971">
        <v>0.74566650390625</v>
      </c>
    </row>
    <row r="17972" spans="1:1" x14ac:dyDescent="0.4">
      <c r="A17972">
        <v>1.2934875488281199</v>
      </c>
    </row>
    <row r="17973" spans="1:1" x14ac:dyDescent="0.4">
      <c r="A17973">
        <v>0.379730224609375</v>
      </c>
    </row>
    <row r="17974" spans="1:1" x14ac:dyDescent="0.4">
      <c r="A17974">
        <v>1.4420318603515601</v>
      </c>
    </row>
    <row r="17975" spans="1:1" x14ac:dyDescent="0.4">
      <c r="A17975">
        <v>0.849517822265625</v>
      </c>
    </row>
    <row r="17976" spans="1:1" x14ac:dyDescent="0.4">
      <c r="A17976">
        <v>1.05023193359375</v>
      </c>
    </row>
    <row r="17977" spans="1:1" x14ac:dyDescent="0.4">
      <c r="A17977">
        <v>9.2132568359375E-2</v>
      </c>
    </row>
    <row r="17978" spans="1:1" x14ac:dyDescent="0.4">
      <c r="A17978">
        <v>1.03324890136718</v>
      </c>
    </row>
    <row r="17979" spans="1:1" x14ac:dyDescent="0.4">
      <c r="A17979">
        <v>0.75038146972656194</v>
      </c>
    </row>
    <row r="17980" spans="1:1" x14ac:dyDescent="0.4">
      <c r="A17980">
        <v>0.71112060546875</v>
      </c>
    </row>
    <row r="17981" spans="1:1" x14ac:dyDescent="0.4">
      <c r="A17981">
        <v>0.50541687011718694</v>
      </c>
    </row>
    <row r="17982" spans="1:1" x14ac:dyDescent="0.4">
      <c r="A17982">
        <v>0.68452453613281194</v>
      </c>
    </row>
    <row r="17983" spans="1:1" x14ac:dyDescent="0.4">
      <c r="A17983">
        <v>0.48858642578125</v>
      </c>
    </row>
    <row r="17984" spans="1:1" x14ac:dyDescent="0.4">
      <c r="A17984">
        <v>0.695648193359375</v>
      </c>
    </row>
    <row r="17985" spans="1:1" x14ac:dyDescent="0.4">
      <c r="A17985">
        <v>0.72735595703125</v>
      </c>
    </row>
    <row r="17986" spans="1:1" x14ac:dyDescent="0.4">
      <c r="A17986">
        <v>0.8482666015625</v>
      </c>
    </row>
    <row r="17987" spans="1:1" x14ac:dyDescent="0.4">
      <c r="A17987">
        <v>1.25193786621093</v>
      </c>
    </row>
    <row r="17988" spans="1:1" x14ac:dyDescent="0.4">
      <c r="A17988">
        <v>0.941741943359375</v>
      </c>
    </row>
    <row r="17989" spans="1:1" x14ac:dyDescent="0.4">
      <c r="A17989">
        <v>0.411895751953125</v>
      </c>
    </row>
    <row r="17990" spans="1:1" x14ac:dyDescent="0.4">
      <c r="A17990">
        <v>1.09381103515625</v>
      </c>
    </row>
    <row r="17991" spans="1:1" x14ac:dyDescent="0.4">
      <c r="A17991">
        <v>1.0198059082031199</v>
      </c>
    </row>
    <row r="17992" spans="1:1" x14ac:dyDescent="0.4">
      <c r="A17992">
        <v>0.56974792480468694</v>
      </c>
    </row>
    <row r="17993" spans="1:1" x14ac:dyDescent="0.4">
      <c r="A17993">
        <v>0.326202392578125</v>
      </c>
    </row>
    <row r="17994" spans="1:1" x14ac:dyDescent="0.4">
      <c r="A17994">
        <v>0.641693115234375</v>
      </c>
    </row>
    <row r="17995" spans="1:1" x14ac:dyDescent="0.4">
      <c r="A17995">
        <v>0.75480651855468694</v>
      </c>
    </row>
    <row r="17996" spans="1:1" x14ac:dyDescent="0.4">
      <c r="A17996">
        <v>0.63597106933593694</v>
      </c>
    </row>
    <row r="17997" spans="1:1" x14ac:dyDescent="0.4">
      <c r="A17997">
        <v>0.65946960449218694</v>
      </c>
    </row>
    <row r="17998" spans="1:1" x14ac:dyDescent="0.4">
      <c r="A17998">
        <v>0.80757141113281194</v>
      </c>
    </row>
    <row r="17999" spans="1:1" x14ac:dyDescent="0.4">
      <c r="A17999">
        <v>0.935882568359375</v>
      </c>
    </row>
    <row r="18000" spans="1:1" x14ac:dyDescent="0.4">
      <c r="A18000">
        <v>1.60028076171875</v>
      </c>
    </row>
    <row r="18001" spans="1:1" x14ac:dyDescent="0.4">
      <c r="A18001">
        <v>0.76373291015625</v>
      </c>
    </row>
    <row r="18002" spans="1:1" x14ac:dyDescent="0.4">
      <c r="A18002">
        <v>0.76036071777343694</v>
      </c>
    </row>
    <row r="18003" spans="1:1" x14ac:dyDescent="0.4">
      <c r="A18003">
        <v>0.960693359375</v>
      </c>
    </row>
    <row r="18004" spans="1:1" x14ac:dyDescent="0.4">
      <c r="A18004">
        <v>0.763214111328125</v>
      </c>
    </row>
    <row r="18005" spans="1:1" x14ac:dyDescent="0.4">
      <c r="A18005">
        <v>0.222824096679687</v>
      </c>
    </row>
    <row r="18006" spans="1:1" x14ac:dyDescent="0.4">
      <c r="A18006">
        <v>0.85270690917968694</v>
      </c>
    </row>
    <row r="18007" spans="1:1" x14ac:dyDescent="0.4">
      <c r="A18007">
        <v>0.60491943359375</v>
      </c>
    </row>
    <row r="18008" spans="1:1" x14ac:dyDescent="0.4">
      <c r="A18008">
        <v>0.99949645996093694</v>
      </c>
    </row>
    <row r="18009" spans="1:1" x14ac:dyDescent="0.4">
      <c r="A18009">
        <v>0.372543334960937</v>
      </c>
    </row>
    <row r="18010" spans="1:1" x14ac:dyDescent="0.4">
      <c r="A18010">
        <v>0.8289794921875</v>
      </c>
    </row>
    <row r="18011" spans="1:1" x14ac:dyDescent="0.4">
      <c r="A18011">
        <v>0.60612487792968694</v>
      </c>
    </row>
    <row r="18012" spans="1:1" x14ac:dyDescent="0.4">
      <c r="A18012">
        <v>0.99859619140625</v>
      </c>
    </row>
    <row r="18013" spans="1:1" x14ac:dyDescent="0.4">
      <c r="A18013">
        <v>0.58003234863281194</v>
      </c>
    </row>
    <row r="18014" spans="1:1" x14ac:dyDescent="0.4">
      <c r="A18014">
        <v>0.641510009765625</v>
      </c>
    </row>
    <row r="18015" spans="1:1" x14ac:dyDescent="0.4">
      <c r="A18015">
        <v>0.85658264160156194</v>
      </c>
    </row>
    <row r="18016" spans="1:1" x14ac:dyDescent="0.4">
      <c r="A18016">
        <v>0.89453125</v>
      </c>
    </row>
    <row r="18017" spans="1:1" x14ac:dyDescent="0.4">
      <c r="A18017">
        <v>0.177505493164062</v>
      </c>
    </row>
    <row r="18018" spans="1:1" x14ac:dyDescent="0.4">
      <c r="A18018">
        <v>0.9703369140625</v>
      </c>
    </row>
    <row r="18019" spans="1:1" x14ac:dyDescent="0.4">
      <c r="A18019">
        <v>0.56892395019531194</v>
      </c>
    </row>
    <row r="18020" spans="1:1" x14ac:dyDescent="0.4">
      <c r="A18020">
        <v>0.900634765625</v>
      </c>
    </row>
    <row r="18021" spans="1:1" x14ac:dyDescent="0.4">
      <c r="A18021">
        <v>0.493942260742187</v>
      </c>
    </row>
    <row r="18022" spans="1:1" x14ac:dyDescent="0.4">
      <c r="A18022">
        <v>0.395248413085937</v>
      </c>
    </row>
    <row r="18023" spans="1:1" x14ac:dyDescent="0.4">
      <c r="A18023">
        <v>0.4713134765625</v>
      </c>
    </row>
    <row r="18024" spans="1:1" x14ac:dyDescent="0.4">
      <c r="A18024">
        <v>0.69767761230468694</v>
      </c>
    </row>
    <row r="18025" spans="1:1" x14ac:dyDescent="0.4">
      <c r="A18025">
        <v>0.290008544921875</v>
      </c>
    </row>
    <row r="18026" spans="1:1" x14ac:dyDescent="0.4">
      <c r="A18026">
        <v>0.827423095703125</v>
      </c>
    </row>
    <row r="18027" spans="1:1" x14ac:dyDescent="0.4">
      <c r="A18027">
        <v>0.86090087890625</v>
      </c>
    </row>
    <row r="18028" spans="1:1" x14ac:dyDescent="0.4">
      <c r="A18028">
        <v>0.55169677734375</v>
      </c>
    </row>
    <row r="18029" spans="1:1" x14ac:dyDescent="0.4">
      <c r="A18029">
        <v>8.55560302734375E-2</v>
      </c>
    </row>
    <row r="18030" spans="1:1" x14ac:dyDescent="0.4">
      <c r="A18030">
        <v>0.346832275390625</v>
      </c>
    </row>
    <row r="18031" spans="1:1" x14ac:dyDescent="0.4">
      <c r="A18031">
        <v>0.97138977050781194</v>
      </c>
    </row>
    <row r="18032" spans="1:1" x14ac:dyDescent="0.4">
      <c r="A18032">
        <v>0.95640563964843694</v>
      </c>
    </row>
    <row r="18033" spans="1:1" x14ac:dyDescent="0.4">
      <c r="A18033">
        <v>0.386688232421875</v>
      </c>
    </row>
    <row r="18034" spans="1:1" x14ac:dyDescent="0.4">
      <c r="A18034">
        <v>0.222625732421875</v>
      </c>
    </row>
    <row r="18035" spans="1:1" x14ac:dyDescent="0.4">
      <c r="A18035">
        <v>0.63969421386718694</v>
      </c>
    </row>
    <row r="18036" spans="1:1" x14ac:dyDescent="0.4">
      <c r="A18036">
        <v>0.64515686035156194</v>
      </c>
    </row>
    <row r="18037" spans="1:1" x14ac:dyDescent="0.4">
      <c r="A18037">
        <v>0.222991943359375</v>
      </c>
    </row>
    <row r="18038" spans="1:1" x14ac:dyDescent="0.4">
      <c r="A18038">
        <v>0.730926513671875</v>
      </c>
    </row>
    <row r="18039" spans="1:1" x14ac:dyDescent="0.4">
      <c r="A18039">
        <v>1.0199127197265601</v>
      </c>
    </row>
    <row r="18040" spans="1:1" x14ac:dyDescent="0.4">
      <c r="A18040">
        <v>1.0069122314453101</v>
      </c>
    </row>
    <row r="18041" spans="1:1" x14ac:dyDescent="0.4">
      <c r="A18041">
        <v>0.59861755371093694</v>
      </c>
    </row>
    <row r="18042" spans="1:1" x14ac:dyDescent="0.4">
      <c r="A18042">
        <v>0.53846740722656194</v>
      </c>
    </row>
    <row r="18043" spans="1:1" x14ac:dyDescent="0.4">
      <c r="A18043">
        <v>0.888916015625</v>
      </c>
    </row>
    <row r="18044" spans="1:1" x14ac:dyDescent="0.4">
      <c r="A18044">
        <v>0.82664489746093694</v>
      </c>
    </row>
    <row r="18045" spans="1:1" x14ac:dyDescent="0.4">
      <c r="A18045">
        <v>0.428604125976562</v>
      </c>
    </row>
    <row r="18046" spans="1:1" x14ac:dyDescent="0.4">
      <c r="A18046">
        <v>0.333480834960937</v>
      </c>
    </row>
    <row r="18047" spans="1:1" x14ac:dyDescent="0.4">
      <c r="A18047">
        <v>0.72895812988281194</v>
      </c>
    </row>
    <row r="18048" spans="1:1" x14ac:dyDescent="0.4">
      <c r="A18048">
        <v>1.02227783203125</v>
      </c>
    </row>
    <row r="18049" spans="1:1" x14ac:dyDescent="0.4">
      <c r="A18049">
        <v>0.212005615234375</v>
      </c>
    </row>
    <row r="18050" spans="1:1" x14ac:dyDescent="0.4">
      <c r="A18050">
        <v>0.78895568847656194</v>
      </c>
    </row>
    <row r="18051" spans="1:1" x14ac:dyDescent="0.4">
      <c r="A18051">
        <v>0.69044494628906194</v>
      </c>
    </row>
    <row r="18052" spans="1:1" x14ac:dyDescent="0.4">
      <c r="A18052">
        <v>0.95457458496093694</v>
      </c>
    </row>
    <row r="18053" spans="1:1" x14ac:dyDescent="0.4">
      <c r="A18053">
        <v>0.684906005859375</v>
      </c>
    </row>
    <row r="18054" spans="1:1" x14ac:dyDescent="0.4">
      <c r="A18054">
        <v>0.62031555175781194</v>
      </c>
    </row>
    <row r="18055" spans="1:1" x14ac:dyDescent="0.4">
      <c r="A18055">
        <v>0.71037292480468694</v>
      </c>
    </row>
    <row r="18056" spans="1:1" x14ac:dyDescent="0.4">
      <c r="A18056">
        <v>1.26445007324218</v>
      </c>
    </row>
    <row r="18057" spans="1:1" x14ac:dyDescent="0.4">
      <c r="A18057">
        <v>0.58331298828125</v>
      </c>
    </row>
    <row r="18058" spans="1:1" x14ac:dyDescent="0.4">
      <c r="A18058">
        <v>0.643707275390625</v>
      </c>
    </row>
    <row r="18059" spans="1:1" x14ac:dyDescent="0.4">
      <c r="A18059">
        <v>1.48309326171875</v>
      </c>
    </row>
    <row r="18060" spans="1:1" x14ac:dyDescent="0.4">
      <c r="A18060">
        <v>0.8292236328125</v>
      </c>
    </row>
    <row r="18061" spans="1:1" x14ac:dyDescent="0.4">
      <c r="A18061">
        <v>0.460205078125</v>
      </c>
    </row>
    <row r="18062" spans="1:1" x14ac:dyDescent="0.4">
      <c r="A18062">
        <v>0.53215026855468694</v>
      </c>
    </row>
    <row r="18063" spans="1:1" x14ac:dyDescent="0.4">
      <c r="A18063">
        <v>0.72264099121093694</v>
      </c>
    </row>
    <row r="18064" spans="1:1" x14ac:dyDescent="0.4">
      <c r="A18064">
        <v>0.794158935546875</v>
      </c>
    </row>
    <row r="18065" spans="1:1" x14ac:dyDescent="0.4">
      <c r="A18065">
        <v>0.453262329101562</v>
      </c>
    </row>
    <row r="18066" spans="1:1" x14ac:dyDescent="0.4">
      <c r="A18066">
        <v>0.58335876464843694</v>
      </c>
    </row>
    <row r="18067" spans="1:1" x14ac:dyDescent="0.4">
      <c r="A18067">
        <v>0.51905822753906194</v>
      </c>
    </row>
    <row r="18068" spans="1:1" x14ac:dyDescent="0.4">
      <c r="A18068">
        <v>0.83869934082031194</v>
      </c>
    </row>
    <row r="18069" spans="1:1" x14ac:dyDescent="0.4">
      <c r="A18069">
        <v>1.0920104980468699</v>
      </c>
    </row>
    <row r="18070" spans="1:1" x14ac:dyDescent="0.4">
      <c r="A18070">
        <v>0.395706176757812</v>
      </c>
    </row>
    <row r="18071" spans="1:1" x14ac:dyDescent="0.4">
      <c r="A18071">
        <v>0.78746032714843694</v>
      </c>
    </row>
    <row r="18072" spans="1:1" x14ac:dyDescent="0.4">
      <c r="A18072">
        <v>0.91694641113281194</v>
      </c>
    </row>
    <row r="18073" spans="1:1" x14ac:dyDescent="0.4">
      <c r="A18073">
        <v>0.57574462890625</v>
      </c>
    </row>
    <row r="18074" spans="1:1" x14ac:dyDescent="0.4">
      <c r="A18074">
        <v>0.67718505859375</v>
      </c>
    </row>
    <row r="18075" spans="1:1" x14ac:dyDescent="0.4">
      <c r="A18075">
        <v>1.0032653808593699</v>
      </c>
    </row>
    <row r="18076" spans="1:1" x14ac:dyDescent="0.4">
      <c r="A18076">
        <v>1.0263214111328101</v>
      </c>
    </row>
    <row r="18077" spans="1:1" x14ac:dyDescent="0.4">
      <c r="A18077">
        <v>0.56532287597656194</v>
      </c>
    </row>
    <row r="18078" spans="1:1" x14ac:dyDescent="0.4">
      <c r="A18078">
        <v>0.383148193359375</v>
      </c>
    </row>
    <row r="18079" spans="1:1" x14ac:dyDescent="0.4">
      <c r="A18079">
        <v>1.01361083984375</v>
      </c>
    </row>
    <row r="18080" spans="1:1" x14ac:dyDescent="0.4">
      <c r="A18080">
        <v>1.02256774902343</v>
      </c>
    </row>
    <row r="18081" spans="1:1" x14ac:dyDescent="0.4">
      <c r="A18081">
        <v>0.53544616699218694</v>
      </c>
    </row>
    <row r="18082" spans="1:1" x14ac:dyDescent="0.4">
      <c r="A18082">
        <v>0.496047973632812</v>
      </c>
    </row>
    <row r="18083" spans="1:1" x14ac:dyDescent="0.4">
      <c r="A18083">
        <v>0.86651611328125</v>
      </c>
    </row>
    <row r="18084" spans="1:1" x14ac:dyDescent="0.4">
      <c r="A18084">
        <v>0.889129638671875</v>
      </c>
    </row>
    <row r="18085" spans="1:1" x14ac:dyDescent="0.4">
      <c r="A18085">
        <v>0.49462890625</v>
      </c>
    </row>
    <row r="18086" spans="1:1" x14ac:dyDescent="0.4">
      <c r="A18086">
        <v>0.72224426269531194</v>
      </c>
    </row>
    <row r="18087" spans="1:1" x14ac:dyDescent="0.4">
      <c r="A18087">
        <v>0.59661865234375</v>
      </c>
    </row>
    <row r="18088" spans="1:1" x14ac:dyDescent="0.4">
      <c r="A18088">
        <v>1.02268981933593</v>
      </c>
    </row>
    <row r="18089" spans="1:1" x14ac:dyDescent="0.4">
      <c r="A18089">
        <v>0.61036682128906194</v>
      </c>
    </row>
    <row r="18090" spans="1:1" x14ac:dyDescent="0.4">
      <c r="A18090">
        <v>0.81919860839843694</v>
      </c>
    </row>
    <row r="18091" spans="1:1" x14ac:dyDescent="0.4">
      <c r="A18091">
        <v>1.0124664306640601</v>
      </c>
    </row>
    <row r="18092" spans="1:1" x14ac:dyDescent="0.4">
      <c r="A18092">
        <v>1.0935363769531199</v>
      </c>
    </row>
    <row r="18093" spans="1:1" x14ac:dyDescent="0.4">
      <c r="A18093">
        <v>0.352279663085937</v>
      </c>
    </row>
    <row r="18094" spans="1:1" x14ac:dyDescent="0.4">
      <c r="A18094">
        <v>0.79444885253906194</v>
      </c>
    </row>
    <row r="18095" spans="1:1" x14ac:dyDescent="0.4">
      <c r="A18095">
        <v>0.70762634277343694</v>
      </c>
    </row>
    <row r="18096" spans="1:1" x14ac:dyDescent="0.4">
      <c r="A18096">
        <v>1.5163269042968699</v>
      </c>
    </row>
    <row r="18097" spans="1:1" x14ac:dyDescent="0.4">
      <c r="A18097">
        <v>0.640777587890625</v>
      </c>
    </row>
    <row r="18098" spans="1:1" x14ac:dyDescent="0.4">
      <c r="A18098">
        <v>0.93299865722656194</v>
      </c>
    </row>
    <row r="18099" spans="1:1" x14ac:dyDescent="0.4">
      <c r="A18099">
        <v>0.280502319335937</v>
      </c>
    </row>
    <row r="18100" spans="1:1" x14ac:dyDescent="0.4">
      <c r="A18100">
        <v>0.857330322265625</v>
      </c>
    </row>
    <row r="18101" spans="1:1" x14ac:dyDescent="0.4">
      <c r="A18101">
        <v>0.5921630859375</v>
      </c>
    </row>
    <row r="18102" spans="1:1" x14ac:dyDescent="0.4">
      <c r="A18102">
        <v>0.42620849609375</v>
      </c>
    </row>
    <row r="18103" spans="1:1" x14ac:dyDescent="0.4">
      <c r="A18103">
        <v>1.0976867675781199</v>
      </c>
    </row>
    <row r="18104" spans="1:1" x14ac:dyDescent="0.4">
      <c r="A18104">
        <v>1.0757598876953101</v>
      </c>
    </row>
    <row r="18105" spans="1:1" x14ac:dyDescent="0.4">
      <c r="A18105">
        <v>0.33453369140625</v>
      </c>
    </row>
    <row r="18106" spans="1:1" x14ac:dyDescent="0.4">
      <c r="A18106">
        <v>0.54844665527343694</v>
      </c>
    </row>
    <row r="18107" spans="1:1" x14ac:dyDescent="0.4">
      <c r="A18107">
        <v>0.531341552734375</v>
      </c>
    </row>
    <row r="18108" spans="1:1" x14ac:dyDescent="0.4">
      <c r="A18108">
        <v>1.15287780761718</v>
      </c>
    </row>
    <row r="18109" spans="1:1" x14ac:dyDescent="0.4">
      <c r="A18109">
        <v>0.28289794921875</v>
      </c>
    </row>
    <row r="18110" spans="1:1" x14ac:dyDescent="0.4">
      <c r="A18110">
        <v>0.59642028808593694</v>
      </c>
    </row>
    <row r="18111" spans="1:1" x14ac:dyDescent="0.4">
      <c r="A18111">
        <v>0.44927978515625</v>
      </c>
    </row>
    <row r="18112" spans="1:1" x14ac:dyDescent="0.4">
      <c r="A18112">
        <v>0.70213317871093694</v>
      </c>
    </row>
    <row r="18113" spans="1:1" x14ac:dyDescent="0.4">
      <c r="A18113">
        <v>0.449142456054687</v>
      </c>
    </row>
    <row r="18114" spans="1:1" x14ac:dyDescent="0.4">
      <c r="A18114">
        <v>0.89213562011718694</v>
      </c>
    </row>
    <row r="18115" spans="1:1" x14ac:dyDescent="0.4">
      <c r="A18115">
        <v>0.832763671875</v>
      </c>
    </row>
    <row r="18116" spans="1:1" x14ac:dyDescent="0.4">
      <c r="A18116">
        <v>1.2432861328125</v>
      </c>
    </row>
    <row r="18117" spans="1:1" x14ac:dyDescent="0.4">
      <c r="A18117">
        <v>0.80876159667968694</v>
      </c>
    </row>
    <row r="18118" spans="1:1" x14ac:dyDescent="0.4">
      <c r="A18118">
        <v>0.416748046875</v>
      </c>
    </row>
    <row r="18119" spans="1:1" x14ac:dyDescent="0.4">
      <c r="A18119">
        <v>0.95063781738281194</v>
      </c>
    </row>
    <row r="18120" spans="1:1" x14ac:dyDescent="0.4">
      <c r="A18120">
        <v>1.33502197265625</v>
      </c>
    </row>
    <row r="18121" spans="1:1" x14ac:dyDescent="0.4">
      <c r="A18121">
        <v>0.487518310546875</v>
      </c>
    </row>
    <row r="18122" spans="1:1" x14ac:dyDescent="0.4">
      <c r="A18122">
        <v>0.430068969726562</v>
      </c>
    </row>
    <row r="18123" spans="1:1" x14ac:dyDescent="0.4">
      <c r="A18123">
        <v>0.75944519042968694</v>
      </c>
    </row>
    <row r="18124" spans="1:1" x14ac:dyDescent="0.4">
      <c r="A18124">
        <v>0.8670654296875</v>
      </c>
    </row>
    <row r="18125" spans="1:1" x14ac:dyDescent="0.4">
      <c r="A18125">
        <v>0.259414672851562</v>
      </c>
    </row>
    <row r="18126" spans="1:1" x14ac:dyDescent="0.4">
      <c r="A18126">
        <v>0.68952941894531194</v>
      </c>
    </row>
    <row r="18127" spans="1:1" x14ac:dyDescent="0.4">
      <c r="A18127">
        <v>0.916046142578125</v>
      </c>
    </row>
    <row r="18128" spans="1:1" x14ac:dyDescent="0.4">
      <c r="A18128">
        <v>1.3384552001953101</v>
      </c>
    </row>
    <row r="18129" spans="1:1" x14ac:dyDescent="0.4">
      <c r="A18129">
        <v>0.2926025390625</v>
      </c>
    </row>
    <row r="18130" spans="1:1" x14ac:dyDescent="0.4">
      <c r="A18130">
        <v>1.02142333984375</v>
      </c>
    </row>
    <row r="18131" spans="1:1" x14ac:dyDescent="0.4">
      <c r="A18131">
        <v>1.0599365234375</v>
      </c>
    </row>
    <row r="18132" spans="1:1" x14ac:dyDescent="0.4">
      <c r="A18132">
        <v>0.792266845703125</v>
      </c>
    </row>
    <row r="18133" spans="1:1" x14ac:dyDescent="0.4">
      <c r="A18133">
        <v>0.88539123535156194</v>
      </c>
    </row>
    <row r="18134" spans="1:1" x14ac:dyDescent="0.4">
      <c r="A18134">
        <v>0.82611083984375</v>
      </c>
    </row>
    <row r="18135" spans="1:1" x14ac:dyDescent="0.4">
      <c r="A18135">
        <v>1.0155029296875</v>
      </c>
    </row>
    <row r="18136" spans="1:1" x14ac:dyDescent="0.4">
      <c r="A18136">
        <v>1.1629333496093699</v>
      </c>
    </row>
    <row r="18137" spans="1:1" x14ac:dyDescent="0.4">
      <c r="A18137">
        <v>0.60382080078125</v>
      </c>
    </row>
    <row r="18138" spans="1:1" x14ac:dyDescent="0.4">
      <c r="A18138">
        <v>0.57635498046875</v>
      </c>
    </row>
    <row r="18139" spans="1:1" x14ac:dyDescent="0.4">
      <c r="A18139">
        <v>0.69709777832031194</v>
      </c>
    </row>
    <row r="18140" spans="1:1" x14ac:dyDescent="0.4">
      <c r="A18140">
        <v>1.04241943359375</v>
      </c>
    </row>
    <row r="18141" spans="1:1" x14ac:dyDescent="0.4">
      <c r="A18141">
        <v>0.77984619140625</v>
      </c>
    </row>
    <row r="18142" spans="1:1" x14ac:dyDescent="0.4">
      <c r="A18142">
        <v>0.57244873046875</v>
      </c>
    </row>
    <row r="18143" spans="1:1" x14ac:dyDescent="0.4">
      <c r="A18143">
        <v>1.01971435546875</v>
      </c>
    </row>
    <row r="18144" spans="1:1" x14ac:dyDescent="0.4">
      <c r="A18144">
        <v>0.8609619140625</v>
      </c>
    </row>
    <row r="18145" spans="1:1" x14ac:dyDescent="0.4">
      <c r="A18145">
        <v>0.423187255859375</v>
      </c>
    </row>
    <row r="18146" spans="1:1" x14ac:dyDescent="0.4">
      <c r="A18146">
        <v>0.67015075683593694</v>
      </c>
    </row>
    <row r="18147" spans="1:1" x14ac:dyDescent="0.4">
      <c r="A18147">
        <v>0.73081970214843694</v>
      </c>
    </row>
    <row r="18148" spans="1:1" x14ac:dyDescent="0.4">
      <c r="A18148">
        <v>0.95945739746093694</v>
      </c>
    </row>
    <row r="18149" spans="1:1" x14ac:dyDescent="0.4">
      <c r="A18149">
        <v>0.68284606933593694</v>
      </c>
    </row>
    <row r="18150" spans="1:1" x14ac:dyDescent="0.4">
      <c r="A18150">
        <v>1.0216217041015601</v>
      </c>
    </row>
    <row r="18151" spans="1:1" x14ac:dyDescent="0.4">
      <c r="A18151">
        <v>0.90704345703125</v>
      </c>
    </row>
    <row r="18152" spans="1:1" x14ac:dyDescent="0.4">
      <c r="A18152">
        <v>1.1199645996093699</v>
      </c>
    </row>
    <row r="18153" spans="1:1" x14ac:dyDescent="0.4">
      <c r="A18153">
        <v>0.7491455078125</v>
      </c>
    </row>
    <row r="18154" spans="1:1" x14ac:dyDescent="0.4">
      <c r="A18154">
        <v>0.543365478515625</v>
      </c>
    </row>
    <row r="18155" spans="1:1" x14ac:dyDescent="0.4">
      <c r="A18155">
        <v>0.91007995605468694</v>
      </c>
    </row>
    <row r="18156" spans="1:1" x14ac:dyDescent="0.4">
      <c r="A18156">
        <v>0.62229919433593694</v>
      </c>
    </row>
    <row r="18157" spans="1:1" x14ac:dyDescent="0.4">
      <c r="A18157">
        <v>0.3515625</v>
      </c>
    </row>
    <row r="18158" spans="1:1" x14ac:dyDescent="0.4">
      <c r="A18158">
        <v>0.424209594726562</v>
      </c>
    </row>
    <row r="18159" spans="1:1" x14ac:dyDescent="0.4">
      <c r="A18159">
        <v>1.29759216308593</v>
      </c>
    </row>
    <row r="18160" spans="1:1" x14ac:dyDescent="0.4">
      <c r="A18160">
        <v>1.1579895019531199</v>
      </c>
    </row>
    <row r="18161" spans="1:1" x14ac:dyDescent="0.4">
      <c r="A18161">
        <v>0.227294921875</v>
      </c>
    </row>
    <row r="18162" spans="1:1" x14ac:dyDescent="0.4">
      <c r="A18162">
        <v>0.375320434570312</v>
      </c>
    </row>
    <row r="18163" spans="1:1" x14ac:dyDescent="0.4">
      <c r="A18163">
        <v>0.579345703125</v>
      </c>
    </row>
    <row r="18164" spans="1:1" x14ac:dyDescent="0.4">
      <c r="A18164">
        <v>1.0810241699218699</v>
      </c>
    </row>
    <row r="18165" spans="1:1" x14ac:dyDescent="0.4">
      <c r="A18165">
        <v>0.475860595703125</v>
      </c>
    </row>
    <row r="18166" spans="1:1" x14ac:dyDescent="0.4">
      <c r="A18166">
        <v>0.75660705566406194</v>
      </c>
    </row>
    <row r="18167" spans="1:1" x14ac:dyDescent="0.4">
      <c r="A18167">
        <v>1.20068359375</v>
      </c>
    </row>
    <row r="18168" spans="1:1" x14ac:dyDescent="0.4">
      <c r="A18168">
        <v>1.0306091308593699</v>
      </c>
    </row>
    <row r="18169" spans="1:1" x14ac:dyDescent="0.4">
      <c r="A18169">
        <v>0.267959594726562</v>
      </c>
    </row>
    <row r="18170" spans="1:1" x14ac:dyDescent="0.4">
      <c r="A18170">
        <v>0.740509033203125</v>
      </c>
    </row>
    <row r="18171" spans="1:1" x14ac:dyDescent="0.4">
      <c r="A18171">
        <v>0.83729553222656194</v>
      </c>
    </row>
    <row r="18172" spans="1:1" x14ac:dyDescent="0.4">
      <c r="A18172">
        <v>0.99102783203125</v>
      </c>
    </row>
    <row r="18173" spans="1:1" x14ac:dyDescent="0.4">
      <c r="A18173">
        <v>0.225234985351562</v>
      </c>
    </row>
    <row r="18174" spans="1:1" x14ac:dyDescent="0.4">
      <c r="A18174">
        <v>0.82676696777343694</v>
      </c>
    </row>
    <row r="18175" spans="1:1" x14ac:dyDescent="0.4">
      <c r="A18175">
        <v>1.5701446533203101</v>
      </c>
    </row>
    <row r="18176" spans="1:1" x14ac:dyDescent="0.4">
      <c r="A18176">
        <v>1.2735290527343699</v>
      </c>
    </row>
    <row r="18177" spans="1:1" x14ac:dyDescent="0.4">
      <c r="A18177">
        <v>0.381988525390625</v>
      </c>
    </row>
    <row r="18178" spans="1:1" x14ac:dyDescent="0.4">
      <c r="A18178">
        <v>0.61181640625</v>
      </c>
    </row>
    <row r="18179" spans="1:1" x14ac:dyDescent="0.4">
      <c r="A18179">
        <v>0.59346008300781194</v>
      </c>
    </row>
    <row r="18180" spans="1:1" x14ac:dyDescent="0.4">
      <c r="A18180">
        <v>0.77952575683593694</v>
      </c>
    </row>
    <row r="18181" spans="1:1" x14ac:dyDescent="0.4">
      <c r="A18181">
        <v>0.17877197265625</v>
      </c>
    </row>
    <row r="18182" spans="1:1" x14ac:dyDescent="0.4">
      <c r="A18182">
        <v>0.52972412109375</v>
      </c>
    </row>
    <row r="18183" spans="1:1" x14ac:dyDescent="0.4">
      <c r="A18183">
        <v>0.78428649902343694</v>
      </c>
    </row>
    <row r="18184" spans="1:1" x14ac:dyDescent="0.4">
      <c r="A18184">
        <v>1.19694519042968</v>
      </c>
    </row>
    <row r="18185" spans="1:1" x14ac:dyDescent="0.4">
      <c r="A18185">
        <v>0.5360107421875</v>
      </c>
    </row>
    <row r="18186" spans="1:1" x14ac:dyDescent="0.4">
      <c r="A18186">
        <v>0.63169860839843694</v>
      </c>
    </row>
    <row r="18187" spans="1:1" x14ac:dyDescent="0.4">
      <c r="A18187">
        <v>0.786956787109375</v>
      </c>
    </row>
    <row r="18188" spans="1:1" x14ac:dyDescent="0.4">
      <c r="A18188">
        <v>0.72480773925781194</v>
      </c>
    </row>
    <row r="18189" spans="1:1" x14ac:dyDescent="0.4">
      <c r="A18189">
        <v>0.131729125976562</v>
      </c>
    </row>
    <row r="18190" spans="1:1" x14ac:dyDescent="0.4">
      <c r="A18190">
        <v>1.0575866699218699</v>
      </c>
    </row>
    <row r="18191" spans="1:1" x14ac:dyDescent="0.4">
      <c r="A18191">
        <v>1.067626953125</v>
      </c>
    </row>
    <row r="18192" spans="1:1" x14ac:dyDescent="0.4">
      <c r="A18192">
        <v>1.19879150390625</v>
      </c>
    </row>
    <row r="18193" spans="1:1" x14ac:dyDescent="0.4">
      <c r="A18193">
        <v>0.425811767578125</v>
      </c>
    </row>
    <row r="18194" spans="1:1" x14ac:dyDescent="0.4">
      <c r="A18194">
        <v>0.84629821777343694</v>
      </c>
    </row>
    <row r="18195" spans="1:1" x14ac:dyDescent="0.4">
      <c r="A18195">
        <v>0.98728942871093694</v>
      </c>
    </row>
    <row r="18196" spans="1:1" x14ac:dyDescent="0.4">
      <c r="A18196">
        <v>1.065185546875</v>
      </c>
    </row>
    <row r="18197" spans="1:1" x14ac:dyDescent="0.4">
      <c r="A18197">
        <v>0.77003479003906194</v>
      </c>
    </row>
    <row r="18198" spans="1:1" x14ac:dyDescent="0.4">
      <c r="A18198">
        <v>1.3492126464843699</v>
      </c>
    </row>
    <row r="18199" spans="1:1" x14ac:dyDescent="0.4">
      <c r="A18199">
        <v>0.74263000488281194</v>
      </c>
    </row>
    <row r="18200" spans="1:1" x14ac:dyDescent="0.4">
      <c r="A18200">
        <v>1.0183868408203101</v>
      </c>
    </row>
    <row r="18201" spans="1:1" x14ac:dyDescent="0.4">
      <c r="A18201">
        <v>0.413528442382812</v>
      </c>
    </row>
    <row r="18202" spans="1:1" x14ac:dyDescent="0.4">
      <c r="A18202">
        <v>0.309921264648437</v>
      </c>
    </row>
    <row r="18203" spans="1:1" x14ac:dyDescent="0.4">
      <c r="A18203">
        <v>0.85227966308593694</v>
      </c>
    </row>
    <row r="18204" spans="1:1" x14ac:dyDescent="0.4">
      <c r="A18204">
        <v>1.23406982421875</v>
      </c>
    </row>
    <row r="18205" spans="1:1" x14ac:dyDescent="0.4">
      <c r="A18205">
        <v>0.422821044921875</v>
      </c>
    </row>
    <row r="18206" spans="1:1" x14ac:dyDescent="0.4">
      <c r="A18206">
        <v>0.48291015625</v>
      </c>
    </row>
    <row r="18207" spans="1:1" x14ac:dyDescent="0.4">
      <c r="A18207">
        <v>1.0865020751953101</v>
      </c>
    </row>
    <row r="18208" spans="1:1" x14ac:dyDescent="0.4">
      <c r="A18208">
        <v>0.7193603515625</v>
      </c>
    </row>
    <row r="18209" spans="1:1" x14ac:dyDescent="0.4">
      <c r="A18209">
        <v>0.33038330078125</v>
      </c>
    </row>
    <row r="18210" spans="1:1" x14ac:dyDescent="0.4">
      <c r="A18210">
        <v>0.78721618652343694</v>
      </c>
    </row>
    <row r="18211" spans="1:1" x14ac:dyDescent="0.4">
      <c r="A18211">
        <v>0.98136901855468694</v>
      </c>
    </row>
    <row r="18212" spans="1:1" x14ac:dyDescent="0.4">
      <c r="A18212">
        <v>0.68070983886718694</v>
      </c>
    </row>
    <row r="18213" spans="1:1" x14ac:dyDescent="0.4">
      <c r="A18213">
        <v>0.44171142578125</v>
      </c>
    </row>
    <row r="18214" spans="1:1" x14ac:dyDescent="0.4">
      <c r="A18214">
        <v>0.585205078125</v>
      </c>
    </row>
    <row r="18215" spans="1:1" x14ac:dyDescent="0.4">
      <c r="A18215">
        <v>0.92280578613281194</v>
      </c>
    </row>
    <row r="18216" spans="1:1" x14ac:dyDescent="0.4">
      <c r="A18216">
        <v>0.64994812011718694</v>
      </c>
    </row>
    <row r="18217" spans="1:1" x14ac:dyDescent="0.4">
      <c r="A18217">
        <v>0.70573425292968694</v>
      </c>
    </row>
    <row r="18218" spans="1:1" x14ac:dyDescent="0.4">
      <c r="A18218">
        <v>0.85197448730468694</v>
      </c>
    </row>
    <row r="18219" spans="1:1" x14ac:dyDescent="0.4">
      <c r="A18219">
        <v>1.07255554199218</v>
      </c>
    </row>
    <row r="18220" spans="1:1" x14ac:dyDescent="0.4">
      <c r="A18220">
        <v>1.2573547363281199</v>
      </c>
    </row>
    <row r="18221" spans="1:1" x14ac:dyDescent="0.4">
      <c r="A18221">
        <v>0.69752502441406194</v>
      </c>
    </row>
    <row r="18222" spans="1:1" x14ac:dyDescent="0.4">
      <c r="A18222">
        <v>0.622528076171875</v>
      </c>
    </row>
    <row r="18223" spans="1:1" x14ac:dyDescent="0.4">
      <c r="A18223">
        <v>0.90547180175781194</v>
      </c>
    </row>
    <row r="18224" spans="1:1" x14ac:dyDescent="0.4">
      <c r="A18224">
        <v>1.0277862548828101</v>
      </c>
    </row>
    <row r="18225" spans="1:1" x14ac:dyDescent="0.4">
      <c r="A18225">
        <v>1.2439880371093699</v>
      </c>
    </row>
    <row r="18226" spans="1:1" x14ac:dyDescent="0.4">
      <c r="A18226">
        <v>0.78352355957031194</v>
      </c>
    </row>
    <row r="18227" spans="1:1" x14ac:dyDescent="0.4">
      <c r="A18227">
        <v>0.831298828125</v>
      </c>
    </row>
    <row r="18228" spans="1:1" x14ac:dyDescent="0.4">
      <c r="A18228">
        <v>0.85490417480468694</v>
      </c>
    </row>
    <row r="18229" spans="1:1" x14ac:dyDescent="0.4">
      <c r="A18229">
        <v>0.604034423828125</v>
      </c>
    </row>
    <row r="18230" spans="1:1" x14ac:dyDescent="0.4">
      <c r="A18230">
        <v>0.656341552734375</v>
      </c>
    </row>
    <row r="18231" spans="1:1" x14ac:dyDescent="0.4">
      <c r="A18231">
        <v>1.42185974121093</v>
      </c>
    </row>
    <row r="18232" spans="1:1" x14ac:dyDescent="0.4">
      <c r="A18232">
        <v>0.64482116699218694</v>
      </c>
    </row>
    <row r="18233" spans="1:1" x14ac:dyDescent="0.4">
      <c r="A18233">
        <v>0.554412841796875</v>
      </c>
    </row>
    <row r="18234" spans="1:1" x14ac:dyDescent="0.4">
      <c r="A18234">
        <v>0.61199951171875</v>
      </c>
    </row>
    <row r="18235" spans="1:1" x14ac:dyDescent="0.4">
      <c r="A18235">
        <v>1.0860900878906199</v>
      </c>
    </row>
    <row r="18236" spans="1:1" x14ac:dyDescent="0.4">
      <c r="A18236">
        <v>1.2831573486328101</v>
      </c>
    </row>
    <row r="18237" spans="1:1" x14ac:dyDescent="0.4">
      <c r="A18237">
        <v>0.135406494140625</v>
      </c>
    </row>
    <row r="18238" spans="1:1" x14ac:dyDescent="0.4">
      <c r="A18238">
        <v>0.61212158203125</v>
      </c>
    </row>
    <row r="18239" spans="1:1" x14ac:dyDescent="0.4">
      <c r="A18239">
        <v>0.359771728515625</v>
      </c>
    </row>
    <row r="18240" spans="1:1" x14ac:dyDescent="0.4">
      <c r="A18240">
        <v>0.62762451171875</v>
      </c>
    </row>
    <row r="18241" spans="1:1" x14ac:dyDescent="0.4">
      <c r="A18241">
        <v>0.125335693359375</v>
      </c>
    </row>
    <row r="18242" spans="1:1" x14ac:dyDescent="0.4">
      <c r="A18242">
        <v>1.0510406494140601</v>
      </c>
    </row>
    <row r="18243" spans="1:1" x14ac:dyDescent="0.4">
      <c r="A18243">
        <v>0.51837158203125</v>
      </c>
    </row>
    <row r="18244" spans="1:1" x14ac:dyDescent="0.4">
      <c r="A18244">
        <v>1.17021179199218</v>
      </c>
    </row>
    <row r="18245" spans="1:1" x14ac:dyDescent="0.4">
      <c r="A18245">
        <v>0.59132385253906194</v>
      </c>
    </row>
    <row r="18246" spans="1:1" x14ac:dyDescent="0.4">
      <c r="A18246">
        <v>0.60444641113281194</v>
      </c>
    </row>
    <row r="18247" spans="1:1" x14ac:dyDescent="0.4">
      <c r="A18247">
        <v>0.63104248046875</v>
      </c>
    </row>
    <row r="18248" spans="1:1" x14ac:dyDescent="0.4">
      <c r="A18248">
        <v>0.88702392578125</v>
      </c>
    </row>
    <row r="18249" spans="1:1" x14ac:dyDescent="0.4">
      <c r="A18249">
        <v>0.312881469726562</v>
      </c>
    </row>
    <row r="18250" spans="1:1" x14ac:dyDescent="0.4">
      <c r="A18250">
        <v>0.95195007324218694</v>
      </c>
    </row>
    <row r="18251" spans="1:1" x14ac:dyDescent="0.4">
      <c r="A18251">
        <v>0.769317626953125</v>
      </c>
    </row>
    <row r="18252" spans="1:1" x14ac:dyDescent="0.4">
      <c r="A18252">
        <v>0.736968994140625</v>
      </c>
    </row>
    <row r="18253" spans="1:1" x14ac:dyDescent="0.4">
      <c r="A18253">
        <v>0.359542846679687</v>
      </c>
    </row>
    <row r="18254" spans="1:1" x14ac:dyDescent="0.4">
      <c r="A18254">
        <v>0.75923156738281194</v>
      </c>
    </row>
    <row r="18255" spans="1:1" x14ac:dyDescent="0.4">
      <c r="A18255">
        <v>0.84486389160156194</v>
      </c>
    </row>
    <row r="18256" spans="1:1" x14ac:dyDescent="0.4">
      <c r="A18256">
        <v>1.0881042480468699</v>
      </c>
    </row>
    <row r="18257" spans="1:1" x14ac:dyDescent="0.4">
      <c r="A18257">
        <v>0.2301025390625</v>
      </c>
    </row>
    <row r="18258" spans="1:1" x14ac:dyDescent="0.4">
      <c r="A18258">
        <v>0.62095642089843694</v>
      </c>
    </row>
    <row r="18259" spans="1:1" x14ac:dyDescent="0.4">
      <c r="A18259">
        <v>0.8455810546875</v>
      </c>
    </row>
    <row r="18260" spans="1:1" x14ac:dyDescent="0.4">
      <c r="A18260">
        <v>0.63243103027343694</v>
      </c>
    </row>
    <row r="18261" spans="1:1" x14ac:dyDescent="0.4">
      <c r="A18261">
        <v>0.414031982421875</v>
      </c>
    </row>
    <row r="18262" spans="1:1" x14ac:dyDescent="0.4">
      <c r="A18262">
        <v>0.377944946289062</v>
      </c>
    </row>
    <row r="18263" spans="1:1" x14ac:dyDescent="0.4">
      <c r="A18263">
        <v>0.568756103515625</v>
      </c>
    </row>
    <row r="18264" spans="1:1" x14ac:dyDescent="0.4">
      <c r="A18264">
        <v>0.64013671875</v>
      </c>
    </row>
    <row r="18265" spans="1:1" x14ac:dyDescent="0.4">
      <c r="A18265">
        <v>0.52259826660156194</v>
      </c>
    </row>
    <row r="18266" spans="1:1" x14ac:dyDescent="0.4">
      <c r="A18266">
        <v>0.420211791992187</v>
      </c>
    </row>
    <row r="18267" spans="1:1" x14ac:dyDescent="0.4">
      <c r="A18267">
        <v>0.71966552734375</v>
      </c>
    </row>
    <row r="18268" spans="1:1" x14ac:dyDescent="0.4">
      <c r="A18268">
        <v>1.16191101074218</v>
      </c>
    </row>
    <row r="18269" spans="1:1" x14ac:dyDescent="0.4">
      <c r="A18269">
        <v>0.3369140625</v>
      </c>
    </row>
    <row r="18270" spans="1:1" x14ac:dyDescent="0.4">
      <c r="A18270">
        <v>0.645538330078125</v>
      </c>
    </row>
    <row r="18271" spans="1:1" x14ac:dyDescent="0.4">
      <c r="A18271">
        <v>0.60874938964843694</v>
      </c>
    </row>
    <row r="18272" spans="1:1" x14ac:dyDescent="0.4">
      <c r="A18272">
        <v>0.93450927734375</v>
      </c>
    </row>
    <row r="18273" spans="1:1" x14ac:dyDescent="0.4">
      <c r="A18273">
        <v>0.44775390625</v>
      </c>
    </row>
    <row r="18274" spans="1:1" x14ac:dyDescent="0.4">
      <c r="A18274">
        <v>0.607147216796875</v>
      </c>
    </row>
    <row r="18275" spans="1:1" x14ac:dyDescent="0.4">
      <c r="A18275">
        <v>1.3363189697265601</v>
      </c>
    </row>
    <row r="18276" spans="1:1" x14ac:dyDescent="0.4">
      <c r="A18276">
        <v>0.8001708984375</v>
      </c>
    </row>
    <row r="18277" spans="1:1" x14ac:dyDescent="0.4">
      <c r="A18277">
        <v>0.415374755859375</v>
      </c>
    </row>
    <row r="18278" spans="1:1" x14ac:dyDescent="0.4">
      <c r="A18278">
        <v>0.53143310546875</v>
      </c>
    </row>
    <row r="18279" spans="1:1" x14ac:dyDescent="0.4">
      <c r="A18279">
        <v>0.63804626464843694</v>
      </c>
    </row>
    <row r="18280" spans="1:1" x14ac:dyDescent="0.4">
      <c r="A18280">
        <v>1.2613830566406199</v>
      </c>
    </row>
    <row r="18281" spans="1:1" x14ac:dyDescent="0.4">
      <c r="A18281">
        <v>0.721099853515625</v>
      </c>
    </row>
    <row r="18282" spans="1:1" x14ac:dyDescent="0.4">
      <c r="A18282">
        <v>0.396820068359375</v>
      </c>
    </row>
    <row r="18283" spans="1:1" x14ac:dyDescent="0.4">
      <c r="A18283">
        <v>0.91828918457031194</v>
      </c>
    </row>
    <row r="18284" spans="1:1" x14ac:dyDescent="0.4">
      <c r="A18284">
        <v>0.861358642578125</v>
      </c>
    </row>
    <row r="18285" spans="1:1" x14ac:dyDescent="0.4">
      <c r="A18285">
        <v>0.91673278808593694</v>
      </c>
    </row>
    <row r="18286" spans="1:1" x14ac:dyDescent="0.4">
      <c r="A18286">
        <v>0.501068115234375</v>
      </c>
    </row>
    <row r="18287" spans="1:1" x14ac:dyDescent="0.4">
      <c r="A18287">
        <v>0.66557312011718694</v>
      </c>
    </row>
    <row r="18288" spans="1:1" x14ac:dyDescent="0.4">
      <c r="A18288">
        <v>1.32524108886718</v>
      </c>
    </row>
    <row r="18289" spans="1:1" x14ac:dyDescent="0.4">
      <c r="A18289">
        <v>0.53794860839843694</v>
      </c>
    </row>
    <row r="18290" spans="1:1" x14ac:dyDescent="0.4">
      <c r="A18290">
        <v>0.73136901855468694</v>
      </c>
    </row>
    <row r="18291" spans="1:1" x14ac:dyDescent="0.4">
      <c r="A18291">
        <v>0.97296142578125</v>
      </c>
    </row>
    <row r="18292" spans="1:1" x14ac:dyDescent="0.4">
      <c r="A18292">
        <v>1.0299072265625</v>
      </c>
    </row>
    <row r="18293" spans="1:1" x14ac:dyDescent="0.4">
      <c r="A18293">
        <v>0.480667114257812</v>
      </c>
    </row>
    <row r="18294" spans="1:1" x14ac:dyDescent="0.4">
      <c r="A18294">
        <v>0.84938049316406194</v>
      </c>
    </row>
    <row r="18295" spans="1:1" x14ac:dyDescent="0.4">
      <c r="A18295">
        <v>0.94618225097656194</v>
      </c>
    </row>
    <row r="18296" spans="1:1" x14ac:dyDescent="0.4">
      <c r="A18296">
        <v>1.2662658691406199</v>
      </c>
    </row>
    <row r="18297" spans="1:1" x14ac:dyDescent="0.4">
      <c r="A18297">
        <v>0.763763427734375</v>
      </c>
    </row>
    <row r="18298" spans="1:1" x14ac:dyDescent="0.4">
      <c r="A18298">
        <v>0.58110046386718694</v>
      </c>
    </row>
    <row r="18299" spans="1:1" x14ac:dyDescent="0.4">
      <c r="A18299">
        <v>0.85052490234375</v>
      </c>
    </row>
    <row r="18300" spans="1:1" x14ac:dyDescent="0.4">
      <c r="A18300">
        <v>0.81477355957031194</v>
      </c>
    </row>
    <row r="18301" spans="1:1" x14ac:dyDescent="0.4">
      <c r="A18301">
        <v>0.29815673828125</v>
      </c>
    </row>
    <row r="18302" spans="1:1" x14ac:dyDescent="0.4">
      <c r="A18302">
        <v>0.803375244140625</v>
      </c>
    </row>
    <row r="18303" spans="1:1" x14ac:dyDescent="0.4">
      <c r="A18303">
        <v>0.636627197265625</v>
      </c>
    </row>
    <row r="18304" spans="1:1" x14ac:dyDescent="0.4">
      <c r="A18304">
        <v>0.838775634765625</v>
      </c>
    </row>
    <row r="18305" spans="1:1" x14ac:dyDescent="0.4">
      <c r="A18305">
        <v>0.69549560546875</v>
      </c>
    </row>
    <row r="18306" spans="1:1" x14ac:dyDescent="0.4">
      <c r="A18306">
        <v>0.46923828125</v>
      </c>
    </row>
    <row r="18307" spans="1:1" x14ac:dyDescent="0.4">
      <c r="A18307">
        <v>0.822540283203125</v>
      </c>
    </row>
    <row r="18308" spans="1:1" x14ac:dyDescent="0.4">
      <c r="A18308">
        <v>0.81553649902343694</v>
      </c>
    </row>
    <row r="18309" spans="1:1" x14ac:dyDescent="0.4">
      <c r="A18309">
        <v>5.92803955078125E-2</v>
      </c>
    </row>
    <row r="18310" spans="1:1" x14ac:dyDescent="0.4">
      <c r="A18310">
        <v>0.57231140136718694</v>
      </c>
    </row>
    <row r="18311" spans="1:1" x14ac:dyDescent="0.4">
      <c r="A18311">
        <v>0.91853332519531194</v>
      </c>
    </row>
    <row r="18312" spans="1:1" x14ac:dyDescent="0.4">
      <c r="A18312">
        <v>0.61895751953125</v>
      </c>
    </row>
    <row r="18313" spans="1:1" x14ac:dyDescent="0.4">
      <c r="A18313">
        <v>0.775390625</v>
      </c>
    </row>
    <row r="18314" spans="1:1" x14ac:dyDescent="0.4">
      <c r="A18314">
        <v>0.326461791992187</v>
      </c>
    </row>
    <row r="18315" spans="1:1" x14ac:dyDescent="0.4">
      <c r="A18315">
        <v>0.64949035644531194</v>
      </c>
    </row>
    <row r="18316" spans="1:1" x14ac:dyDescent="0.4">
      <c r="A18316">
        <v>1.19940185546875</v>
      </c>
    </row>
    <row r="18317" spans="1:1" x14ac:dyDescent="0.4">
      <c r="A18317">
        <v>0.506195068359375</v>
      </c>
    </row>
    <row r="18318" spans="1:1" x14ac:dyDescent="0.4">
      <c r="A18318">
        <v>0.662933349609375</v>
      </c>
    </row>
    <row r="18319" spans="1:1" x14ac:dyDescent="0.4">
      <c r="A18319">
        <v>1.14732360839843</v>
      </c>
    </row>
    <row r="18320" spans="1:1" x14ac:dyDescent="0.4">
      <c r="A18320">
        <v>1.09075927734375</v>
      </c>
    </row>
    <row r="18321" spans="1:1" x14ac:dyDescent="0.4">
      <c r="A18321">
        <v>0.250274658203125</v>
      </c>
    </row>
    <row r="18322" spans="1:1" x14ac:dyDescent="0.4">
      <c r="A18322">
        <v>0.270889282226562</v>
      </c>
    </row>
    <row r="18323" spans="1:1" x14ac:dyDescent="0.4">
      <c r="A18323">
        <v>0.81141662597656194</v>
      </c>
    </row>
    <row r="18324" spans="1:1" x14ac:dyDescent="0.4">
      <c r="A18324">
        <v>0.96406555175781194</v>
      </c>
    </row>
    <row r="18325" spans="1:1" x14ac:dyDescent="0.4">
      <c r="A18325">
        <v>0.306137084960937</v>
      </c>
    </row>
    <row r="18326" spans="1:1" x14ac:dyDescent="0.4">
      <c r="A18326">
        <v>1.00047302246093</v>
      </c>
    </row>
    <row r="18327" spans="1:1" x14ac:dyDescent="0.4">
      <c r="A18327">
        <v>1.28257751464843</v>
      </c>
    </row>
    <row r="18328" spans="1:1" x14ac:dyDescent="0.4">
      <c r="A18328">
        <v>0.858734130859375</v>
      </c>
    </row>
    <row r="18329" spans="1:1" x14ac:dyDescent="0.4">
      <c r="A18329">
        <v>0.54902648925781194</v>
      </c>
    </row>
    <row r="18330" spans="1:1" x14ac:dyDescent="0.4">
      <c r="A18330">
        <v>0.94682312011718694</v>
      </c>
    </row>
    <row r="18331" spans="1:1" x14ac:dyDescent="0.4">
      <c r="A18331">
        <v>0.684326171875</v>
      </c>
    </row>
    <row r="18332" spans="1:1" x14ac:dyDescent="0.4">
      <c r="A18332">
        <v>1.5030822753906199</v>
      </c>
    </row>
    <row r="18333" spans="1:1" x14ac:dyDescent="0.4">
      <c r="A18333">
        <v>0.896514892578125</v>
      </c>
    </row>
    <row r="18334" spans="1:1" x14ac:dyDescent="0.4">
      <c r="A18334">
        <v>1.0445709228515601</v>
      </c>
    </row>
    <row r="18335" spans="1:1" x14ac:dyDescent="0.4">
      <c r="A18335">
        <v>0.955535888671875</v>
      </c>
    </row>
    <row r="18336" spans="1:1" x14ac:dyDescent="0.4">
      <c r="A18336">
        <v>1.2801513671875</v>
      </c>
    </row>
    <row r="18337" spans="1:1" x14ac:dyDescent="0.4">
      <c r="A18337">
        <v>0.78269958496093694</v>
      </c>
    </row>
    <row r="18338" spans="1:1" x14ac:dyDescent="0.4">
      <c r="A18338">
        <v>0.50408935546875</v>
      </c>
    </row>
    <row r="18339" spans="1:1" x14ac:dyDescent="0.4">
      <c r="A18339">
        <v>0.58088684082031194</v>
      </c>
    </row>
    <row r="18340" spans="1:1" x14ac:dyDescent="0.4">
      <c r="A18340">
        <v>0.93389892578125</v>
      </c>
    </row>
    <row r="18341" spans="1:1" x14ac:dyDescent="0.4">
      <c r="A18341">
        <v>0.1627197265625</v>
      </c>
    </row>
    <row r="18342" spans="1:1" x14ac:dyDescent="0.4">
      <c r="A18342">
        <v>0.535614013671875</v>
      </c>
    </row>
    <row r="18343" spans="1:1" x14ac:dyDescent="0.4">
      <c r="A18343">
        <v>0.66215515136718694</v>
      </c>
    </row>
    <row r="18344" spans="1:1" x14ac:dyDescent="0.4">
      <c r="A18344">
        <v>0.76466369628906194</v>
      </c>
    </row>
    <row r="18345" spans="1:1" x14ac:dyDescent="0.4">
      <c r="A18345">
        <v>0.372833251953125</v>
      </c>
    </row>
    <row r="18346" spans="1:1" x14ac:dyDescent="0.4">
      <c r="A18346">
        <v>0.60107421875</v>
      </c>
    </row>
    <row r="18347" spans="1:1" x14ac:dyDescent="0.4">
      <c r="A18347">
        <v>0.53361511230468694</v>
      </c>
    </row>
    <row r="18348" spans="1:1" x14ac:dyDescent="0.4">
      <c r="A18348">
        <v>0.9134521484375</v>
      </c>
    </row>
    <row r="18349" spans="1:1" x14ac:dyDescent="0.4">
      <c r="A18349">
        <v>0.423660278320312</v>
      </c>
    </row>
    <row r="18350" spans="1:1" x14ac:dyDescent="0.4">
      <c r="A18350">
        <v>0.722259521484375</v>
      </c>
    </row>
    <row r="18351" spans="1:1" x14ac:dyDescent="0.4">
      <c r="A18351">
        <v>0.67781066894531194</v>
      </c>
    </row>
    <row r="18352" spans="1:1" x14ac:dyDescent="0.4">
      <c r="A18352">
        <v>0.6844482421875</v>
      </c>
    </row>
    <row r="18353" spans="1:1" x14ac:dyDescent="0.4">
      <c r="A18353">
        <v>0.104339599609375</v>
      </c>
    </row>
    <row r="18354" spans="1:1" x14ac:dyDescent="0.4">
      <c r="A18354">
        <v>0.54325866699218694</v>
      </c>
    </row>
    <row r="18355" spans="1:1" x14ac:dyDescent="0.4">
      <c r="A18355">
        <v>0.91180419921875</v>
      </c>
    </row>
    <row r="18356" spans="1:1" x14ac:dyDescent="0.4">
      <c r="A18356">
        <v>1.6822052001953101</v>
      </c>
    </row>
    <row r="18357" spans="1:1" x14ac:dyDescent="0.4">
      <c r="A18357">
        <v>0.65321350097656194</v>
      </c>
    </row>
    <row r="18358" spans="1:1" x14ac:dyDescent="0.4">
      <c r="A18358">
        <v>0.637359619140625</v>
      </c>
    </row>
    <row r="18359" spans="1:1" x14ac:dyDescent="0.4">
      <c r="A18359">
        <v>0.98236083984375</v>
      </c>
    </row>
    <row r="18360" spans="1:1" x14ac:dyDescent="0.4">
      <c r="A18360">
        <v>0.60838317871093694</v>
      </c>
    </row>
    <row r="18361" spans="1:1" x14ac:dyDescent="0.4">
      <c r="A18361">
        <v>0.382003784179687</v>
      </c>
    </row>
    <row r="18362" spans="1:1" x14ac:dyDescent="0.4">
      <c r="A18362">
        <v>0.73878479003906194</v>
      </c>
    </row>
    <row r="18363" spans="1:1" x14ac:dyDescent="0.4">
      <c r="A18363">
        <v>1.11882019042968</v>
      </c>
    </row>
    <row r="18364" spans="1:1" x14ac:dyDescent="0.4">
      <c r="A18364">
        <v>0.85414123535156194</v>
      </c>
    </row>
    <row r="18365" spans="1:1" x14ac:dyDescent="0.4">
      <c r="A18365">
        <v>0.229095458984375</v>
      </c>
    </row>
    <row r="18366" spans="1:1" x14ac:dyDescent="0.4">
      <c r="A18366">
        <v>0.62895202636718694</v>
      </c>
    </row>
    <row r="18367" spans="1:1" x14ac:dyDescent="0.4">
      <c r="A18367">
        <v>0.673736572265625</v>
      </c>
    </row>
    <row r="18368" spans="1:1" x14ac:dyDescent="0.4">
      <c r="A18368">
        <v>0.98841857910156194</v>
      </c>
    </row>
    <row r="18369" spans="1:1" x14ac:dyDescent="0.4">
      <c r="A18369">
        <v>0.368011474609375</v>
      </c>
    </row>
    <row r="18370" spans="1:1" x14ac:dyDescent="0.4">
      <c r="A18370">
        <v>1.3735046386718699</v>
      </c>
    </row>
    <row r="18371" spans="1:1" x14ac:dyDescent="0.4">
      <c r="A18371">
        <v>0.722076416015625</v>
      </c>
    </row>
    <row r="18372" spans="1:1" x14ac:dyDescent="0.4">
      <c r="A18372">
        <v>0.89154052734375</v>
      </c>
    </row>
    <row r="18373" spans="1:1" x14ac:dyDescent="0.4">
      <c r="A18373">
        <v>0.356613159179687</v>
      </c>
    </row>
    <row r="18374" spans="1:1" x14ac:dyDescent="0.4">
      <c r="A18374">
        <v>0.611297607421875</v>
      </c>
    </row>
    <row r="18375" spans="1:1" x14ac:dyDescent="0.4">
      <c r="A18375">
        <v>0.83912658691406194</v>
      </c>
    </row>
    <row r="18376" spans="1:1" x14ac:dyDescent="0.4">
      <c r="A18376">
        <v>0.81883239746093694</v>
      </c>
    </row>
    <row r="18377" spans="1:1" x14ac:dyDescent="0.4">
      <c r="A18377">
        <v>0.29058837890625</v>
      </c>
    </row>
    <row r="18378" spans="1:1" x14ac:dyDescent="0.4">
      <c r="A18378">
        <v>0.545074462890625</v>
      </c>
    </row>
    <row r="18379" spans="1:1" x14ac:dyDescent="0.4">
      <c r="A18379">
        <v>1.13475036621093</v>
      </c>
    </row>
    <row r="18380" spans="1:1" x14ac:dyDescent="0.4">
      <c r="A18380">
        <v>1.1059722900390601</v>
      </c>
    </row>
    <row r="18381" spans="1:1" x14ac:dyDescent="0.4">
      <c r="A18381">
        <v>0.314987182617187</v>
      </c>
    </row>
    <row r="18382" spans="1:1" x14ac:dyDescent="0.4">
      <c r="A18382">
        <v>0.286361694335937</v>
      </c>
    </row>
    <row r="18383" spans="1:1" x14ac:dyDescent="0.4">
      <c r="A18383">
        <v>0.68817138671875</v>
      </c>
    </row>
    <row r="18384" spans="1:1" x14ac:dyDescent="0.4">
      <c r="A18384">
        <v>1.05589294433593</v>
      </c>
    </row>
    <row r="18385" spans="1:1" x14ac:dyDescent="0.4">
      <c r="A18385">
        <v>0.5362548828125</v>
      </c>
    </row>
    <row r="18386" spans="1:1" x14ac:dyDescent="0.4">
      <c r="A18386">
        <v>0.496337890625</v>
      </c>
    </row>
    <row r="18387" spans="1:1" x14ac:dyDescent="0.4">
      <c r="A18387">
        <v>0.97698974609375</v>
      </c>
    </row>
    <row r="18388" spans="1:1" x14ac:dyDescent="0.4">
      <c r="A18388">
        <v>0.8680419921875</v>
      </c>
    </row>
    <row r="18389" spans="1:1" x14ac:dyDescent="0.4">
      <c r="A18389">
        <v>0.52569580078125</v>
      </c>
    </row>
    <row r="18390" spans="1:1" x14ac:dyDescent="0.4">
      <c r="A18390">
        <v>0.884002685546875</v>
      </c>
    </row>
    <row r="18391" spans="1:1" x14ac:dyDescent="0.4">
      <c r="A18391">
        <v>0.73301696777343694</v>
      </c>
    </row>
    <row r="18392" spans="1:1" x14ac:dyDescent="0.4">
      <c r="A18392">
        <v>1.1011962890625</v>
      </c>
    </row>
    <row r="18393" spans="1:1" x14ac:dyDescent="0.4">
      <c r="A18393">
        <v>0.39764404296875</v>
      </c>
    </row>
    <row r="18394" spans="1:1" x14ac:dyDescent="0.4">
      <c r="A18394">
        <v>1.05810546875</v>
      </c>
    </row>
    <row r="18395" spans="1:1" x14ac:dyDescent="0.4">
      <c r="A18395">
        <v>0.73841857910156194</v>
      </c>
    </row>
    <row r="18396" spans="1:1" x14ac:dyDescent="0.4">
      <c r="A18396">
        <v>0.64814758300781194</v>
      </c>
    </row>
    <row r="18397" spans="1:1" x14ac:dyDescent="0.4">
      <c r="A18397">
        <v>0.146392822265625</v>
      </c>
    </row>
    <row r="18398" spans="1:1" x14ac:dyDescent="0.4">
      <c r="A18398">
        <v>0.7965087890625</v>
      </c>
    </row>
    <row r="18399" spans="1:1" x14ac:dyDescent="0.4">
      <c r="A18399">
        <v>0.401016235351562</v>
      </c>
    </row>
    <row r="18400" spans="1:1" x14ac:dyDescent="0.4">
      <c r="A18400">
        <v>1.10551452636718</v>
      </c>
    </row>
    <row r="18401" spans="1:1" x14ac:dyDescent="0.4">
      <c r="A18401">
        <v>0.456756591796875</v>
      </c>
    </row>
    <row r="18402" spans="1:1" x14ac:dyDescent="0.4">
      <c r="A18402">
        <v>0.279876708984375</v>
      </c>
    </row>
    <row r="18403" spans="1:1" x14ac:dyDescent="0.4">
      <c r="A18403">
        <v>0.85369873046875</v>
      </c>
    </row>
    <row r="18404" spans="1:1" x14ac:dyDescent="0.4">
      <c r="A18404">
        <v>1.3079376220703101</v>
      </c>
    </row>
    <row r="18405" spans="1:1" x14ac:dyDescent="0.4">
      <c r="A18405">
        <v>0.211151123046875</v>
      </c>
    </row>
    <row r="18406" spans="1:1" x14ac:dyDescent="0.4">
      <c r="A18406">
        <v>0.877777099609375</v>
      </c>
    </row>
    <row r="18407" spans="1:1" x14ac:dyDescent="0.4">
      <c r="A18407">
        <v>1.2936096191406199</v>
      </c>
    </row>
    <row r="18408" spans="1:1" x14ac:dyDescent="0.4">
      <c r="A18408">
        <v>0.86009216308593694</v>
      </c>
    </row>
    <row r="18409" spans="1:1" x14ac:dyDescent="0.4">
      <c r="A18409">
        <v>0.7901611328125</v>
      </c>
    </row>
    <row r="18410" spans="1:1" x14ac:dyDescent="0.4">
      <c r="A18410">
        <v>0.861358642578125</v>
      </c>
    </row>
    <row r="18411" spans="1:1" x14ac:dyDescent="0.4">
      <c r="A18411">
        <v>0.647918701171875</v>
      </c>
    </row>
    <row r="18412" spans="1:1" x14ac:dyDescent="0.4">
      <c r="A18412">
        <v>1.0498962402343699</v>
      </c>
    </row>
    <row r="18413" spans="1:1" x14ac:dyDescent="0.4">
      <c r="A18413">
        <v>0.283493041992187</v>
      </c>
    </row>
    <row r="18414" spans="1:1" x14ac:dyDescent="0.4">
      <c r="A18414">
        <v>0.708587646484375</v>
      </c>
    </row>
    <row r="18415" spans="1:1" x14ac:dyDescent="0.4">
      <c r="A18415">
        <v>0.97193908691406194</v>
      </c>
    </row>
    <row r="18416" spans="1:1" x14ac:dyDescent="0.4">
      <c r="A18416">
        <v>1.30058288574218</v>
      </c>
    </row>
    <row r="18417" spans="1:1" x14ac:dyDescent="0.4">
      <c r="A18417">
        <v>0.52986145019531194</v>
      </c>
    </row>
    <row r="18418" spans="1:1" x14ac:dyDescent="0.4">
      <c r="A18418">
        <v>0.5054931640625</v>
      </c>
    </row>
    <row r="18419" spans="1:1" x14ac:dyDescent="0.4">
      <c r="A18419">
        <v>1.0089416503906199</v>
      </c>
    </row>
    <row r="18420" spans="1:1" x14ac:dyDescent="0.4">
      <c r="A18420">
        <v>1.39337158203125</v>
      </c>
    </row>
    <row r="18421" spans="1:1" x14ac:dyDescent="0.4">
      <c r="A18421">
        <v>1.08872985839843</v>
      </c>
    </row>
    <row r="18422" spans="1:1" x14ac:dyDescent="0.4">
      <c r="A18422">
        <v>0.55000305175781194</v>
      </c>
    </row>
    <row r="18423" spans="1:1" x14ac:dyDescent="0.4">
      <c r="A18423">
        <v>0.74383544921875</v>
      </c>
    </row>
    <row r="18424" spans="1:1" x14ac:dyDescent="0.4">
      <c r="A18424">
        <v>1.06443786621093</v>
      </c>
    </row>
    <row r="18425" spans="1:1" x14ac:dyDescent="0.4">
      <c r="A18425">
        <v>0.341461181640625</v>
      </c>
    </row>
    <row r="18426" spans="1:1" x14ac:dyDescent="0.4">
      <c r="A18426">
        <v>0.377120971679687</v>
      </c>
    </row>
    <row r="18427" spans="1:1" x14ac:dyDescent="0.4">
      <c r="A18427">
        <v>0.93408203125</v>
      </c>
    </row>
    <row r="18428" spans="1:1" x14ac:dyDescent="0.4">
      <c r="A18428">
        <v>0.995361328125</v>
      </c>
    </row>
    <row r="18429" spans="1:1" x14ac:dyDescent="0.4">
      <c r="A18429">
        <v>0.79327392578125</v>
      </c>
    </row>
    <row r="18430" spans="1:1" x14ac:dyDescent="0.4">
      <c r="A18430">
        <v>0.55474853515625</v>
      </c>
    </row>
    <row r="18431" spans="1:1" x14ac:dyDescent="0.4">
      <c r="A18431">
        <v>0.710723876953125</v>
      </c>
    </row>
    <row r="18432" spans="1:1" x14ac:dyDescent="0.4">
      <c r="A18432">
        <v>1.1646881103515601</v>
      </c>
    </row>
    <row r="18433" spans="1:1" x14ac:dyDescent="0.4">
      <c r="A18433">
        <v>0.521636962890625</v>
      </c>
    </row>
    <row r="18434" spans="1:1" x14ac:dyDescent="0.4">
      <c r="A18434">
        <v>0.812835693359375</v>
      </c>
    </row>
    <row r="18435" spans="1:1" x14ac:dyDescent="0.4">
      <c r="A18435">
        <v>1.03631591796875</v>
      </c>
    </row>
    <row r="18436" spans="1:1" x14ac:dyDescent="0.4">
      <c r="A18436">
        <v>0.78118896484375</v>
      </c>
    </row>
    <row r="18437" spans="1:1" x14ac:dyDescent="0.4">
      <c r="A18437">
        <v>0.275772094726562</v>
      </c>
    </row>
    <row r="18438" spans="1:1" x14ac:dyDescent="0.4">
      <c r="A18438">
        <v>0.75621032714843694</v>
      </c>
    </row>
    <row r="18439" spans="1:1" x14ac:dyDescent="0.4">
      <c r="A18439">
        <v>0.64622497558593694</v>
      </c>
    </row>
    <row r="18440" spans="1:1" x14ac:dyDescent="0.4">
      <c r="A18440">
        <v>1.12919616699218</v>
      </c>
    </row>
    <row r="18441" spans="1:1" x14ac:dyDescent="0.4">
      <c r="A18441">
        <v>0.39385986328125</v>
      </c>
    </row>
    <row r="18442" spans="1:1" x14ac:dyDescent="0.4">
      <c r="A18442">
        <v>0.64201354980468694</v>
      </c>
    </row>
    <row r="18443" spans="1:1" x14ac:dyDescent="0.4">
      <c r="A18443">
        <v>0.84013366699218694</v>
      </c>
    </row>
    <row r="18444" spans="1:1" x14ac:dyDescent="0.4">
      <c r="A18444">
        <v>0.94830322265625</v>
      </c>
    </row>
    <row r="18445" spans="1:1" x14ac:dyDescent="0.4">
      <c r="A18445">
        <v>0.348602294921875</v>
      </c>
    </row>
    <row r="18446" spans="1:1" x14ac:dyDescent="0.4">
      <c r="A18446">
        <v>0.483566284179687</v>
      </c>
    </row>
    <row r="18447" spans="1:1" x14ac:dyDescent="0.4">
      <c r="A18447">
        <v>0.87257385253906194</v>
      </c>
    </row>
    <row r="18448" spans="1:1" x14ac:dyDescent="0.4">
      <c r="A18448">
        <v>0.71241760253906194</v>
      </c>
    </row>
    <row r="18449" spans="1:1" x14ac:dyDescent="0.4">
      <c r="A18449">
        <v>0.10595703125</v>
      </c>
    </row>
    <row r="18450" spans="1:1" x14ac:dyDescent="0.4">
      <c r="A18450">
        <v>1.40867614746093</v>
      </c>
    </row>
    <row r="18451" spans="1:1" x14ac:dyDescent="0.4">
      <c r="A18451">
        <v>0.87615966796875</v>
      </c>
    </row>
    <row r="18452" spans="1:1" x14ac:dyDescent="0.4">
      <c r="A18452">
        <v>0.879913330078125</v>
      </c>
    </row>
    <row r="18453" spans="1:1" x14ac:dyDescent="0.4">
      <c r="A18453">
        <v>0.222076416015625</v>
      </c>
    </row>
    <row r="18454" spans="1:1" x14ac:dyDescent="0.4">
      <c r="A18454">
        <v>0.57501220703125</v>
      </c>
    </row>
    <row r="18455" spans="1:1" x14ac:dyDescent="0.4">
      <c r="A18455">
        <v>0.98808288574218694</v>
      </c>
    </row>
    <row r="18456" spans="1:1" x14ac:dyDescent="0.4">
      <c r="A18456">
        <v>0.53733825683593694</v>
      </c>
    </row>
    <row r="18457" spans="1:1" x14ac:dyDescent="0.4">
      <c r="A18457">
        <v>0.243377685546875</v>
      </c>
    </row>
    <row r="18458" spans="1:1" x14ac:dyDescent="0.4">
      <c r="A18458">
        <v>1.06401062011718</v>
      </c>
    </row>
    <row r="18459" spans="1:1" x14ac:dyDescent="0.4">
      <c r="A18459">
        <v>1.02165222167968</v>
      </c>
    </row>
    <row r="18460" spans="1:1" x14ac:dyDescent="0.4">
      <c r="A18460">
        <v>0.85406494140625</v>
      </c>
    </row>
    <row r="18461" spans="1:1" x14ac:dyDescent="0.4">
      <c r="A18461">
        <v>0.462173461914062</v>
      </c>
    </row>
    <row r="18462" spans="1:1" x14ac:dyDescent="0.4">
      <c r="A18462">
        <v>0.804351806640625</v>
      </c>
    </row>
    <row r="18463" spans="1:1" x14ac:dyDescent="0.4">
      <c r="A18463">
        <v>1.0419464111328101</v>
      </c>
    </row>
    <row r="18464" spans="1:1" x14ac:dyDescent="0.4">
      <c r="A18464">
        <v>1.3379058837890601</v>
      </c>
    </row>
    <row r="18465" spans="1:1" x14ac:dyDescent="0.4">
      <c r="A18465">
        <v>0.663665771484375</v>
      </c>
    </row>
    <row r="18466" spans="1:1" x14ac:dyDescent="0.4">
      <c r="A18466">
        <v>0.948455810546875</v>
      </c>
    </row>
    <row r="18467" spans="1:1" x14ac:dyDescent="0.4">
      <c r="A18467">
        <v>0.57551574707031194</v>
      </c>
    </row>
    <row r="18468" spans="1:1" x14ac:dyDescent="0.4">
      <c r="A18468">
        <v>1.01530456542968</v>
      </c>
    </row>
    <row r="18469" spans="1:1" x14ac:dyDescent="0.4">
      <c r="A18469">
        <v>0.275253295898437</v>
      </c>
    </row>
    <row r="18470" spans="1:1" x14ac:dyDescent="0.4">
      <c r="A18470">
        <v>0.45892333984375</v>
      </c>
    </row>
    <row r="18471" spans="1:1" x14ac:dyDescent="0.4">
      <c r="A18471">
        <v>1.1031799316406199</v>
      </c>
    </row>
    <row r="18472" spans="1:1" x14ac:dyDescent="0.4">
      <c r="A18472">
        <v>0.77241516113281194</v>
      </c>
    </row>
    <row r="18473" spans="1:1" x14ac:dyDescent="0.4">
      <c r="A18473">
        <v>0.466659545898437</v>
      </c>
    </row>
    <row r="18474" spans="1:1" x14ac:dyDescent="0.4">
      <c r="A18474">
        <v>0.383987426757812</v>
      </c>
    </row>
    <row r="18475" spans="1:1" x14ac:dyDescent="0.4">
      <c r="A18475">
        <v>0.7022705078125</v>
      </c>
    </row>
    <row r="18476" spans="1:1" x14ac:dyDescent="0.4">
      <c r="A18476">
        <v>0.997100830078125</v>
      </c>
    </row>
    <row r="18477" spans="1:1" x14ac:dyDescent="0.4">
      <c r="A18477">
        <v>0.55522155761718694</v>
      </c>
    </row>
    <row r="18478" spans="1:1" x14ac:dyDescent="0.4">
      <c r="A18478">
        <v>0.485198974609375</v>
      </c>
    </row>
    <row r="18479" spans="1:1" x14ac:dyDescent="0.4">
      <c r="A18479">
        <v>0.86915588378906194</v>
      </c>
    </row>
    <row r="18480" spans="1:1" x14ac:dyDescent="0.4">
      <c r="A18480">
        <v>0.82542419433593694</v>
      </c>
    </row>
    <row r="18481" spans="1:1" x14ac:dyDescent="0.4">
      <c r="A18481">
        <v>0.563568115234375</v>
      </c>
    </row>
    <row r="18482" spans="1:1" x14ac:dyDescent="0.4">
      <c r="A18482">
        <v>0.885162353515625</v>
      </c>
    </row>
    <row r="18483" spans="1:1" x14ac:dyDescent="0.4">
      <c r="A18483">
        <v>0.67604064941406194</v>
      </c>
    </row>
    <row r="18484" spans="1:1" x14ac:dyDescent="0.4">
      <c r="A18484">
        <v>0.67863464355468694</v>
      </c>
    </row>
    <row r="18485" spans="1:1" x14ac:dyDescent="0.4">
      <c r="A18485">
        <v>0.385269165039062</v>
      </c>
    </row>
    <row r="18486" spans="1:1" x14ac:dyDescent="0.4">
      <c r="A18486">
        <v>0.494171142578125</v>
      </c>
    </row>
    <row r="18487" spans="1:1" x14ac:dyDescent="0.4">
      <c r="A18487">
        <v>0.766998291015625</v>
      </c>
    </row>
    <row r="18488" spans="1:1" x14ac:dyDescent="0.4">
      <c r="A18488">
        <v>0.77381896972656194</v>
      </c>
    </row>
    <row r="18489" spans="1:1" x14ac:dyDescent="0.4">
      <c r="A18489">
        <v>0.463943481445312</v>
      </c>
    </row>
    <row r="18490" spans="1:1" x14ac:dyDescent="0.4">
      <c r="A18490">
        <v>0.63417053222656194</v>
      </c>
    </row>
    <row r="18491" spans="1:1" x14ac:dyDescent="0.4">
      <c r="A18491">
        <v>0.448379516601562</v>
      </c>
    </row>
    <row r="18492" spans="1:1" x14ac:dyDescent="0.4">
      <c r="A18492">
        <v>1.1263427734375</v>
      </c>
    </row>
    <row r="18493" spans="1:1" x14ac:dyDescent="0.4">
      <c r="A18493">
        <v>5.4168701171875E-2</v>
      </c>
    </row>
    <row r="18494" spans="1:1" x14ac:dyDescent="0.4">
      <c r="A18494">
        <v>1.0600280761718699</v>
      </c>
    </row>
    <row r="18495" spans="1:1" x14ac:dyDescent="0.4">
      <c r="A18495">
        <v>1.1254577636718699</v>
      </c>
    </row>
    <row r="18496" spans="1:1" x14ac:dyDescent="0.4">
      <c r="A18496">
        <v>0.888092041015625</v>
      </c>
    </row>
    <row r="18497" spans="1:1" x14ac:dyDescent="0.4">
      <c r="A18497">
        <v>0.527862548828125</v>
      </c>
    </row>
    <row r="18498" spans="1:1" x14ac:dyDescent="0.4">
      <c r="A18498">
        <v>1.0999908447265601</v>
      </c>
    </row>
    <row r="18499" spans="1:1" x14ac:dyDescent="0.4">
      <c r="A18499">
        <v>1.0940246582031199</v>
      </c>
    </row>
    <row r="18500" spans="1:1" x14ac:dyDescent="0.4">
      <c r="A18500">
        <v>1.18852233886718</v>
      </c>
    </row>
    <row r="18501" spans="1:1" x14ac:dyDescent="0.4">
      <c r="A18501">
        <v>0.346908569335937</v>
      </c>
    </row>
    <row r="18502" spans="1:1" x14ac:dyDescent="0.4">
      <c r="A18502">
        <v>0.3387451171875</v>
      </c>
    </row>
    <row r="18503" spans="1:1" x14ac:dyDescent="0.4">
      <c r="A18503">
        <v>0.91123962402343694</v>
      </c>
    </row>
    <row r="18504" spans="1:1" x14ac:dyDescent="0.4">
      <c r="A18504">
        <v>0.9603271484375</v>
      </c>
    </row>
    <row r="18505" spans="1:1" x14ac:dyDescent="0.4">
      <c r="A18505">
        <v>0.482940673828125</v>
      </c>
    </row>
    <row r="18506" spans="1:1" x14ac:dyDescent="0.4">
      <c r="A18506">
        <v>0.993408203125</v>
      </c>
    </row>
    <row r="18507" spans="1:1" x14ac:dyDescent="0.4">
      <c r="A18507">
        <v>0.656402587890625</v>
      </c>
    </row>
    <row r="18508" spans="1:1" x14ac:dyDescent="0.4">
      <c r="A18508">
        <v>1.54026794433593</v>
      </c>
    </row>
    <row r="18509" spans="1:1" x14ac:dyDescent="0.4">
      <c r="A18509">
        <v>0.87638854980468694</v>
      </c>
    </row>
    <row r="18510" spans="1:1" x14ac:dyDescent="0.4">
      <c r="A18510">
        <v>0.444076538085937</v>
      </c>
    </row>
    <row r="18511" spans="1:1" x14ac:dyDescent="0.4">
      <c r="A18511">
        <v>0.9500732421875</v>
      </c>
    </row>
    <row r="18512" spans="1:1" x14ac:dyDescent="0.4">
      <c r="A18512">
        <v>0.67738342285156194</v>
      </c>
    </row>
    <row r="18513" spans="1:1" x14ac:dyDescent="0.4">
      <c r="A18513">
        <v>0.52044677734375</v>
      </c>
    </row>
    <row r="18514" spans="1:1" x14ac:dyDescent="0.4">
      <c r="A18514">
        <v>0.636383056640625</v>
      </c>
    </row>
    <row r="18515" spans="1:1" x14ac:dyDescent="0.4">
      <c r="A18515">
        <v>0.58195495605468694</v>
      </c>
    </row>
    <row r="18516" spans="1:1" x14ac:dyDescent="0.4">
      <c r="A18516">
        <v>1.22613525390625</v>
      </c>
    </row>
    <row r="18517" spans="1:1" x14ac:dyDescent="0.4">
      <c r="A18517">
        <v>0.504730224609375</v>
      </c>
    </row>
    <row r="18518" spans="1:1" x14ac:dyDescent="0.4">
      <c r="A18518">
        <v>0.419403076171875</v>
      </c>
    </row>
    <row r="18519" spans="1:1" x14ac:dyDescent="0.4">
      <c r="A18519">
        <v>1.2317657470703101</v>
      </c>
    </row>
    <row r="18520" spans="1:1" x14ac:dyDescent="0.4">
      <c r="A18520">
        <v>1.46305847167968</v>
      </c>
    </row>
    <row r="18521" spans="1:1" x14ac:dyDescent="0.4">
      <c r="A18521">
        <v>0.24432373046875</v>
      </c>
    </row>
    <row r="18522" spans="1:1" x14ac:dyDescent="0.4">
      <c r="A18522">
        <v>0.76087951660156194</v>
      </c>
    </row>
    <row r="18523" spans="1:1" x14ac:dyDescent="0.4">
      <c r="A18523">
        <v>0.73551940917968694</v>
      </c>
    </row>
    <row r="18524" spans="1:1" x14ac:dyDescent="0.4">
      <c r="A18524">
        <v>0.65046691894531194</v>
      </c>
    </row>
    <row r="18525" spans="1:1" x14ac:dyDescent="0.4">
      <c r="A18525">
        <v>0.381790161132812</v>
      </c>
    </row>
    <row r="18526" spans="1:1" x14ac:dyDescent="0.4">
      <c r="A18526">
        <v>0.84260559082031194</v>
      </c>
    </row>
    <row r="18527" spans="1:1" x14ac:dyDescent="0.4">
      <c r="A18527">
        <v>0.76995849609375</v>
      </c>
    </row>
    <row r="18528" spans="1:1" x14ac:dyDescent="0.4">
      <c r="A18528">
        <v>0.97637939453125</v>
      </c>
    </row>
    <row r="18529" spans="1:1" x14ac:dyDescent="0.4">
      <c r="A18529">
        <v>0.625946044921875</v>
      </c>
    </row>
    <row r="18530" spans="1:1" x14ac:dyDescent="0.4">
      <c r="A18530">
        <v>0.975982666015625</v>
      </c>
    </row>
    <row r="18531" spans="1:1" x14ac:dyDescent="0.4">
      <c r="A18531">
        <v>0.87255859375</v>
      </c>
    </row>
    <row r="18532" spans="1:1" x14ac:dyDescent="0.4">
      <c r="A18532">
        <v>0.893310546875</v>
      </c>
    </row>
    <row r="18533" spans="1:1" x14ac:dyDescent="0.4">
      <c r="A18533">
        <v>0.3546142578125</v>
      </c>
    </row>
    <row r="18534" spans="1:1" x14ac:dyDescent="0.4">
      <c r="A18534">
        <v>0.84681701660156194</v>
      </c>
    </row>
    <row r="18535" spans="1:1" x14ac:dyDescent="0.4">
      <c r="A18535">
        <v>0.922271728515625</v>
      </c>
    </row>
    <row r="18536" spans="1:1" x14ac:dyDescent="0.4">
      <c r="A18536">
        <v>1.0625</v>
      </c>
    </row>
    <row r="18537" spans="1:1" x14ac:dyDescent="0.4">
      <c r="A18537">
        <v>0.51812744140625</v>
      </c>
    </row>
    <row r="18538" spans="1:1" x14ac:dyDescent="0.4">
      <c r="A18538">
        <v>0.213638305664062</v>
      </c>
    </row>
    <row r="18539" spans="1:1" x14ac:dyDescent="0.4">
      <c r="A18539">
        <v>0.395965576171875</v>
      </c>
    </row>
    <row r="18540" spans="1:1" x14ac:dyDescent="0.4">
      <c r="A18540">
        <v>0.83441162109375</v>
      </c>
    </row>
    <row r="18541" spans="1:1" x14ac:dyDescent="0.4">
      <c r="A18541">
        <v>0.338516235351562</v>
      </c>
    </row>
    <row r="18542" spans="1:1" x14ac:dyDescent="0.4">
      <c r="A18542">
        <v>0.618743896484375</v>
      </c>
    </row>
    <row r="18543" spans="1:1" x14ac:dyDescent="0.4">
      <c r="A18543">
        <v>1.1647491455078101</v>
      </c>
    </row>
    <row r="18544" spans="1:1" x14ac:dyDescent="0.4">
      <c r="A18544">
        <v>0.949859619140625</v>
      </c>
    </row>
    <row r="18545" spans="1:1" x14ac:dyDescent="0.4">
      <c r="A18545">
        <v>0.154281616210937</v>
      </c>
    </row>
    <row r="18546" spans="1:1" x14ac:dyDescent="0.4">
      <c r="A18546">
        <v>1.0224304199218699</v>
      </c>
    </row>
    <row r="18547" spans="1:1" x14ac:dyDescent="0.4">
      <c r="A18547">
        <v>0.98284912109375</v>
      </c>
    </row>
    <row r="18548" spans="1:1" x14ac:dyDescent="0.4">
      <c r="A18548">
        <v>1.45037841796875</v>
      </c>
    </row>
    <row r="18549" spans="1:1" x14ac:dyDescent="0.4">
      <c r="A18549">
        <v>0.778411865234375</v>
      </c>
    </row>
    <row r="18550" spans="1:1" x14ac:dyDescent="0.4">
      <c r="A18550">
        <v>0.42083740234375</v>
      </c>
    </row>
    <row r="18551" spans="1:1" x14ac:dyDescent="0.4">
      <c r="A18551">
        <v>0.78114318847656194</v>
      </c>
    </row>
    <row r="18552" spans="1:1" x14ac:dyDescent="0.4">
      <c r="A18552">
        <v>0.74530029296875</v>
      </c>
    </row>
    <row r="18553" spans="1:1" x14ac:dyDescent="0.4">
      <c r="A18553">
        <v>0.67356872558593694</v>
      </c>
    </row>
    <row r="18554" spans="1:1" x14ac:dyDescent="0.4">
      <c r="A18554">
        <v>0.51506042480468694</v>
      </c>
    </row>
    <row r="18555" spans="1:1" x14ac:dyDescent="0.4">
      <c r="A18555">
        <v>1.07640075683593</v>
      </c>
    </row>
    <row r="18556" spans="1:1" x14ac:dyDescent="0.4">
      <c r="A18556">
        <v>1.2768859863281199</v>
      </c>
    </row>
    <row r="18557" spans="1:1" x14ac:dyDescent="0.4">
      <c r="A18557">
        <v>0.131332397460937</v>
      </c>
    </row>
    <row r="18558" spans="1:1" x14ac:dyDescent="0.4">
      <c r="A18558">
        <v>0.56141662597656194</v>
      </c>
    </row>
    <row r="18559" spans="1:1" x14ac:dyDescent="0.4">
      <c r="A18559">
        <v>0.6776123046875</v>
      </c>
    </row>
    <row r="18560" spans="1:1" x14ac:dyDescent="0.4">
      <c r="A18560">
        <v>1.1496124267578101</v>
      </c>
    </row>
    <row r="18561" spans="1:1" x14ac:dyDescent="0.4">
      <c r="A18561">
        <v>0.655242919921875</v>
      </c>
    </row>
    <row r="18562" spans="1:1" x14ac:dyDescent="0.4">
      <c r="A18562">
        <v>0.75086975097656194</v>
      </c>
    </row>
    <row r="18563" spans="1:1" x14ac:dyDescent="0.4">
      <c r="A18563">
        <v>0.865570068359375</v>
      </c>
    </row>
    <row r="18564" spans="1:1" x14ac:dyDescent="0.4">
      <c r="A18564">
        <v>1.11436462402343</v>
      </c>
    </row>
    <row r="18565" spans="1:1" x14ac:dyDescent="0.4">
      <c r="A18565">
        <v>0.50593566894531194</v>
      </c>
    </row>
    <row r="18566" spans="1:1" x14ac:dyDescent="0.4">
      <c r="A18566">
        <v>0.756744384765625</v>
      </c>
    </row>
    <row r="18567" spans="1:1" x14ac:dyDescent="0.4">
      <c r="A18567">
        <v>0.64442443847656194</v>
      </c>
    </row>
    <row r="18568" spans="1:1" x14ac:dyDescent="0.4">
      <c r="A18568">
        <v>0.838653564453125</v>
      </c>
    </row>
    <row r="18569" spans="1:1" x14ac:dyDescent="0.4">
      <c r="A18569">
        <v>0.57456970214843694</v>
      </c>
    </row>
    <row r="18570" spans="1:1" x14ac:dyDescent="0.4">
      <c r="A18570">
        <v>0.595733642578125</v>
      </c>
    </row>
    <row r="18571" spans="1:1" x14ac:dyDescent="0.4">
      <c r="A18571">
        <v>0.276535034179687</v>
      </c>
    </row>
    <row r="18572" spans="1:1" x14ac:dyDescent="0.4">
      <c r="A18572">
        <v>1.0620422363281199</v>
      </c>
    </row>
    <row r="18573" spans="1:1" x14ac:dyDescent="0.4">
      <c r="A18573">
        <v>0.331619262695312</v>
      </c>
    </row>
    <row r="18574" spans="1:1" x14ac:dyDescent="0.4">
      <c r="A18574">
        <v>0.76148986816406194</v>
      </c>
    </row>
    <row r="18575" spans="1:1" x14ac:dyDescent="0.4">
      <c r="A18575">
        <v>0.81852722167968694</v>
      </c>
    </row>
    <row r="18576" spans="1:1" x14ac:dyDescent="0.4">
      <c r="A18576">
        <v>0.95811462402343694</v>
      </c>
    </row>
    <row r="18577" spans="1:1" x14ac:dyDescent="0.4">
      <c r="A18577">
        <v>0.5574951171875</v>
      </c>
    </row>
    <row r="18578" spans="1:1" x14ac:dyDescent="0.4">
      <c r="A18578">
        <v>0.52119445800781194</v>
      </c>
    </row>
    <row r="18579" spans="1:1" x14ac:dyDescent="0.4">
      <c r="A18579">
        <v>0.81770324707031194</v>
      </c>
    </row>
    <row r="18580" spans="1:1" x14ac:dyDescent="0.4">
      <c r="A18580">
        <v>0.85072326660156194</v>
      </c>
    </row>
    <row r="18581" spans="1:1" x14ac:dyDescent="0.4">
      <c r="A18581">
        <v>0.346694946289062</v>
      </c>
    </row>
    <row r="18582" spans="1:1" x14ac:dyDescent="0.4">
      <c r="A18582">
        <v>0.83781433105468694</v>
      </c>
    </row>
    <row r="18583" spans="1:1" x14ac:dyDescent="0.4">
      <c r="A18583">
        <v>0.427459716796875</v>
      </c>
    </row>
    <row r="18584" spans="1:1" x14ac:dyDescent="0.4">
      <c r="A18584">
        <v>0.71961975097656194</v>
      </c>
    </row>
    <row r="18585" spans="1:1" x14ac:dyDescent="0.4">
      <c r="A18585">
        <v>0.498458862304687</v>
      </c>
    </row>
    <row r="18586" spans="1:1" x14ac:dyDescent="0.4">
      <c r="A18586">
        <v>0.883575439453125</v>
      </c>
    </row>
    <row r="18587" spans="1:1" x14ac:dyDescent="0.4">
      <c r="A18587">
        <v>0.697784423828125</v>
      </c>
    </row>
    <row r="18588" spans="1:1" x14ac:dyDescent="0.4">
      <c r="A18588">
        <v>0.7205810546875</v>
      </c>
    </row>
    <row r="18589" spans="1:1" x14ac:dyDescent="0.4">
      <c r="A18589">
        <v>0.738555908203125</v>
      </c>
    </row>
    <row r="18590" spans="1:1" x14ac:dyDescent="0.4">
      <c r="A18590">
        <v>0.657958984375</v>
      </c>
    </row>
    <row r="18591" spans="1:1" x14ac:dyDescent="0.4">
      <c r="A18591">
        <v>0.478363037109375</v>
      </c>
    </row>
    <row r="18592" spans="1:1" x14ac:dyDescent="0.4">
      <c r="A18592">
        <v>0.6346435546875</v>
      </c>
    </row>
    <row r="18593" spans="1:1" x14ac:dyDescent="0.4">
      <c r="A18593">
        <v>0.549774169921875</v>
      </c>
    </row>
    <row r="18594" spans="1:1" x14ac:dyDescent="0.4">
      <c r="A18594">
        <v>0.69850158691406194</v>
      </c>
    </row>
    <row r="18595" spans="1:1" x14ac:dyDescent="0.4">
      <c r="A18595">
        <v>1.0813293457031199</v>
      </c>
    </row>
    <row r="18596" spans="1:1" x14ac:dyDescent="0.4">
      <c r="A18596">
        <v>0.70819091796875</v>
      </c>
    </row>
    <row r="18597" spans="1:1" x14ac:dyDescent="0.4">
      <c r="A18597">
        <v>0.400436401367187</v>
      </c>
    </row>
    <row r="18598" spans="1:1" x14ac:dyDescent="0.4">
      <c r="A18598">
        <v>0.993133544921875</v>
      </c>
    </row>
    <row r="18599" spans="1:1" x14ac:dyDescent="0.4">
      <c r="A18599">
        <v>0.91322326660156194</v>
      </c>
    </row>
    <row r="18600" spans="1:1" x14ac:dyDescent="0.4">
      <c r="A18600">
        <v>1.1367492675781199</v>
      </c>
    </row>
    <row r="18601" spans="1:1" x14ac:dyDescent="0.4">
      <c r="A18601">
        <v>0.313873291015625</v>
      </c>
    </row>
    <row r="18602" spans="1:1" x14ac:dyDescent="0.4">
      <c r="A18602">
        <v>0.844635009765625</v>
      </c>
    </row>
    <row r="18603" spans="1:1" x14ac:dyDescent="0.4">
      <c r="A18603">
        <v>0.85667419433593694</v>
      </c>
    </row>
    <row r="18604" spans="1:1" x14ac:dyDescent="0.4">
      <c r="A18604">
        <v>1.25138854980468</v>
      </c>
    </row>
    <row r="18605" spans="1:1" x14ac:dyDescent="0.4">
      <c r="A18605">
        <v>0.76084899902343694</v>
      </c>
    </row>
    <row r="18606" spans="1:1" x14ac:dyDescent="0.4">
      <c r="A18606">
        <v>0.76115417480468694</v>
      </c>
    </row>
    <row r="18607" spans="1:1" x14ac:dyDescent="0.4">
      <c r="A18607">
        <v>0.87852478027343694</v>
      </c>
    </row>
    <row r="18608" spans="1:1" x14ac:dyDescent="0.4">
      <c r="A18608">
        <v>0.85865783691406194</v>
      </c>
    </row>
    <row r="18609" spans="1:1" x14ac:dyDescent="0.4">
      <c r="A18609">
        <v>0.488510131835937</v>
      </c>
    </row>
    <row r="18610" spans="1:1" x14ac:dyDescent="0.4">
      <c r="A18610">
        <v>0.722686767578125</v>
      </c>
    </row>
    <row r="18611" spans="1:1" x14ac:dyDescent="0.4">
      <c r="A18611">
        <v>1.0757751464843699</v>
      </c>
    </row>
    <row r="18612" spans="1:1" x14ac:dyDescent="0.4">
      <c r="A18612">
        <v>1.2525939941406199</v>
      </c>
    </row>
    <row r="18613" spans="1:1" x14ac:dyDescent="0.4">
      <c r="A18613">
        <v>5.59539794921875E-2</v>
      </c>
    </row>
    <row r="18614" spans="1:1" x14ac:dyDescent="0.4">
      <c r="A18614">
        <v>0.93772888183593694</v>
      </c>
    </row>
    <row r="18615" spans="1:1" x14ac:dyDescent="0.4">
      <c r="A18615">
        <v>0.487091064453125</v>
      </c>
    </row>
    <row r="18616" spans="1:1" x14ac:dyDescent="0.4">
      <c r="A18616">
        <v>0.89668273925781194</v>
      </c>
    </row>
    <row r="18617" spans="1:1" x14ac:dyDescent="0.4">
      <c r="A18617">
        <v>0.241867065429687</v>
      </c>
    </row>
    <row r="18618" spans="1:1" x14ac:dyDescent="0.4">
      <c r="A18618">
        <v>0.225845336914062</v>
      </c>
    </row>
    <row r="18619" spans="1:1" x14ac:dyDescent="0.4">
      <c r="A18619">
        <v>0.8204345703125</v>
      </c>
    </row>
    <row r="18620" spans="1:1" x14ac:dyDescent="0.4">
      <c r="A18620">
        <v>0.87135314941406194</v>
      </c>
    </row>
    <row r="18621" spans="1:1" x14ac:dyDescent="0.4">
      <c r="A18621">
        <v>0.237319946289062</v>
      </c>
    </row>
    <row r="18622" spans="1:1" x14ac:dyDescent="0.4">
      <c r="A18622">
        <v>0.77189636230468694</v>
      </c>
    </row>
    <row r="18623" spans="1:1" x14ac:dyDescent="0.4">
      <c r="A18623">
        <v>0.67396545410156194</v>
      </c>
    </row>
    <row r="18624" spans="1:1" x14ac:dyDescent="0.4">
      <c r="A18624">
        <v>1.31614685058593</v>
      </c>
    </row>
    <row r="18625" spans="1:1" x14ac:dyDescent="0.4">
      <c r="A18625">
        <v>0.412002563476562</v>
      </c>
    </row>
    <row r="18626" spans="1:1" x14ac:dyDescent="0.4">
      <c r="A18626">
        <v>0.67912292480468694</v>
      </c>
    </row>
    <row r="18627" spans="1:1" x14ac:dyDescent="0.4">
      <c r="A18627">
        <v>1.0186920166015601</v>
      </c>
    </row>
    <row r="18628" spans="1:1" x14ac:dyDescent="0.4">
      <c r="A18628">
        <v>0.912872314453125</v>
      </c>
    </row>
    <row r="18629" spans="1:1" x14ac:dyDescent="0.4">
      <c r="A18629">
        <v>0.373489379882812</v>
      </c>
    </row>
    <row r="18630" spans="1:1" x14ac:dyDescent="0.4">
      <c r="A18630">
        <v>0.81689453125</v>
      </c>
    </row>
    <row r="18631" spans="1:1" x14ac:dyDescent="0.4">
      <c r="A18631">
        <v>0.86125183105468694</v>
      </c>
    </row>
    <row r="18632" spans="1:1" x14ac:dyDescent="0.4">
      <c r="A18632">
        <v>1.2616882324218699</v>
      </c>
    </row>
    <row r="18633" spans="1:1" x14ac:dyDescent="0.4">
      <c r="A18633">
        <v>0.587127685546875</v>
      </c>
    </row>
    <row r="18634" spans="1:1" x14ac:dyDescent="0.4">
      <c r="A18634">
        <v>0.780670166015625</v>
      </c>
    </row>
    <row r="18635" spans="1:1" x14ac:dyDescent="0.4">
      <c r="A18635">
        <v>0.985504150390625</v>
      </c>
    </row>
    <row r="18636" spans="1:1" x14ac:dyDescent="0.4">
      <c r="A18636">
        <v>1.0937652587890601</v>
      </c>
    </row>
    <row r="18637" spans="1:1" x14ac:dyDescent="0.4">
      <c r="A18637">
        <v>0.68000793457031194</v>
      </c>
    </row>
    <row r="18638" spans="1:1" x14ac:dyDescent="0.4">
      <c r="A18638">
        <v>0.382858276367187</v>
      </c>
    </row>
    <row r="18639" spans="1:1" x14ac:dyDescent="0.4">
      <c r="A18639">
        <v>1.16886901855468</v>
      </c>
    </row>
    <row r="18640" spans="1:1" x14ac:dyDescent="0.4">
      <c r="A18640">
        <v>1.21330261230468</v>
      </c>
    </row>
    <row r="18641" spans="1:1" x14ac:dyDescent="0.4">
      <c r="A18641">
        <v>0.72135925292968694</v>
      </c>
    </row>
    <row r="18642" spans="1:1" x14ac:dyDescent="0.4">
      <c r="A18642">
        <v>0.57383728027343694</v>
      </c>
    </row>
    <row r="18643" spans="1:1" x14ac:dyDescent="0.4">
      <c r="A18643">
        <v>1.1025695800781199</v>
      </c>
    </row>
    <row r="18644" spans="1:1" x14ac:dyDescent="0.4">
      <c r="A18644">
        <v>0.98944091796875</v>
      </c>
    </row>
    <row r="18645" spans="1:1" x14ac:dyDescent="0.4">
      <c r="A18645">
        <v>0.456314086914062</v>
      </c>
    </row>
    <row r="18646" spans="1:1" x14ac:dyDescent="0.4">
      <c r="A18646">
        <v>0.51336669921875</v>
      </c>
    </row>
    <row r="18647" spans="1:1" x14ac:dyDescent="0.4">
      <c r="A18647">
        <v>0.58683776855468694</v>
      </c>
    </row>
    <row r="18648" spans="1:1" x14ac:dyDescent="0.4">
      <c r="A18648">
        <v>0.94929504394531194</v>
      </c>
    </row>
    <row r="18649" spans="1:1" x14ac:dyDescent="0.4">
      <c r="A18649">
        <v>0.227462768554687</v>
      </c>
    </row>
    <row r="18650" spans="1:1" x14ac:dyDescent="0.4">
      <c r="A18650">
        <v>0.342041015625</v>
      </c>
    </row>
    <row r="18651" spans="1:1" x14ac:dyDescent="0.4">
      <c r="A18651">
        <v>1.1750030517578101</v>
      </c>
    </row>
    <row r="18652" spans="1:1" x14ac:dyDescent="0.4">
      <c r="A18652">
        <v>0.896270751953125</v>
      </c>
    </row>
    <row r="18653" spans="1:1" x14ac:dyDescent="0.4">
      <c r="A18653">
        <v>4.28009033203125E-2</v>
      </c>
    </row>
    <row r="18654" spans="1:1" x14ac:dyDescent="0.4">
      <c r="A18654">
        <v>0.29669189453125</v>
      </c>
    </row>
    <row r="18655" spans="1:1" x14ac:dyDescent="0.4">
      <c r="A18655">
        <v>0.89701843261718694</v>
      </c>
    </row>
    <row r="18656" spans="1:1" x14ac:dyDescent="0.4">
      <c r="A18656">
        <v>1.3349151611328101</v>
      </c>
    </row>
    <row r="18657" spans="1:1" x14ac:dyDescent="0.4">
      <c r="A18657">
        <v>0.25994873046875</v>
      </c>
    </row>
    <row r="18658" spans="1:1" x14ac:dyDescent="0.4">
      <c r="A18658">
        <v>0.78120422363281194</v>
      </c>
    </row>
    <row r="18659" spans="1:1" x14ac:dyDescent="0.4">
      <c r="A18659">
        <v>0.83497619628906194</v>
      </c>
    </row>
    <row r="18660" spans="1:1" x14ac:dyDescent="0.4">
      <c r="A18660">
        <v>0.99601745605468694</v>
      </c>
    </row>
    <row r="18661" spans="1:1" x14ac:dyDescent="0.4">
      <c r="A18661">
        <v>0.66252136230468694</v>
      </c>
    </row>
    <row r="18662" spans="1:1" x14ac:dyDescent="0.4">
      <c r="A18662">
        <v>0.488983154296875</v>
      </c>
    </row>
    <row r="18663" spans="1:1" x14ac:dyDescent="0.4">
      <c r="A18663">
        <v>0.69993591308593694</v>
      </c>
    </row>
    <row r="18664" spans="1:1" x14ac:dyDescent="0.4">
      <c r="A18664">
        <v>0.59556579589843694</v>
      </c>
    </row>
    <row r="18665" spans="1:1" x14ac:dyDescent="0.4">
      <c r="A18665">
        <v>0.282684326171875</v>
      </c>
    </row>
    <row r="18666" spans="1:1" x14ac:dyDescent="0.4">
      <c r="A18666">
        <v>0.73213195800781194</v>
      </c>
    </row>
    <row r="18667" spans="1:1" x14ac:dyDescent="0.4">
      <c r="A18667">
        <v>0.67601013183593694</v>
      </c>
    </row>
    <row r="18668" spans="1:1" x14ac:dyDescent="0.4">
      <c r="A18668">
        <v>1.1119384765625</v>
      </c>
    </row>
    <row r="18669" spans="1:1" x14ac:dyDescent="0.4">
      <c r="A18669">
        <v>0.98834228515625</v>
      </c>
    </row>
    <row r="18670" spans="1:1" x14ac:dyDescent="0.4">
      <c r="A18670">
        <v>0.88128662109375</v>
      </c>
    </row>
    <row r="18671" spans="1:1" x14ac:dyDescent="0.4">
      <c r="A18671">
        <v>0.90608215332031194</v>
      </c>
    </row>
    <row r="18672" spans="1:1" x14ac:dyDescent="0.4">
      <c r="A18672">
        <v>1.00909423828125</v>
      </c>
    </row>
    <row r="18673" spans="1:1" x14ac:dyDescent="0.4">
      <c r="A18673">
        <v>0.117141723632812</v>
      </c>
    </row>
    <row r="18674" spans="1:1" x14ac:dyDescent="0.4">
      <c r="A18674">
        <v>1.13145446777343</v>
      </c>
    </row>
    <row r="18675" spans="1:1" x14ac:dyDescent="0.4">
      <c r="A18675">
        <v>0.72776794433593694</v>
      </c>
    </row>
    <row r="18676" spans="1:1" x14ac:dyDescent="0.4">
      <c r="A18676">
        <v>0.85203552246093694</v>
      </c>
    </row>
    <row r="18677" spans="1:1" x14ac:dyDescent="0.4">
      <c r="A18677">
        <v>0.229583740234375</v>
      </c>
    </row>
    <row r="18678" spans="1:1" x14ac:dyDescent="0.4">
      <c r="A18678">
        <v>0.64738464355468694</v>
      </c>
    </row>
    <row r="18679" spans="1:1" x14ac:dyDescent="0.4">
      <c r="A18679">
        <v>0.88531494140625</v>
      </c>
    </row>
    <row r="18680" spans="1:1" x14ac:dyDescent="0.4">
      <c r="A18680">
        <v>0.73065185546875</v>
      </c>
    </row>
    <row r="18681" spans="1:1" x14ac:dyDescent="0.4">
      <c r="A18681">
        <v>0.616485595703125</v>
      </c>
    </row>
    <row r="18682" spans="1:1" x14ac:dyDescent="0.4">
      <c r="A18682">
        <v>1.1330718994140601</v>
      </c>
    </row>
    <row r="18683" spans="1:1" x14ac:dyDescent="0.4">
      <c r="A18683">
        <v>1.15965270996093</v>
      </c>
    </row>
    <row r="18684" spans="1:1" x14ac:dyDescent="0.4">
      <c r="A18684">
        <v>1.18156433105468</v>
      </c>
    </row>
    <row r="18685" spans="1:1" x14ac:dyDescent="0.4">
      <c r="A18685">
        <v>0.229995727539062</v>
      </c>
    </row>
    <row r="18686" spans="1:1" x14ac:dyDescent="0.4">
      <c r="A18686">
        <v>0.453567504882812</v>
      </c>
    </row>
    <row r="18687" spans="1:1" x14ac:dyDescent="0.4">
      <c r="A18687">
        <v>1.1073150634765601</v>
      </c>
    </row>
    <row r="18688" spans="1:1" x14ac:dyDescent="0.4">
      <c r="A18688">
        <v>0.8768310546875</v>
      </c>
    </row>
    <row r="18689" spans="1:1" x14ac:dyDescent="0.4">
      <c r="A18689">
        <v>0.48651123046875</v>
      </c>
    </row>
    <row r="18690" spans="1:1" x14ac:dyDescent="0.4">
      <c r="A18690">
        <v>0.66456604003906194</v>
      </c>
    </row>
    <row r="18691" spans="1:1" x14ac:dyDescent="0.4">
      <c r="A18691">
        <v>0.76219177246093694</v>
      </c>
    </row>
    <row r="18692" spans="1:1" x14ac:dyDescent="0.4">
      <c r="A18692">
        <v>1.25897216796875</v>
      </c>
    </row>
    <row r="18693" spans="1:1" x14ac:dyDescent="0.4">
      <c r="A18693">
        <v>0.68656921386718694</v>
      </c>
    </row>
    <row r="18694" spans="1:1" x14ac:dyDescent="0.4">
      <c r="A18694">
        <v>0.325347900390625</v>
      </c>
    </row>
    <row r="18695" spans="1:1" x14ac:dyDescent="0.4">
      <c r="A18695">
        <v>0.404159545898437</v>
      </c>
    </row>
    <row r="18696" spans="1:1" x14ac:dyDescent="0.4">
      <c r="A18696">
        <v>1.20799255371093</v>
      </c>
    </row>
    <row r="18697" spans="1:1" x14ac:dyDescent="0.4">
      <c r="A18697">
        <v>0.570343017578125</v>
      </c>
    </row>
    <row r="18698" spans="1:1" x14ac:dyDescent="0.4">
      <c r="A18698">
        <v>0.322708129882812</v>
      </c>
    </row>
    <row r="18699" spans="1:1" x14ac:dyDescent="0.4">
      <c r="A18699">
        <v>0.821807861328125</v>
      </c>
    </row>
    <row r="18700" spans="1:1" x14ac:dyDescent="0.4">
      <c r="A18700">
        <v>1.3702545166015601</v>
      </c>
    </row>
    <row r="18701" spans="1:1" x14ac:dyDescent="0.4">
      <c r="A18701">
        <v>0.354263305664062</v>
      </c>
    </row>
    <row r="18702" spans="1:1" x14ac:dyDescent="0.4">
      <c r="A18702">
        <v>0.62602233886718694</v>
      </c>
    </row>
    <row r="18703" spans="1:1" x14ac:dyDescent="0.4">
      <c r="A18703">
        <v>0.70436096191406194</v>
      </c>
    </row>
    <row r="18704" spans="1:1" x14ac:dyDescent="0.4">
      <c r="A18704">
        <v>0.6917724609375</v>
      </c>
    </row>
    <row r="18705" spans="1:1" x14ac:dyDescent="0.4">
      <c r="A18705">
        <v>0.43646240234375</v>
      </c>
    </row>
    <row r="18706" spans="1:1" x14ac:dyDescent="0.4">
      <c r="A18706">
        <v>0.513519287109375</v>
      </c>
    </row>
    <row r="18707" spans="1:1" x14ac:dyDescent="0.4">
      <c r="A18707">
        <v>0.8798828125</v>
      </c>
    </row>
    <row r="18708" spans="1:1" x14ac:dyDescent="0.4">
      <c r="A18708">
        <v>1.1011657714843699</v>
      </c>
    </row>
    <row r="18709" spans="1:1" x14ac:dyDescent="0.4">
      <c r="A18709">
        <v>0.901824951171875</v>
      </c>
    </row>
    <row r="18710" spans="1:1" x14ac:dyDescent="0.4">
      <c r="A18710">
        <v>0.804779052734375</v>
      </c>
    </row>
    <row r="18711" spans="1:1" x14ac:dyDescent="0.4">
      <c r="A18711">
        <v>0.85054016113281194</v>
      </c>
    </row>
    <row r="18712" spans="1:1" x14ac:dyDescent="0.4">
      <c r="A18712">
        <v>1.1114196777343699</v>
      </c>
    </row>
    <row r="18713" spans="1:1" x14ac:dyDescent="0.4">
      <c r="A18713">
        <v>0.75593566894531194</v>
      </c>
    </row>
    <row r="18714" spans="1:1" x14ac:dyDescent="0.4">
      <c r="A18714">
        <v>0.43524169921875</v>
      </c>
    </row>
    <row r="18715" spans="1:1" x14ac:dyDescent="0.4">
      <c r="A18715">
        <v>1.0516357421875</v>
      </c>
    </row>
    <row r="18716" spans="1:1" x14ac:dyDescent="0.4">
      <c r="A18716">
        <v>0.5823974609375</v>
      </c>
    </row>
    <row r="18717" spans="1:1" x14ac:dyDescent="0.4">
      <c r="A18717">
        <v>0.53746032714843694</v>
      </c>
    </row>
    <row r="18718" spans="1:1" x14ac:dyDescent="0.4">
      <c r="A18718">
        <v>0.77278137207031194</v>
      </c>
    </row>
    <row r="18719" spans="1:1" x14ac:dyDescent="0.4">
      <c r="A18719">
        <v>1.1116943359375</v>
      </c>
    </row>
    <row r="18720" spans="1:1" x14ac:dyDescent="0.4">
      <c r="A18720">
        <v>1.21685791015625</v>
      </c>
    </row>
    <row r="18721" spans="1:1" x14ac:dyDescent="0.4">
      <c r="A18721">
        <v>0.335693359375</v>
      </c>
    </row>
    <row r="18722" spans="1:1" x14ac:dyDescent="0.4">
      <c r="A18722">
        <v>0.86888122558593694</v>
      </c>
    </row>
    <row r="18723" spans="1:1" x14ac:dyDescent="0.4">
      <c r="A18723">
        <v>0.85234069824218694</v>
      </c>
    </row>
    <row r="18724" spans="1:1" x14ac:dyDescent="0.4">
      <c r="A18724">
        <v>1.0451202392578101</v>
      </c>
    </row>
    <row r="18725" spans="1:1" x14ac:dyDescent="0.4">
      <c r="A18725">
        <v>0.81922912597656194</v>
      </c>
    </row>
    <row r="18726" spans="1:1" x14ac:dyDescent="0.4">
      <c r="A18726">
        <v>0.99351501464843694</v>
      </c>
    </row>
    <row r="18727" spans="1:1" x14ac:dyDescent="0.4">
      <c r="A18727">
        <v>0.82536315917968694</v>
      </c>
    </row>
    <row r="18728" spans="1:1" x14ac:dyDescent="0.4">
      <c r="A18728">
        <v>0.7440185546875</v>
      </c>
    </row>
    <row r="18729" spans="1:1" x14ac:dyDescent="0.4">
      <c r="A18729">
        <v>0.130783081054687</v>
      </c>
    </row>
    <row r="18730" spans="1:1" x14ac:dyDescent="0.4">
      <c r="A18730">
        <v>0.54441833496093694</v>
      </c>
    </row>
    <row r="18731" spans="1:1" x14ac:dyDescent="0.4">
      <c r="A18731">
        <v>0.71044921875</v>
      </c>
    </row>
    <row r="18732" spans="1:1" x14ac:dyDescent="0.4">
      <c r="A18732">
        <v>1.2224426269531199</v>
      </c>
    </row>
    <row r="18733" spans="1:1" x14ac:dyDescent="0.4">
      <c r="A18733">
        <v>0.100143432617187</v>
      </c>
    </row>
    <row r="18734" spans="1:1" x14ac:dyDescent="0.4">
      <c r="A18734">
        <v>0.54148864746093694</v>
      </c>
    </row>
    <row r="18735" spans="1:1" x14ac:dyDescent="0.4">
      <c r="A18735">
        <v>0.857147216796875</v>
      </c>
    </row>
    <row r="18736" spans="1:1" x14ac:dyDescent="0.4">
      <c r="A18736">
        <v>1.53111267089843</v>
      </c>
    </row>
    <row r="18737" spans="1:1" x14ac:dyDescent="0.4">
      <c r="A18737">
        <v>0.252944946289062</v>
      </c>
    </row>
    <row r="18738" spans="1:1" x14ac:dyDescent="0.4">
      <c r="A18738">
        <v>0.481857299804687</v>
      </c>
    </row>
    <row r="18739" spans="1:1" x14ac:dyDescent="0.4">
      <c r="A18739">
        <v>0.997589111328125</v>
      </c>
    </row>
    <row r="18740" spans="1:1" x14ac:dyDescent="0.4">
      <c r="A18740">
        <v>0.85194396972656194</v>
      </c>
    </row>
    <row r="18741" spans="1:1" x14ac:dyDescent="0.4">
      <c r="A18741">
        <v>0.87913513183593694</v>
      </c>
    </row>
    <row r="18742" spans="1:1" x14ac:dyDescent="0.4">
      <c r="A18742">
        <v>1.0755920410156199</v>
      </c>
    </row>
    <row r="18743" spans="1:1" x14ac:dyDescent="0.4">
      <c r="A18743">
        <v>1.1139831542968699</v>
      </c>
    </row>
    <row r="18744" spans="1:1" x14ac:dyDescent="0.4">
      <c r="A18744">
        <v>0.92179870605468694</v>
      </c>
    </row>
    <row r="18745" spans="1:1" x14ac:dyDescent="0.4">
      <c r="A18745">
        <v>0.226364135742187</v>
      </c>
    </row>
    <row r="18746" spans="1:1" x14ac:dyDescent="0.4">
      <c r="A18746">
        <v>0.80635070800781194</v>
      </c>
    </row>
    <row r="18747" spans="1:1" x14ac:dyDescent="0.4">
      <c r="A18747">
        <v>0.6376953125</v>
      </c>
    </row>
    <row r="18748" spans="1:1" x14ac:dyDescent="0.4">
      <c r="A18748">
        <v>0.88230895996093694</v>
      </c>
    </row>
    <row r="18749" spans="1:1" x14ac:dyDescent="0.4">
      <c r="A18749">
        <v>0.723785400390625</v>
      </c>
    </row>
    <row r="18750" spans="1:1" x14ac:dyDescent="0.4">
      <c r="A18750">
        <v>0.453369140625</v>
      </c>
    </row>
    <row r="18751" spans="1:1" x14ac:dyDescent="0.4">
      <c r="A18751">
        <v>0.475845336914062</v>
      </c>
    </row>
    <row r="18752" spans="1:1" x14ac:dyDescent="0.4">
      <c r="A18752">
        <v>1.02159118652343</v>
      </c>
    </row>
    <row r="18753" spans="1:1" x14ac:dyDescent="0.4">
      <c r="A18753">
        <v>0.348114013671875</v>
      </c>
    </row>
    <row r="18754" spans="1:1" x14ac:dyDescent="0.4">
      <c r="A18754">
        <v>0.46527099609375</v>
      </c>
    </row>
    <row r="18755" spans="1:1" x14ac:dyDescent="0.4">
      <c r="A18755">
        <v>1.1268310546875</v>
      </c>
    </row>
    <row r="18756" spans="1:1" x14ac:dyDescent="0.4">
      <c r="A18756">
        <v>0.95048522949218694</v>
      </c>
    </row>
    <row r="18757" spans="1:1" x14ac:dyDescent="0.4">
      <c r="A18757">
        <v>0.348663330078125</v>
      </c>
    </row>
    <row r="18758" spans="1:1" x14ac:dyDescent="0.4">
      <c r="A18758">
        <v>0.433547973632812</v>
      </c>
    </row>
    <row r="18759" spans="1:1" x14ac:dyDescent="0.4">
      <c r="A18759">
        <v>0.7181396484375</v>
      </c>
    </row>
    <row r="18760" spans="1:1" x14ac:dyDescent="0.4">
      <c r="A18760">
        <v>0.458816528320312</v>
      </c>
    </row>
    <row r="18761" spans="1:1" x14ac:dyDescent="0.4">
      <c r="A18761">
        <v>0.55616760253906194</v>
      </c>
    </row>
    <row r="18762" spans="1:1" x14ac:dyDescent="0.4">
      <c r="A18762">
        <v>0.856903076171875</v>
      </c>
    </row>
    <row r="18763" spans="1:1" x14ac:dyDescent="0.4">
      <c r="A18763">
        <v>0.526763916015625</v>
      </c>
    </row>
    <row r="18764" spans="1:1" x14ac:dyDescent="0.4">
      <c r="A18764">
        <v>0.87922668457031194</v>
      </c>
    </row>
    <row r="18765" spans="1:1" x14ac:dyDescent="0.4">
      <c r="A18765">
        <v>1.0806884765625</v>
      </c>
    </row>
    <row r="18766" spans="1:1" x14ac:dyDescent="0.4">
      <c r="A18766">
        <v>0.94081115722656194</v>
      </c>
    </row>
    <row r="18767" spans="1:1" x14ac:dyDescent="0.4">
      <c r="A18767">
        <v>0.9412841796875</v>
      </c>
    </row>
    <row r="18768" spans="1:1" x14ac:dyDescent="0.4">
      <c r="A18768">
        <v>0.73240661621093694</v>
      </c>
    </row>
    <row r="18769" spans="1:1" x14ac:dyDescent="0.4">
      <c r="A18769">
        <v>0.64216613769531194</v>
      </c>
    </row>
    <row r="18770" spans="1:1" x14ac:dyDescent="0.4">
      <c r="A18770">
        <v>0.5614013671875</v>
      </c>
    </row>
    <row r="18771" spans="1:1" x14ac:dyDescent="0.4">
      <c r="A18771">
        <v>0.94294738769531194</v>
      </c>
    </row>
    <row r="18772" spans="1:1" x14ac:dyDescent="0.4">
      <c r="A18772">
        <v>0.93719482421875</v>
      </c>
    </row>
    <row r="18773" spans="1:1" x14ac:dyDescent="0.4">
      <c r="A18773">
        <v>1.0166168212890601</v>
      </c>
    </row>
    <row r="18774" spans="1:1" x14ac:dyDescent="0.4">
      <c r="A18774">
        <v>0.447158813476562</v>
      </c>
    </row>
    <row r="18775" spans="1:1" x14ac:dyDescent="0.4">
      <c r="A18775">
        <v>0.51983642578125</v>
      </c>
    </row>
    <row r="18776" spans="1:1" x14ac:dyDescent="0.4">
      <c r="A18776">
        <v>0.943115234375</v>
      </c>
    </row>
    <row r="18777" spans="1:1" x14ac:dyDescent="0.4">
      <c r="A18777">
        <v>0.328765869140625</v>
      </c>
    </row>
    <row r="18778" spans="1:1" x14ac:dyDescent="0.4">
      <c r="A18778">
        <v>0.642913818359375</v>
      </c>
    </row>
    <row r="18779" spans="1:1" x14ac:dyDescent="0.4">
      <c r="A18779">
        <v>0.97969055175781194</v>
      </c>
    </row>
    <row r="18780" spans="1:1" x14ac:dyDescent="0.4">
      <c r="A18780">
        <v>1.0614776611328101</v>
      </c>
    </row>
    <row r="18781" spans="1:1" x14ac:dyDescent="0.4">
      <c r="A18781">
        <v>0.454666137695312</v>
      </c>
    </row>
    <row r="18782" spans="1:1" x14ac:dyDescent="0.4">
      <c r="A18782">
        <v>0.79115295410156194</v>
      </c>
    </row>
    <row r="18783" spans="1:1" x14ac:dyDescent="0.4">
      <c r="A18783">
        <v>1.0181427001953101</v>
      </c>
    </row>
    <row r="18784" spans="1:1" x14ac:dyDescent="0.4">
      <c r="A18784">
        <v>0.540802001953125</v>
      </c>
    </row>
    <row r="18785" spans="1:1" x14ac:dyDescent="0.4">
      <c r="A18785">
        <v>1.1511993408203101</v>
      </c>
    </row>
    <row r="18786" spans="1:1" x14ac:dyDescent="0.4">
      <c r="A18786">
        <v>1.05131530761718</v>
      </c>
    </row>
    <row r="18787" spans="1:1" x14ac:dyDescent="0.4">
      <c r="A18787">
        <v>0.700103759765625</v>
      </c>
    </row>
    <row r="18788" spans="1:1" x14ac:dyDescent="0.4">
      <c r="A18788">
        <v>0.89802551269531194</v>
      </c>
    </row>
    <row r="18789" spans="1:1" x14ac:dyDescent="0.4">
      <c r="A18789">
        <v>0.436065673828125</v>
      </c>
    </row>
    <row r="18790" spans="1:1" x14ac:dyDescent="0.4">
      <c r="A18790">
        <v>0.575103759765625</v>
      </c>
    </row>
    <row r="18791" spans="1:1" x14ac:dyDescent="0.4">
      <c r="A18791">
        <v>0.51763916015625</v>
      </c>
    </row>
    <row r="18792" spans="1:1" x14ac:dyDescent="0.4">
      <c r="A18792">
        <v>1.3205718994140601</v>
      </c>
    </row>
    <row r="18793" spans="1:1" x14ac:dyDescent="0.4">
      <c r="A18793">
        <v>9.36126708984375E-2</v>
      </c>
    </row>
    <row r="18794" spans="1:1" x14ac:dyDescent="0.4">
      <c r="A18794">
        <v>0.62615966796875</v>
      </c>
    </row>
    <row r="18795" spans="1:1" x14ac:dyDescent="0.4">
      <c r="A18795">
        <v>0.64387512207031194</v>
      </c>
    </row>
    <row r="18796" spans="1:1" x14ac:dyDescent="0.4">
      <c r="A18796">
        <v>0.88200378417968694</v>
      </c>
    </row>
    <row r="18797" spans="1:1" x14ac:dyDescent="0.4">
      <c r="A18797">
        <v>0.5518798828125</v>
      </c>
    </row>
    <row r="18798" spans="1:1" x14ac:dyDescent="0.4">
      <c r="A18798">
        <v>0.432891845703125</v>
      </c>
    </row>
    <row r="18799" spans="1:1" x14ac:dyDescent="0.4">
      <c r="A18799">
        <v>0.91026306152343694</v>
      </c>
    </row>
    <row r="18800" spans="1:1" x14ac:dyDescent="0.4">
      <c r="A18800">
        <v>0.9818115234375</v>
      </c>
    </row>
    <row r="18801" spans="1:1" x14ac:dyDescent="0.4">
      <c r="A18801">
        <v>0.40252685546875</v>
      </c>
    </row>
    <row r="18802" spans="1:1" x14ac:dyDescent="0.4">
      <c r="A18802">
        <v>0.63330078125</v>
      </c>
    </row>
    <row r="18803" spans="1:1" x14ac:dyDescent="0.4">
      <c r="A18803">
        <v>0.56999206542968694</v>
      </c>
    </row>
    <row r="18804" spans="1:1" x14ac:dyDescent="0.4">
      <c r="A18804">
        <v>1.0044708251953101</v>
      </c>
    </row>
    <row r="18805" spans="1:1" x14ac:dyDescent="0.4">
      <c r="A18805">
        <v>0.830810546875</v>
      </c>
    </row>
    <row r="18806" spans="1:1" x14ac:dyDescent="0.4">
      <c r="A18806">
        <v>1.33355712890625</v>
      </c>
    </row>
    <row r="18807" spans="1:1" x14ac:dyDescent="0.4">
      <c r="A18807">
        <v>0.84332275390625</v>
      </c>
    </row>
    <row r="18808" spans="1:1" x14ac:dyDescent="0.4">
      <c r="A18808">
        <v>1.3901062011718699</v>
      </c>
    </row>
    <row r="18809" spans="1:1" x14ac:dyDescent="0.4">
      <c r="A18809">
        <v>0.151412963867187</v>
      </c>
    </row>
    <row r="18810" spans="1:1" x14ac:dyDescent="0.4">
      <c r="A18810">
        <v>0.73515319824218694</v>
      </c>
    </row>
    <row r="18811" spans="1:1" x14ac:dyDescent="0.4">
      <c r="A18811">
        <v>0.508087158203125</v>
      </c>
    </row>
    <row r="18812" spans="1:1" x14ac:dyDescent="0.4">
      <c r="A18812">
        <v>0.583526611328125</v>
      </c>
    </row>
    <row r="18813" spans="1:1" x14ac:dyDescent="0.4">
      <c r="A18813">
        <v>0.330184936523437</v>
      </c>
    </row>
    <row r="18814" spans="1:1" x14ac:dyDescent="0.4">
      <c r="A18814">
        <v>0.690185546875</v>
      </c>
    </row>
    <row r="18815" spans="1:1" x14ac:dyDescent="0.4">
      <c r="A18815">
        <v>0.68147277832031194</v>
      </c>
    </row>
    <row r="18816" spans="1:1" x14ac:dyDescent="0.4">
      <c r="A18816">
        <v>1.2652130126953101</v>
      </c>
    </row>
    <row r="18817" spans="1:1" x14ac:dyDescent="0.4">
      <c r="A18817">
        <v>0.365341186523437</v>
      </c>
    </row>
    <row r="18818" spans="1:1" x14ac:dyDescent="0.4">
      <c r="A18818">
        <v>0.450393676757812</v>
      </c>
    </row>
    <row r="18819" spans="1:1" x14ac:dyDescent="0.4">
      <c r="A18819">
        <v>0.472000122070312</v>
      </c>
    </row>
    <row r="18820" spans="1:1" x14ac:dyDescent="0.4">
      <c r="A18820">
        <v>1.31242370605468</v>
      </c>
    </row>
    <row r="18821" spans="1:1" x14ac:dyDescent="0.4">
      <c r="A18821">
        <v>0.40966796875</v>
      </c>
    </row>
    <row r="18822" spans="1:1" x14ac:dyDescent="0.4">
      <c r="A18822">
        <v>1.0364990234375</v>
      </c>
    </row>
    <row r="18823" spans="1:1" x14ac:dyDescent="0.4">
      <c r="A18823">
        <v>1.15074157714843</v>
      </c>
    </row>
    <row r="18824" spans="1:1" x14ac:dyDescent="0.4">
      <c r="A18824">
        <v>0.770263671875</v>
      </c>
    </row>
    <row r="18825" spans="1:1" x14ac:dyDescent="0.4">
      <c r="A18825">
        <v>0.73970031738281194</v>
      </c>
    </row>
    <row r="18826" spans="1:1" x14ac:dyDescent="0.4">
      <c r="A18826">
        <v>0.722808837890625</v>
      </c>
    </row>
    <row r="18827" spans="1:1" x14ac:dyDescent="0.4">
      <c r="A18827">
        <v>1.01715087890625</v>
      </c>
    </row>
    <row r="18828" spans="1:1" x14ac:dyDescent="0.4">
      <c r="A18828">
        <v>1.29510498046875</v>
      </c>
    </row>
    <row r="18829" spans="1:1" x14ac:dyDescent="0.4">
      <c r="A18829">
        <v>0.452667236328125</v>
      </c>
    </row>
    <row r="18830" spans="1:1" x14ac:dyDescent="0.4">
      <c r="A18830">
        <v>0.74737548828125</v>
      </c>
    </row>
    <row r="18831" spans="1:1" x14ac:dyDescent="0.4">
      <c r="A18831">
        <v>0.86323547363281194</v>
      </c>
    </row>
    <row r="18832" spans="1:1" x14ac:dyDescent="0.4">
      <c r="A18832">
        <v>1.0013427734375</v>
      </c>
    </row>
    <row r="18833" spans="1:1" x14ac:dyDescent="0.4">
      <c r="A18833">
        <v>1.11737060546875</v>
      </c>
    </row>
    <row r="18834" spans="1:1" x14ac:dyDescent="0.4">
      <c r="A18834">
        <v>0.570648193359375</v>
      </c>
    </row>
    <row r="18835" spans="1:1" x14ac:dyDescent="0.4">
      <c r="A18835">
        <v>0.670623779296875</v>
      </c>
    </row>
    <row r="18836" spans="1:1" x14ac:dyDescent="0.4">
      <c r="A18836">
        <v>0.92326354980468694</v>
      </c>
    </row>
    <row r="18837" spans="1:1" x14ac:dyDescent="0.4">
      <c r="A18837">
        <v>0.586883544921875</v>
      </c>
    </row>
    <row r="18838" spans="1:1" x14ac:dyDescent="0.4">
      <c r="A18838">
        <v>0.96678161621093694</v>
      </c>
    </row>
    <row r="18839" spans="1:1" x14ac:dyDescent="0.4">
      <c r="A18839">
        <v>0.658599853515625</v>
      </c>
    </row>
    <row r="18840" spans="1:1" x14ac:dyDescent="0.4">
      <c r="A18840">
        <v>0.63917541503906194</v>
      </c>
    </row>
    <row r="18841" spans="1:1" x14ac:dyDescent="0.4">
      <c r="A18841">
        <v>0.572540283203125</v>
      </c>
    </row>
    <row r="18842" spans="1:1" x14ac:dyDescent="0.4">
      <c r="A18842">
        <v>0.972900390625</v>
      </c>
    </row>
    <row r="18843" spans="1:1" x14ac:dyDescent="0.4">
      <c r="A18843">
        <v>0.901947021484375</v>
      </c>
    </row>
    <row r="18844" spans="1:1" x14ac:dyDescent="0.4">
      <c r="A18844">
        <v>0.9254150390625</v>
      </c>
    </row>
    <row r="18845" spans="1:1" x14ac:dyDescent="0.4">
      <c r="A18845">
        <v>0.196548461914062</v>
      </c>
    </row>
    <row r="18846" spans="1:1" x14ac:dyDescent="0.4">
      <c r="A18846">
        <v>0.983612060546875</v>
      </c>
    </row>
    <row r="18847" spans="1:1" x14ac:dyDescent="0.4">
      <c r="A18847">
        <v>0.78973388671875</v>
      </c>
    </row>
    <row r="18848" spans="1:1" x14ac:dyDescent="0.4">
      <c r="A18848">
        <v>0.93818664550781194</v>
      </c>
    </row>
    <row r="18849" spans="1:1" x14ac:dyDescent="0.4">
      <c r="A18849">
        <v>0.61299133300781194</v>
      </c>
    </row>
    <row r="18850" spans="1:1" x14ac:dyDescent="0.4">
      <c r="A18850">
        <v>0.467483520507812</v>
      </c>
    </row>
    <row r="18851" spans="1:1" x14ac:dyDescent="0.4">
      <c r="A18851">
        <v>0.461578369140625</v>
      </c>
    </row>
    <row r="18852" spans="1:1" x14ac:dyDescent="0.4">
      <c r="A18852">
        <v>0.942352294921875</v>
      </c>
    </row>
    <row r="18853" spans="1:1" x14ac:dyDescent="0.4">
      <c r="A18853">
        <v>0.540191650390625</v>
      </c>
    </row>
    <row r="18854" spans="1:1" x14ac:dyDescent="0.4">
      <c r="A18854">
        <v>0.538604736328125</v>
      </c>
    </row>
    <row r="18855" spans="1:1" x14ac:dyDescent="0.4">
      <c r="A18855">
        <v>0.94676208496093694</v>
      </c>
    </row>
    <row r="18856" spans="1:1" x14ac:dyDescent="0.4">
      <c r="A18856">
        <v>1.0031890869140601</v>
      </c>
    </row>
    <row r="18857" spans="1:1" x14ac:dyDescent="0.4">
      <c r="A18857">
        <v>0.61686706542968694</v>
      </c>
    </row>
    <row r="18858" spans="1:1" x14ac:dyDescent="0.4">
      <c r="A18858">
        <v>0.82635498046875</v>
      </c>
    </row>
    <row r="18859" spans="1:1" x14ac:dyDescent="0.4">
      <c r="A18859">
        <v>1.0670471191406199</v>
      </c>
    </row>
    <row r="18860" spans="1:1" x14ac:dyDescent="0.4">
      <c r="A18860">
        <v>1.20616149902343</v>
      </c>
    </row>
    <row r="18861" spans="1:1" x14ac:dyDescent="0.4">
      <c r="A18861">
        <v>0.345428466796875</v>
      </c>
    </row>
    <row r="18862" spans="1:1" x14ac:dyDescent="0.4">
      <c r="A18862">
        <v>0.594757080078125</v>
      </c>
    </row>
    <row r="18863" spans="1:1" x14ac:dyDescent="0.4">
      <c r="A18863">
        <v>0.797393798828125</v>
      </c>
    </row>
    <row r="18864" spans="1:1" x14ac:dyDescent="0.4">
      <c r="A18864">
        <v>0.77752685546875</v>
      </c>
    </row>
    <row r="18865" spans="1:1" x14ac:dyDescent="0.4">
      <c r="A18865">
        <v>0.52423095703125</v>
      </c>
    </row>
    <row r="18866" spans="1:1" x14ac:dyDescent="0.4">
      <c r="A18866">
        <v>0.487716674804687</v>
      </c>
    </row>
    <row r="18867" spans="1:1" x14ac:dyDescent="0.4">
      <c r="A18867">
        <v>0.73439025878906194</v>
      </c>
    </row>
    <row r="18868" spans="1:1" x14ac:dyDescent="0.4">
      <c r="A18868">
        <v>0.67564392089843694</v>
      </c>
    </row>
    <row r="18869" spans="1:1" x14ac:dyDescent="0.4">
      <c r="A18869">
        <v>0.363616943359375</v>
      </c>
    </row>
    <row r="18870" spans="1:1" x14ac:dyDescent="0.4">
      <c r="A18870">
        <v>0.512847900390625</v>
      </c>
    </row>
    <row r="18871" spans="1:1" x14ac:dyDescent="0.4">
      <c r="A18871">
        <v>0.898773193359375</v>
      </c>
    </row>
    <row r="18872" spans="1:1" x14ac:dyDescent="0.4">
      <c r="A18872">
        <v>0.88014221191406194</v>
      </c>
    </row>
    <row r="18873" spans="1:1" x14ac:dyDescent="0.4">
      <c r="A18873">
        <v>0.679168701171875</v>
      </c>
    </row>
    <row r="18874" spans="1:1" x14ac:dyDescent="0.4">
      <c r="A18874">
        <v>0.89726257324218694</v>
      </c>
    </row>
    <row r="18875" spans="1:1" x14ac:dyDescent="0.4">
      <c r="A18875">
        <v>0.54219055175781194</v>
      </c>
    </row>
    <row r="18876" spans="1:1" x14ac:dyDescent="0.4">
      <c r="A18876">
        <v>1.7105255126953101</v>
      </c>
    </row>
    <row r="18877" spans="1:1" x14ac:dyDescent="0.4">
      <c r="A18877">
        <v>0.3538818359375</v>
      </c>
    </row>
    <row r="18878" spans="1:1" x14ac:dyDescent="0.4">
      <c r="A18878">
        <v>0.84028625488281194</v>
      </c>
    </row>
    <row r="18879" spans="1:1" x14ac:dyDescent="0.4">
      <c r="A18879">
        <v>1.1705627441406199</v>
      </c>
    </row>
    <row r="18880" spans="1:1" x14ac:dyDescent="0.4">
      <c r="A18880">
        <v>0.5693359375</v>
      </c>
    </row>
    <row r="18881" spans="1:1" x14ac:dyDescent="0.4">
      <c r="A18881">
        <v>0.350051879882812</v>
      </c>
    </row>
    <row r="18882" spans="1:1" x14ac:dyDescent="0.4">
      <c r="A18882">
        <v>0.156784057617187</v>
      </c>
    </row>
    <row r="18883" spans="1:1" x14ac:dyDescent="0.4">
      <c r="A18883">
        <v>0.755523681640625</v>
      </c>
    </row>
    <row r="18884" spans="1:1" x14ac:dyDescent="0.4">
      <c r="A18884">
        <v>1.09501647949218</v>
      </c>
    </row>
    <row r="18885" spans="1:1" x14ac:dyDescent="0.4">
      <c r="A18885">
        <v>0.812225341796875</v>
      </c>
    </row>
    <row r="18886" spans="1:1" x14ac:dyDescent="0.4">
      <c r="A18886">
        <v>0.76776123046875</v>
      </c>
    </row>
    <row r="18887" spans="1:1" x14ac:dyDescent="0.4">
      <c r="A18887">
        <v>0.89488220214843694</v>
      </c>
    </row>
    <row r="18888" spans="1:1" x14ac:dyDescent="0.4">
      <c r="A18888">
        <v>0.98719787597656194</v>
      </c>
    </row>
    <row r="18889" spans="1:1" x14ac:dyDescent="0.4">
      <c r="A18889">
        <v>0.598876953125</v>
      </c>
    </row>
    <row r="18890" spans="1:1" x14ac:dyDescent="0.4">
      <c r="A18890">
        <v>0.84417724609375</v>
      </c>
    </row>
    <row r="18891" spans="1:1" x14ac:dyDescent="0.4">
      <c r="A18891">
        <v>0.479415893554687</v>
      </c>
    </row>
    <row r="18892" spans="1:1" x14ac:dyDescent="0.4">
      <c r="A18892">
        <v>0.84107971191406194</v>
      </c>
    </row>
    <row r="18893" spans="1:1" x14ac:dyDescent="0.4">
      <c r="A18893">
        <v>0.484634399414062</v>
      </c>
    </row>
    <row r="18894" spans="1:1" x14ac:dyDescent="0.4">
      <c r="A18894">
        <v>0.99354553222656194</v>
      </c>
    </row>
    <row r="18895" spans="1:1" x14ac:dyDescent="0.4">
      <c r="A18895">
        <v>0.73146057128906194</v>
      </c>
    </row>
    <row r="18896" spans="1:1" x14ac:dyDescent="0.4">
      <c r="A18896">
        <v>0.83345031738281194</v>
      </c>
    </row>
    <row r="18897" spans="1:1" x14ac:dyDescent="0.4">
      <c r="A18897">
        <v>0.266860961914062</v>
      </c>
    </row>
    <row r="18898" spans="1:1" x14ac:dyDescent="0.4">
      <c r="A18898">
        <v>0.497848510742187</v>
      </c>
    </row>
    <row r="18899" spans="1:1" x14ac:dyDescent="0.4">
      <c r="A18899">
        <v>0.973388671875</v>
      </c>
    </row>
    <row r="18900" spans="1:1" x14ac:dyDescent="0.4">
      <c r="A18900">
        <v>1.5135650634765601</v>
      </c>
    </row>
    <row r="18901" spans="1:1" x14ac:dyDescent="0.4">
      <c r="A18901">
        <v>0.17626953125</v>
      </c>
    </row>
    <row r="18902" spans="1:1" x14ac:dyDescent="0.4">
      <c r="A18902">
        <v>0.86689758300781194</v>
      </c>
    </row>
    <row r="18903" spans="1:1" x14ac:dyDescent="0.4">
      <c r="A18903">
        <v>0.88873291015625</v>
      </c>
    </row>
    <row r="18904" spans="1:1" x14ac:dyDescent="0.4">
      <c r="A18904">
        <v>0.878173828125</v>
      </c>
    </row>
    <row r="18905" spans="1:1" x14ac:dyDescent="0.4">
      <c r="A18905">
        <v>0.537353515625</v>
      </c>
    </row>
    <row r="18906" spans="1:1" x14ac:dyDescent="0.4">
      <c r="A18906">
        <v>0.54740905761718694</v>
      </c>
    </row>
    <row r="18907" spans="1:1" x14ac:dyDescent="0.4">
      <c r="A18907">
        <v>0.89866638183593694</v>
      </c>
    </row>
    <row r="18908" spans="1:1" x14ac:dyDescent="0.4">
      <c r="A18908">
        <v>1.1430358886718699</v>
      </c>
    </row>
    <row r="18909" spans="1:1" x14ac:dyDescent="0.4">
      <c r="A18909">
        <v>0.3746337890625</v>
      </c>
    </row>
    <row r="18910" spans="1:1" x14ac:dyDescent="0.4">
      <c r="A18910">
        <v>1.1183166503906199</v>
      </c>
    </row>
    <row r="18911" spans="1:1" x14ac:dyDescent="0.4">
      <c r="A18911">
        <v>0.54100036621093694</v>
      </c>
    </row>
    <row r="18912" spans="1:1" x14ac:dyDescent="0.4">
      <c r="A18912">
        <v>0.97608947753906194</v>
      </c>
    </row>
    <row r="18913" spans="1:1" x14ac:dyDescent="0.4">
      <c r="A18913">
        <v>0.462020874023437</v>
      </c>
    </row>
    <row r="18914" spans="1:1" x14ac:dyDescent="0.4">
      <c r="A18914">
        <v>1.1178131103515601</v>
      </c>
    </row>
    <row r="18915" spans="1:1" x14ac:dyDescent="0.4">
      <c r="A18915">
        <v>0.955291748046875</v>
      </c>
    </row>
    <row r="18916" spans="1:1" x14ac:dyDescent="0.4">
      <c r="A18916">
        <v>1.07579040527343</v>
      </c>
    </row>
    <row r="18917" spans="1:1" x14ac:dyDescent="0.4">
      <c r="A18917">
        <v>0.93653869628906194</v>
      </c>
    </row>
    <row r="18918" spans="1:1" x14ac:dyDescent="0.4">
      <c r="A18918">
        <v>0.506744384765625</v>
      </c>
    </row>
    <row r="18919" spans="1:1" x14ac:dyDescent="0.4">
      <c r="A18919">
        <v>1.0474548339843699</v>
      </c>
    </row>
    <row r="18920" spans="1:1" x14ac:dyDescent="0.4">
      <c r="A18920">
        <v>1.12510681152343</v>
      </c>
    </row>
    <row r="18921" spans="1:1" x14ac:dyDescent="0.4">
      <c r="A18921">
        <v>0.12713623046875</v>
      </c>
    </row>
    <row r="18922" spans="1:1" x14ac:dyDescent="0.4">
      <c r="A18922">
        <v>0.77397155761718694</v>
      </c>
    </row>
    <row r="18923" spans="1:1" x14ac:dyDescent="0.4">
      <c r="A18923">
        <v>0.76200866699218694</v>
      </c>
    </row>
    <row r="18924" spans="1:1" x14ac:dyDescent="0.4">
      <c r="A18924">
        <v>0.82350158691406194</v>
      </c>
    </row>
    <row r="18925" spans="1:1" x14ac:dyDescent="0.4">
      <c r="A18925">
        <v>0.319244384765625</v>
      </c>
    </row>
    <row r="18926" spans="1:1" x14ac:dyDescent="0.4">
      <c r="A18926">
        <v>0.296630859375</v>
      </c>
    </row>
    <row r="18927" spans="1:1" x14ac:dyDescent="0.4">
      <c r="A18927">
        <v>1.3018951416015601</v>
      </c>
    </row>
    <row r="18928" spans="1:1" x14ac:dyDescent="0.4">
      <c r="A18928">
        <v>1.3040313720703101</v>
      </c>
    </row>
    <row r="18929" spans="1:1" x14ac:dyDescent="0.4">
      <c r="A18929">
        <v>0.262344360351562</v>
      </c>
    </row>
    <row r="18930" spans="1:1" x14ac:dyDescent="0.4">
      <c r="A18930">
        <v>0.62272644042968694</v>
      </c>
    </row>
    <row r="18931" spans="1:1" x14ac:dyDescent="0.4">
      <c r="A18931">
        <v>0.731781005859375</v>
      </c>
    </row>
    <row r="18932" spans="1:1" x14ac:dyDescent="0.4">
      <c r="A18932">
        <v>0.98004150390625</v>
      </c>
    </row>
    <row r="18933" spans="1:1" x14ac:dyDescent="0.4">
      <c r="A18933">
        <v>0.341354370117187</v>
      </c>
    </row>
    <row r="18934" spans="1:1" x14ac:dyDescent="0.4">
      <c r="A18934">
        <v>0.602752685546875</v>
      </c>
    </row>
    <row r="18935" spans="1:1" x14ac:dyDescent="0.4">
      <c r="A18935">
        <v>0.94914245605468694</v>
      </c>
    </row>
    <row r="18936" spans="1:1" x14ac:dyDescent="0.4">
      <c r="A18936">
        <v>1.0263366699218699</v>
      </c>
    </row>
    <row r="18937" spans="1:1" x14ac:dyDescent="0.4">
      <c r="A18937">
        <v>9.23614501953125E-2</v>
      </c>
    </row>
    <row r="18938" spans="1:1" x14ac:dyDescent="0.4">
      <c r="A18938">
        <v>0.80873107910156194</v>
      </c>
    </row>
    <row r="18939" spans="1:1" x14ac:dyDescent="0.4">
      <c r="A18939">
        <v>0.80827331542968694</v>
      </c>
    </row>
    <row r="18940" spans="1:1" x14ac:dyDescent="0.4">
      <c r="A18940">
        <v>1.1916198730468699</v>
      </c>
    </row>
    <row r="18941" spans="1:1" x14ac:dyDescent="0.4">
      <c r="A18941">
        <v>0.754974365234375</v>
      </c>
    </row>
    <row r="18942" spans="1:1" x14ac:dyDescent="0.4">
      <c r="A18942">
        <v>0.599822998046875</v>
      </c>
    </row>
    <row r="18943" spans="1:1" x14ac:dyDescent="0.4">
      <c r="A18943">
        <v>0.98262023925781194</v>
      </c>
    </row>
    <row r="18944" spans="1:1" x14ac:dyDescent="0.4">
      <c r="A18944">
        <v>0.72398376464843694</v>
      </c>
    </row>
    <row r="18945" spans="1:1" x14ac:dyDescent="0.4">
      <c r="A18945">
        <v>0.240158081054687</v>
      </c>
    </row>
    <row r="18946" spans="1:1" x14ac:dyDescent="0.4">
      <c r="A18946">
        <v>0.576873779296875</v>
      </c>
    </row>
    <row r="18947" spans="1:1" x14ac:dyDescent="0.4">
      <c r="A18947">
        <v>1.41217041015625</v>
      </c>
    </row>
    <row r="18948" spans="1:1" x14ac:dyDescent="0.4">
      <c r="A18948">
        <v>0.844635009765625</v>
      </c>
    </row>
    <row r="18949" spans="1:1" x14ac:dyDescent="0.4">
      <c r="A18949">
        <v>0.147659301757812</v>
      </c>
    </row>
    <row r="18950" spans="1:1" x14ac:dyDescent="0.4">
      <c r="A18950">
        <v>0.51838684082031194</v>
      </c>
    </row>
    <row r="18951" spans="1:1" x14ac:dyDescent="0.4">
      <c r="A18951">
        <v>0.871673583984375</v>
      </c>
    </row>
    <row r="18952" spans="1:1" x14ac:dyDescent="0.4">
      <c r="A18952">
        <v>0.869842529296875</v>
      </c>
    </row>
    <row r="18953" spans="1:1" x14ac:dyDescent="0.4">
      <c r="A18953">
        <v>0.57196044921875</v>
      </c>
    </row>
    <row r="18954" spans="1:1" x14ac:dyDescent="0.4">
      <c r="A18954">
        <v>0.742279052734375</v>
      </c>
    </row>
    <row r="18955" spans="1:1" x14ac:dyDescent="0.4">
      <c r="A18955">
        <v>1.01373291015625</v>
      </c>
    </row>
    <row r="18956" spans="1:1" x14ac:dyDescent="0.4">
      <c r="A18956">
        <v>0.91236877441406194</v>
      </c>
    </row>
    <row r="18957" spans="1:1" x14ac:dyDescent="0.4">
      <c r="A18957">
        <v>0.8592529296875</v>
      </c>
    </row>
    <row r="18958" spans="1:1" x14ac:dyDescent="0.4">
      <c r="A18958">
        <v>0.306167602539062</v>
      </c>
    </row>
    <row r="18959" spans="1:1" x14ac:dyDescent="0.4">
      <c r="A18959">
        <v>1.35601806640625</v>
      </c>
    </row>
    <row r="18960" spans="1:1" x14ac:dyDescent="0.4">
      <c r="A18960">
        <v>0.684967041015625</v>
      </c>
    </row>
    <row r="18961" spans="1:1" x14ac:dyDescent="0.4">
      <c r="A18961">
        <v>0.55491638183593694</v>
      </c>
    </row>
    <row r="18962" spans="1:1" x14ac:dyDescent="0.4">
      <c r="A18962">
        <v>0.70075988769531194</v>
      </c>
    </row>
    <row r="18963" spans="1:1" x14ac:dyDescent="0.4">
      <c r="A18963">
        <v>0.72869873046875</v>
      </c>
    </row>
    <row r="18964" spans="1:1" x14ac:dyDescent="0.4">
      <c r="A18964">
        <v>0.8778076171875</v>
      </c>
    </row>
    <row r="18965" spans="1:1" x14ac:dyDescent="0.4">
      <c r="A18965">
        <v>0.53221130371093694</v>
      </c>
    </row>
    <row r="18966" spans="1:1" x14ac:dyDescent="0.4">
      <c r="A18966">
        <v>0.93745422363281194</v>
      </c>
    </row>
    <row r="18967" spans="1:1" x14ac:dyDescent="0.4">
      <c r="A18967">
        <v>1.08195495605468</v>
      </c>
    </row>
    <row r="18968" spans="1:1" x14ac:dyDescent="0.4">
      <c r="A18968">
        <v>0.9495849609375</v>
      </c>
    </row>
    <row r="18969" spans="1:1" x14ac:dyDescent="0.4">
      <c r="A18969">
        <v>0.337905883789062</v>
      </c>
    </row>
    <row r="18970" spans="1:1" x14ac:dyDescent="0.4">
      <c r="A18970">
        <v>0.468994140625</v>
      </c>
    </row>
    <row r="18971" spans="1:1" x14ac:dyDescent="0.4">
      <c r="A18971">
        <v>0.871185302734375</v>
      </c>
    </row>
    <row r="18972" spans="1:1" x14ac:dyDescent="0.4">
      <c r="A18972">
        <v>0.681121826171875</v>
      </c>
    </row>
    <row r="18973" spans="1:1" x14ac:dyDescent="0.4">
      <c r="A18973">
        <v>0.419448852539062</v>
      </c>
    </row>
    <row r="18974" spans="1:1" x14ac:dyDescent="0.4">
      <c r="A18974">
        <v>1.34196472167968</v>
      </c>
    </row>
    <row r="18975" spans="1:1" x14ac:dyDescent="0.4">
      <c r="A18975">
        <v>0.75653076171875</v>
      </c>
    </row>
    <row r="18976" spans="1:1" x14ac:dyDescent="0.4">
      <c r="A18976">
        <v>0.78562927246093694</v>
      </c>
    </row>
    <row r="18977" spans="1:1" x14ac:dyDescent="0.4">
      <c r="A18977">
        <v>0.52690124511718694</v>
      </c>
    </row>
    <row r="18978" spans="1:1" x14ac:dyDescent="0.4">
      <c r="A18978">
        <v>0.893157958984375</v>
      </c>
    </row>
    <row r="18979" spans="1:1" x14ac:dyDescent="0.4">
      <c r="A18979">
        <v>0.74684143066406194</v>
      </c>
    </row>
    <row r="18980" spans="1:1" x14ac:dyDescent="0.4">
      <c r="A18980">
        <v>1.2057800292968699</v>
      </c>
    </row>
    <row r="18981" spans="1:1" x14ac:dyDescent="0.4">
      <c r="A18981">
        <v>0.198745727539062</v>
      </c>
    </row>
    <row r="18982" spans="1:1" x14ac:dyDescent="0.4">
      <c r="A18982">
        <v>1.00083923339843</v>
      </c>
    </row>
    <row r="18983" spans="1:1" x14ac:dyDescent="0.4">
      <c r="A18983">
        <v>0.8011474609375</v>
      </c>
    </row>
    <row r="18984" spans="1:1" x14ac:dyDescent="0.4">
      <c r="A18984">
        <v>0.95344543457031194</v>
      </c>
    </row>
    <row r="18985" spans="1:1" x14ac:dyDescent="0.4">
      <c r="A18985">
        <v>0.276519775390625</v>
      </c>
    </row>
    <row r="18986" spans="1:1" x14ac:dyDescent="0.4">
      <c r="A18986">
        <v>0.68653869628906194</v>
      </c>
    </row>
    <row r="18987" spans="1:1" x14ac:dyDescent="0.4">
      <c r="A18987">
        <v>0.766845703125</v>
      </c>
    </row>
    <row r="18988" spans="1:1" x14ac:dyDescent="0.4">
      <c r="A18988">
        <v>0.59678649902343694</v>
      </c>
    </row>
    <row r="18989" spans="1:1" x14ac:dyDescent="0.4">
      <c r="A18989">
        <v>0.149505615234375</v>
      </c>
    </row>
    <row r="18990" spans="1:1" x14ac:dyDescent="0.4">
      <c r="A18990">
        <v>0.51922607421875</v>
      </c>
    </row>
    <row r="18991" spans="1:1" x14ac:dyDescent="0.4">
      <c r="A18991">
        <v>0.425216674804687</v>
      </c>
    </row>
    <row r="18992" spans="1:1" x14ac:dyDescent="0.4">
      <c r="A18992">
        <v>1.0910186767578101</v>
      </c>
    </row>
    <row r="18993" spans="1:1" x14ac:dyDescent="0.4">
      <c r="A18993">
        <v>0.529022216796875</v>
      </c>
    </row>
    <row r="18994" spans="1:1" x14ac:dyDescent="0.4">
      <c r="A18994">
        <v>0.68110656738281194</v>
      </c>
    </row>
    <row r="18995" spans="1:1" x14ac:dyDescent="0.4">
      <c r="A18995">
        <v>1.16253662109375</v>
      </c>
    </row>
    <row r="18996" spans="1:1" x14ac:dyDescent="0.4">
      <c r="A18996">
        <v>1.2165069580078101</v>
      </c>
    </row>
    <row r="18997" spans="1:1" x14ac:dyDescent="0.4">
      <c r="A18997">
        <v>0.71611022949218694</v>
      </c>
    </row>
    <row r="18998" spans="1:1" x14ac:dyDescent="0.4">
      <c r="A18998">
        <v>0.69654846191406194</v>
      </c>
    </row>
    <row r="18999" spans="1:1" x14ac:dyDescent="0.4">
      <c r="A18999">
        <v>0.8433837890625</v>
      </c>
    </row>
    <row r="19000" spans="1:1" x14ac:dyDescent="0.4">
      <c r="A19000">
        <v>1.55088806152343</v>
      </c>
    </row>
    <row r="19001" spans="1:1" x14ac:dyDescent="0.4">
      <c r="A19001">
        <v>0.76702880859375</v>
      </c>
    </row>
    <row r="19002" spans="1:1" x14ac:dyDescent="0.4">
      <c r="A19002">
        <v>0.46923828125</v>
      </c>
    </row>
    <row r="19003" spans="1:1" x14ac:dyDescent="0.4">
      <c r="A19003">
        <v>0.65385437011718694</v>
      </c>
    </row>
    <row r="19004" spans="1:1" x14ac:dyDescent="0.4">
      <c r="A19004">
        <v>0.84661865234375</v>
      </c>
    </row>
    <row r="19005" spans="1:1" x14ac:dyDescent="0.4">
      <c r="A19005">
        <v>0.69091796875</v>
      </c>
    </row>
    <row r="19006" spans="1:1" x14ac:dyDescent="0.4">
      <c r="A19006">
        <v>0.489166259765625</v>
      </c>
    </row>
    <row r="19007" spans="1:1" x14ac:dyDescent="0.4">
      <c r="A19007">
        <v>0.61808776855468694</v>
      </c>
    </row>
    <row r="19008" spans="1:1" x14ac:dyDescent="0.4">
      <c r="A19008">
        <v>0.72911071777343694</v>
      </c>
    </row>
    <row r="19009" spans="1:1" x14ac:dyDescent="0.4">
      <c r="A19009">
        <v>0.55262756347656194</v>
      </c>
    </row>
    <row r="19010" spans="1:1" x14ac:dyDescent="0.4">
      <c r="A19010">
        <v>0.86155700683593694</v>
      </c>
    </row>
    <row r="19011" spans="1:1" x14ac:dyDescent="0.4">
      <c r="A19011">
        <v>1.28173828125</v>
      </c>
    </row>
    <row r="19012" spans="1:1" x14ac:dyDescent="0.4">
      <c r="A19012">
        <v>0.879364013671875</v>
      </c>
    </row>
    <row r="19013" spans="1:1" x14ac:dyDescent="0.4">
      <c r="A19013">
        <v>0.225814819335937</v>
      </c>
    </row>
    <row r="19014" spans="1:1" x14ac:dyDescent="0.4">
      <c r="A19014">
        <v>0.76606750488281194</v>
      </c>
    </row>
    <row r="19015" spans="1:1" x14ac:dyDescent="0.4">
      <c r="A19015">
        <v>0.287826538085937</v>
      </c>
    </row>
    <row r="19016" spans="1:1" x14ac:dyDescent="0.4">
      <c r="A19016">
        <v>0.66712951660156194</v>
      </c>
    </row>
    <row r="19017" spans="1:1" x14ac:dyDescent="0.4">
      <c r="A19017">
        <v>0.78961181640625</v>
      </c>
    </row>
    <row r="19018" spans="1:1" x14ac:dyDescent="0.4">
      <c r="A19018">
        <v>0.546783447265625</v>
      </c>
    </row>
    <row r="19019" spans="1:1" x14ac:dyDescent="0.4">
      <c r="A19019">
        <v>0.5738525390625</v>
      </c>
    </row>
    <row r="19020" spans="1:1" x14ac:dyDescent="0.4">
      <c r="A19020">
        <v>0.84161376953125</v>
      </c>
    </row>
    <row r="19021" spans="1:1" x14ac:dyDescent="0.4">
      <c r="A19021">
        <v>0.83036804199218694</v>
      </c>
    </row>
    <row r="19022" spans="1:1" x14ac:dyDescent="0.4">
      <c r="A19022">
        <v>0.442245483398437</v>
      </c>
    </row>
    <row r="19023" spans="1:1" x14ac:dyDescent="0.4">
      <c r="A19023">
        <v>0.683807373046875</v>
      </c>
    </row>
    <row r="19024" spans="1:1" x14ac:dyDescent="0.4">
      <c r="A19024">
        <v>0.60296630859375</v>
      </c>
    </row>
    <row r="19025" spans="1:1" x14ac:dyDescent="0.4">
      <c r="A19025">
        <v>0.225234985351562</v>
      </c>
    </row>
    <row r="19026" spans="1:1" x14ac:dyDescent="0.4">
      <c r="A19026">
        <v>0.44091796875</v>
      </c>
    </row>
    <row r="19027" spans="1:1" x14ac:dyDescent="0.4">
      <c r="A19027">
        <v>0.725494384765625</v>
      </c>
    </row>
    <row r="19028" spans="1:1" x14ac:dyDescent="0.4">
      <c r="A19028">
        <v>0.88035583496093694</v>
      </c>
    </row>
    <row r="19029" spans="1:1" x14ac:dyDescent="0.4">
      <c r="A19029">
        <v>0.63014221191406194</v>
      </c>
    </row>
    <row r="19030" spans="1:1" x14ac:dyDescent="0.4">
      <c r="A19030">
        <v>1.02532958984375</v>
      </c>
    </row>
    <row r="19031" spans="1:1" x14ac:dyDescent="0.4">
      <c r="A19031">
        <v>0.59828186035156194</v>
      </c>
    </row>
    <row r="19032" spans="1:1" x14ac:dyDescent="0.4">
      <c r="A19032">
        <v>1.14494323730468</v>
      </c>
    </row>
    <row r="19033" spans="1:1" x14ac:dyDescent="0.4">
      <c r="A19033">
        <v>0.407012939453125</v>
      </c>
    </row>
    <row r="19034" spans="1:1" x14ac:dyDescent="0.4">
      <c r="A19034">
        <v>0.583709716796875</v>
      </c>
    </row>
    <row r="19035" spans="1:1" x14ac:dyDescent="0.4">
      <c r="A19035">
        <v>1.092529296875</v>
      </c>
    </row>
    <row r="19036" spans="1:1" x14ac:dyDescent="0.4">
      <c r="A19036">
        <v>0.9736328125</v>
      </c>
    </row>
    <row r="19037" spans="1:1" x14ac:dyDescent="0.4">
      <c r="A19037">
        <v>0.319671630859375</v>
      </c>
    </row>
    <row r="19038" spans="1:1" x14ac:dyDescent="0.4">
      <c r="A19038">
        <v>0.182968139648437</v>
      </c>
    </row>
    <row r="19039" spans="1:1" x14ac:dyDescent="0.4">
      <c r="A19039">
        <v>0.762969970703125</v>
      </c>
    </row>
    <row r="19040" spans="1:1" x14ac:dyDescent="0.4">
      <c r="A19040">
        <v>0.8037109375</v>
      </c>
    </row>
    <row r="19041" spans="1:1" x14ac:dyDescent="0.4">
      <c r="A19041">
        <v>0.297012329101562</v>
      </c>
    </row>
    <row r="19042" spans="1:1" x14ac:dyDescent="0.4">
      <c r="A19042">
        <v>0.490020751953125</v>
      </c>
    </row>
    <row r="19043" spans="1:1" x14ac:dyDescent="0.4">
      <c r="A19043">
        <v>0.82476806640625</v>
      </c>
    </row>
    <row r="19044" spans="1:1" x14ac:dyDescent="0.4">
      <c r="A19044">
        <v>0.94688415527343694</v>
      </c>
    </row>
    <row r="19045" spans="1:1" x14ac:dyDescent="0.4">
      <c r="A19045">
        <v>0.23626708984375</v>
      </c>
    </row>
    <row r="19046" spans="1:1" x14ac:dyDescent="0.4">
      <c r="A19046">
        <v>0.92756652832031194</v>
      </c>
    </row>
    <row r="19047" spans="1:1" x14ac:dyDescent="0.4">
      <c r="A19047">
        <v>0.430770874023437</v>
      </c>
    </row>
    <row r="19048" spans="1:1" x14ac:dyDescent="0.4">
      <c r="A19048">
        <v>1.0068359375</v>
      </c>
    </row>
    <row r="19049" spans="1:1" x14ac:dyDescent="0.4">
      <c r="A19049">
        <v>0.259658813476562</v>
      </c>
    </row>
    <row r="19050" spans="1:1" x14ac:dyDescent="0.4">
      <c r="A19050">
        <v>0.375</v>
      </c>
    </row>
    <row r="19051" spans="1:1" x14ac:dyDescent="0.4">
      <c r="A19051">
        <v>0.870269775390625</v>
      </c>
    </row>
    <row r="19052" spans="1:1" x14ac:dyDescent="0.4">
      <c r="A19052">
        <v>0.503753662109375</v>
      </c>
    </row>
    <row r="19053" spans="1:1" x14ac:dyDescent="0.4">
      <c r="A19053">
        <v>0.461944580078125</v>
      </c>
    </row>
    <row r="19054" spans="1:1" x14ac:dyDescent="0.4">
      <c r="A19054">
        <v>0.794677734375</v>
      </c>
    </row>
    <row r="19055" spans="1:1" x14ac:dyDescent="0.4">
      <c r="A19055">
        <v>0.887176513671875</v>
      </c>
    </row>
    <row r="19056" spans="1:1" x14ac:dyDescent="0.4">
      <c r="A19056">
        <v>1.06761169433593</v>
      </c>
    </row>
    <row r="19057" spans="1:1" x14ac:dyDescent="0.4">
      <c r="A19057">
        <v>0.203323364257812</v>
      </c>
    </row>
    <row r="19058" spans="1:1" x14ac:dyDescent="0.4">
      <c r="A19058">
        <v>1.0604248046875</v>
      </c>
    </row>
    <row r="19059" spans="1:1" x14ac:dyDescent="0.4">
      <c r="A19059">
        <v>0.72172546386718694</v>
      </c>
    </row>
    <row r="19060" spans="1:1" x14ac:dyDescent="0.4">
      <c r="A19060">
        <v>0.946319580078125</v>
      </c>
    </row>
    <row r="19061" spans="1:1" x14ac:dyDescent="0.4">
      <c r="A19061">
        <v>6.52923583984375E-2</v>
      </c>
    </row>
    <row r="19062" spans="1:1" x14ac:dyDescent="0.4">
      <c r="A19062">
        <v>0.80769348144531194</v>
      </c>
    </row>
    <row r="19063" spans="1:1" x14ac:dyDescent="0.4">
      <c r="A19063">
        <v>0.83558654785156194</v>
      </c>
    </row>
    <row r="19064" spans="1:1" x14ac:dyDescent="0.4">
      <c r="A19064">
        <v>1.22465515136718</v>
      </c>
    </row>
    <row r="19065" spans="1:1" x14ac:dyDescent="0.4">
      <c r="A19065">
        <v>0.546234130859375</v>
      </c>
    </row>
    <row r="19066" spans="1:1" x14ac:dyDescent="0.4">
      <c r="A19066">
        <v>0.48468017578125</v>
      </c>
    </row>
    <row r="19067" spans="1:1" x14ac:dyDescent="0.4">
      <c r="A19067">
        <v>1.0618896484375</v>
      </c>
    </row>
    <row r="19068" spans="1:1" x14ac:dyDescent="0.4">
      <c r="A19068">
        <v>0.96452331542968694</v>
      </c>
    </row>
    <row r="19069" spans="1:1" x14ac:dyDescent="0.4">
      <c r="A19069">
        <v>0.330047607421875</v>
      </c>
    </row>
    <row r="19070" spans="1:1" x14ac:dyDescent="0.4">
      <c r="A19070">
        <v>0.407867431640625</v>
      </c>
    </row>
    <row r="19071" spans="1:1" x14ac:dyDescent="0.4">
      <c r="A19071">
        <v>0.90606689453125</v>
      </c>
    </row>
    <row r="19072" spans="1:1" x14ac:dyDescent="0.4">
      <c r="A19072">
        <v>0.80024719238281194</v>
      </c>
    </row>
    <row r="19073" spans="1:1" x14ac:dyDescent="0.4">
      <c r="A19073">
        <v>0.342056274414062</v>
      </c>
    </row>
    <row r="19074" spans="1:1" x14ac:dyDescent="0.4">
      <c r="A19074">
        <v>0.95851135253906194</v>
      </c>
    </row>
    <row r="19075" spans="1:1" x14ac:dyDescent="0.4">
      <c r="A19075">
        <v>0.87876892089843694</v>
      </c>
    </row>
    <row r="19076" spans="1:1" x14ac:dyDescent="0.4">
      <c r="A19076">
        <v>0.90571594238281194</v>
      </c>
    </row>
    <row r="19077" spans="1:1" x14ac:dyDescent="0.4">
      <c r="A19077">
        <v>0.440200805664062</v>
      </c>
    </row>
    <row r="19078" spans="1:1" x14ac:dyDescent="0.4">
      <c r="A19078">
        <v>0.373092651367187</v>
      </c>
    </row>
    <row r="19079" spans="1:1" x14ac:dyDescent="0.4">
      <c r="A19079">
        <v>0.9478759765625</v>
      </c>
    </row>
    <row r="19080" spans="1:1" x14ac:dyDescent="0.4">
      <c r="A19080">
        <v>0.92247009277343694</v>
      </c>
    </row>
    <row r="19081" spans="1:1" x14ac:dyDescent="0.4">
      <c r="A19081">
        <v>0.63557434082031194</v>
      </c>
    </row>
    <row r="19082" spans="1:1" x14ac:dyDescent="0.4">
      <c r="A19082">
        <v>0.651092529296875</v>
      </c>
    </row>
    <row r="19083" spans="1:1" x14ac:dyDescent="0.4">
      <c r="A19083">
        <v>0.745880126953125</v>
      </c>
    </row>
    <row r="19084" spans="1:1" x14ac:dyDescent="0.4">
      <c r="A19084">
        <v>0.8175048828125</v>
      </c>
    </row>
    <row r="19085" spans="1:1" x14ac:dyDescent="0.4">
      <c r="A19085">
        <v>0.41888427734375</v>
      </c>
    </row>
    <row r="19086" spans="1:1" x14ac:dyDescent="0.4">
      <c r="A19086">
        <v>0.353134155273437</v>
      </c>
    </row>
    <row r="19087" spans="1:1" x14ac:dyDescent="0.4">
      <c r="A19087">
        <v>0.694061279296875</v>
      </c>
    </row>
    <row r="19088" spans="1:1" x14ac:dyDescent="0.4">
      <c r="A19088">
        <v>0.82691955566406194</v>
      </c>
    </row>
    <row r="19089" spans="1:1" x14ac:dyDescent="0.4">
      <c r="A19089">
        <v>0.232131958007812</v>
      </c>
    </row>
    <row r="19090" spans="1:1" x14ac:dyDescent="0.4">
      <c r="A19090">
        <v>0.88481140136718694</v>
      </c>
    </row>
    <row r="19091" spans="1:1" x14ac:dyDescent="0.4">
      <c r="A19091">
        <v>0.98164367675781194</v>
      </c>
    </row>
    <row r="19092" spans="1:1" x14ac:dyDescent="0.4">
      <c r="A19092">
        <v>1.3953399658203101</v>
      </c>
    </row>
    <row r="19093" spans="1:1" x14ac:dyDescent="0.4">
      <c r="A19093">
        <v>0.398223876953125</v>
      </c>
    </row>
    <row r="19094" spans="1:1" x14ac:dyDescent="0.4">
      <c r="A19094">
        <v>0.20587158203125</v>
      </c>
    </row>
    <row r="19095" spans="1:1" x14ac:dyDescent="0.4">
      <c r="A19095">
        <v>0.805877685546875</v>
      </c>
    </row>
    <row r="19096" spans="1:1" x14ac:dyDescent="0.4">
      <c r="A19096">
        <v>0.791656494140625</v>
      </c>
    </row>
    <row r="19097" spans="1:1" x14ac:dyDescent="0.4">
      <c r="A19097">
        <v>0.79168701171875</v>
      </c>
    </row>
    <row r="19098" spans="1:1" x14ac:dyDescent="0.4">
      <c r="A19098">
        <v>1.25830078125</v>
      </c>
    </row>
    <row r="19099" spans="1:1" x14ac:dyDescent="0.4">
      <c r="A19099">
        <v>0.74659729003906194</v>
      </c>
    </row>
    <row r="19100" spans="1:1" x14ac:dyDescent="0.4">
      <c r="A19100">
        <v>1.0553894042968699</v>
      </c>
    </row>
    <row r="19101" spans="1:1" x14ac:dyDescent="0.4">
      <c r="A19101">
        <v>0.66815185546875</v>
      </c>
    </row>
    <row r="19102" spans="1:1" x14ac:dyDescent="0.4">
      <c r="A19102">
        <v>0.368255615234375</v>
      </c>
    </row>
    <row r="19103" spans="1:1" x14ac:dyDescent="0.4">
      <c r="A19103">
        <v>0.65394592285156194</v>
      </c>
    </row>
    <row r="19104" spans="1:1" x14ac:dyDescent="0.4">
      <c r="A19104">
        <v>0.62339782714843694</v>
      </c>
    </row>
    <row r="19105" spans="1:1" x14ac:dyDescent="0.4">
      <c r="A19105">
        <v>0.537994384765625</v>
      </c>
    </row>
    <row r="19106" spans="1:1" x14ac:dyDescent="0.4">
      <c r="A19106">
        <v>0.915985107421875</v>
      </c>
    </row>
    <row r="19107" spans="1:1" x14ac:dyDescent="0.4">
      <c r="A19107">
        <v>0.418991088867187</v>
      </c>
    </row>
    <row r="19108" spans="1:1" x14ac:dyDescent="0.4">
      <c r="A19108">
        <v>0.96873474121093694</v>
      </c>
    </row>
    <row r="19109" spans="1:1" x14ac:dyDescent="0.4">
      <c r="A19109">
        <v>0.347488403320312</v>
      </c>
    </row>
    <row r="19110" spans="1:1" x14ac:dyDescent="0.4">
      <c r="A19110">
        <v>0.70249938964843694</v>
      </c>
    </row>
    <row r="19111" spans="1:1" x14ac:dyDescent="0.4">
      <c r="A19111">
        <v>0.68428039550781194</v>
      </c>
    </row>
    <row r="19112" spans="1:1" x14ac:dyDescent="0.4">
      <c r="A19112">
        <v>1.04997253417968</v>
      </c>
    </row>
    <row r="19113" spans="1:1" x14ac:dyDescent="0.4">
      <c r="A19113">
        <v>0.234573364257812</v>
      </c>
    </row>
    <row r="19114" spans="1:1" x14ac:dyDescent="0.4">
      <c r="A19114">
        <v>0.63050842285156194</v>
      </c>
    </row>
    <row r="19115" spans="1:1" x14ac:dyDescent="0.4">
      <c r="A19115">
        <v>0.562957763671875</v>
      </c>
    </row>
    <row r="19116" spans="1:1" x14ac:dyDescent="0.4">
      <c r="A19116">
        <v>0.925750732421875</v>
      </c>
    </row>
    <row r="19117" spans="1:1" x14ac:dyDescent="0.4">
      <c r="A19117">
        <v>0.29443359375</v>
      </c>
    </row>
    <row r="19118" spans="1:1" x14ac:dyDescent="0.4">
      <c r="A19118">
        <v>0.437652587890625</v>
      </c>
    </row>
    <row r="19119" spans="1:1" x14ac:dyDescent="0.4">
      <c r="A19119">
        <v>1.1445465087890601</v>
      </c>
    </row>
    <row r="19120" spans="1:1" x14ac:dyDescent="0.4">
      <c r="A19120">
        <v>1.0995025634765601</v>
      </c>
    </row>
    <row r="19121" spans="1:1" x14ac:dyDescent="0.4">
      <c r="A19121">
        <v>0.72900390625</v>
      </c>
    </row>
    <row r="19122" spans="1:1" x14ac:dyDescent="0.4">
      <c r="A19122">
        <v>1.05615234375</v>
      </c>
    </row>
    <row r="19123" spans="1:1" x14ac:dyDescent="0.4">
      <c r="A19123">
        <v>0.52375793457031194</v>
      </c>
    </row>
    <row r="19124" spans="1:1" x14ac:dyDescent="0.4">
      <c r="A19124">
        <v>0.98133850097656194</v>
      </c>
    </row>
    <row r="19125" spans="1:1" x14ac:dyDescent="0.4">
      <c r="A19125">
        <v>0.425155639648437</v>
      </c>
    </row>
    <row r="19126" spans="1:1" x14ac:dyDescent="0.4">
      <c r="A19126">
        <v>0.748687744140625</v>
      </c>
    </row>
    <row r="19127" spans="1:1" x14ac:dyDescent="0.4">
      <c r="A19127">
        <v>0.83477783203125</v>
      </c>
    </row>
    <row r="19128" spans="1:1" x14ac:dyDescent="0.4">
      <c r="A19128">
        <v>0.94020080566406194</v>
      </c>
    </row>
    <row r="19129" spans="1:1" x14ac:dyDescent="0.4">
      <c r="A19129">
        <v>0.164581298828125</v>
      </c>
    </row>
    <row r="19130" spans="1:1" x14ac:dyDescent="0.4">
      <c r="A19130">
        <v>0.60267639160156194</v>
      </c>
    </row>
    <row r="19131" spans="1:1" x14ac:dyDescent="0.4">
      <c r="A19131">
        <v>0.627410888671875</v>
      </c>
    </row>
    <row r="19132" spans="1:1" x14ac:dyDescent="0.4">
      <c r="A19132">
        <v>1.0063171386718699</v>
      </c>
    </row>
    <row r="19133" spans="1:1" x14ac:dyDescent="0.4">
      <c r="A19133">
        <v>0.52618408203125</v>
      </c>
    </row>
    <row r="19134" spans="1:1" x14ac:dyDescent="0.4">
      <c r="A19134">
        <v>0.801239013671875</v>
      </c>
    </row>
    <row r="19135" spans="1:1" x14ac:dyDescent="0.4">
      <c r="A19135">
        <v>1.0413818359375</v>
      </c>
    </row>
    <row r="19136" spans="1:1" x14ac:dyDescent="0.4">
      <c r="A19136">
        <v>0.97923278808593694</v>
      </c>
    </row>
    <row r="19137" spans="1:1" x14ac:dyDescent="0.4">
      <c r="A19137">
        <v>0.79838562011718694</v>
      </c>
    </row>
    <row r="19138" spans="1:1" x14ac:dyDescent="0.4">
      <c r="A19138">
        <v>0.3597412109375</v>
      </c>
    </row>
    <row r="19139" spans="1:1" x14ac:dyDescent="0.4">
      <c r="A19139">
        <v>0.60411071777343694</v>
      </c>
    </row>
    <row r="19140" spans="1:1" x14ac:dyDescent="0.4">
      <c r="A19140">
        <v>0.80810546875</v>
      </c>
    </row>
    <row r="19141" spans="1:1" x14ac:dyDescent="0.4">
      <c r="A19141">
        <v>0.382080078125</v>
      </c>
    </row>
    <row r="19142" spans="1:1" x14ac:dyDescent="0.4">
      <c r="A19142">
        <v>0.657684326171875</v>
      </c>
    </row>
    <row r="19143" spans="1:1" x14ac:dyDescent="0.4">
      <c r="A19143">
        <v>0.77740478515625</v>
      </c>
    </row>
    <row r="19144" spans="1:1" x14ac:dyDescent="0.4">
      <c r="A19144">
        <v>0.72685241699218694</v>
      </c>
    </row>
    <row r="19145" spans="1:1" x14ac:dyDescent="0.4">
      <c r="A19145">
        <v>0.343490600585937</v>
      </c>
    </row>
    <row r="19146" spans="1:1" x14ac:dyDescent="0.4">
      <c r="A19146">
        <v>0.41387939453125</v>
      </c>
    </row>
    <row r="19147" spans="1:1" x14ac:dyDescent="0.4">
      <c r="A19147">
        <v>0.764923095703125</v>
      </c>
    </row>
    <row r="19148" spans="1:1" x14ac:dyDescent="0.4">
      <c r="A19148">
        <v>0.92951965332031194</v>
      </c>
    </row>
    <row r="19149" spans="1:1" x14ac:dyDescent="0.4">
      <c r="A19149">
        <v>0.70001220703125</v>
      </c>
    </row>
    <row r="19150" spans="1:1" x14ac:dyDescent="0.4">
      <c r="A19150">
        <v>0.61015319824218694</v>
      </c>
    </row>
    <row r="19151" spans="1:1" x14ac:dyDescent="0.4">
      <c r="A19151">
        <v>0.810699462890625</v>
      </c>
    </row>
    <row r="19152" spans="1:1" x14ac:dyDescent="0.4">
      <c r="A19152">
        <v>0.53340148925781194</v>
      </c>
    </row>
    <row r="19153" spans="1:1" x14ac:dyDescent="0.4">
      <c r="A19153">
        <v>0.381973266601562</v>
      </c>
    </row>
    <row r="19154" spans="1:1" x14ac:dyDescent="0.4">
      <c r="A19154">
        <v>0.894866943359375</v>
      </c>
    </row>
    <row r="19155" spans="1:1" x14ac:dyDescent="0.4">
      <c r="A19155">
        <v>0.7701416015625</v>
      </c>
    </row>
    <row r="19156" spans="1:1" x14ac:dyDescent="0.4">
      <c r="A19156">
        <v>1.15032958984375</v>
      </c>
    </row>
    <row r="19157" spans="1:1" x14ac:dyDescent="0.4">
      <c r="A19157">
        <v>0.50189208984375</v>
      </c>
    </row>
    <row r="19158" spans="1:1" x14ac:dyDescent="0.4">
      <c r="A19158">
        <v>1.1598052978515601</v>
      </c>
    </row>
    <row r="19159" spans="1:1" x14ac:dyDescent="0.4">
      <c r="A19159">
        <v>0.98301696777343694</v>
      </c>
    </row>
    <row r="19160" spans="1:1" x14ac:dyDescent="0.4">
      <c r="A19160">
        <v>0.603546142578125</v>
      </c>
    </row>
    <row r="19161" spans="1:1" x14ac:dyDescent="0.4">
      <c r="A19161">
        <v>0.214950561523437</v>
      </c>
    </row>
    <row r="19162" spans="1:1" x14ac:dyDescent="0.4">
      <c r="A19162">
        <v>0.259490966796875</v>
      </c>
    </row>
    <row r="19163" spans="1:1" x14ac:dyDescent="0.4">
      <c r="A19163">
        <v>0.69142150878906194</v>
      </c>
    </row>
    <row r="19164" spans="1:1" x14ac:dyDescent="0.4">
      <c r="A19164">
        <v>0.6470947265625</v>
      </c>
    </row>
    <row r="19165" spans="1:1" x14ac:dyDescent="0.4">
      <c r="A19165">
        <v>0.59002685546875</v>
      </c>
    </row>
    <row r="19166" spans="1:1" x14ac:dyDescent="0.4">
      <c r="A19166">
        <v>0.34027099609375</v>
      </c>
    </row>
    <row r="19167" spans="1:1" x14ac:dyDescent="0.4">
      <c r="A19167">
        <v>1.00445556640625</v>
      </c>
    </row>
    <row r="19168" spans="1:1" x14ac:dyDescent="0.4">
      <c r="A19168">
        <v>0.74501037597656194</v>
      </c>
    </row>
    <row r="19169" spans="1:1" x14ac:dyDescent="0.4">
      <c r="A19169">
        <v>0.83131408691406194</v>
      </c>
    </row>
    <row r="19170" spans="1:1" x14ac:dyDescent="0.4">
      <c r="A19170">
        <v>0.606170654296875</v>
      </c>
    </row>
    <row r="19171" spans="1:1" x14ac:dyDescent="0.4">
      <c r="A19171">
        <v>0.73121643066406194</v>
      </c>
    </row>
    <row r="19172" spans="1:1" x14ac:dyDescent="0.4">
      <c r="A19172">
        <v>0.451446533203125</v>
      </c>
    </row>
    <row r="19173" spans="1:1" x14ac:dyDescent="0.4">
      <c r="A19173">
        <v>0.140029907226562</v>
      </c>
    </row>
    <row r="19174" spans="1:1" x14ac:dyDescent="0.4">
      <c r="A19174">
        <v>0.64532470703125</v>
      </c>
    </row>
    <row r="19175" spans="1:1" x14ac:dyDescent="0.4">
      <c r="A19175">
        <v>0.724761962890625</v>
      </c>
    </row>
    <row r="19176" spans="1:1" x14ac:dyDescent="0.4">
      <c r="A19176">
        <v>0.92236328125</v>
      </c>
    </row>
    <row r="19177" spans="1:1" x14ac:dyDescent="0.4">
      <c r="A19177">
        <v>0.84413146972656194</v>
      </c>
    </row>
    <row r="19178" spans="1:1" x14ac:dyDescent="0.4">
      <c r="A19178">
        <v>0.70201110839843694</v>
      </c>
    </row>
    <row r="19179" spans="1:1" x14ac:dyDescent="0.4">
      <c r="A19179">
        <v>0.875</v>
      </c>
    </row>
    <row r="19180" spans="1:1" x14ac:dyDescent="0.4">
      <c r="A19180">
        <v>0.963531494140625</v>
      </c>
    </row>
    <row r="19181" spans="1:1" x14ac:dyDescent="0.4">
      <c r="A19181">
        <v>0.54168701171875</v>
      </c>
    </row>
    <row r="19182" spans="1:1" x14ac:dyDescent="0.4">
      <c r="A19182">
        <v>0.80119323730468694</v>
      </c>
    </row>
    <row r="19183" spans="1:1" x14ac:dyDescent="0.4">
      <c r="A19183">
        <v>0.97682189941406194</v>
      </c>
    </row>
    <row r="19184" spans="1:1" x14ac:dyDescent="0.4">
      <c r="A19184">
        <v>0.92915344238281194</v>
      </c>
    </row>
    <row r="19185" spans="1:1" x14ac:dyDescent="0.4">
      <c r="A19185">
        <v>0.673004150390625</v>
      </c>
    </row>
    <row r="19186" spans="1:1" x14ac:dyDescent="0.4">
      <c r="A19186">
        <v>0.364059448242187</v>
      </c>
    </row>
    <row r="19187" spans="1:1" x14ac:dyDescent="0.4">
      <c r="A19187">
        <v>0.98280334472656194</v>
      </c>
    </row>
    <row r="19188" spans="1:1" x14ac:dyDescent="0.4">
      <c r="A19188">
        <v>1.0356597900390601</v>
      </c>
    </row>
    <row r="19189" spans="1:1" x14ac:dyDescent="0.4">
      <c r="A19189">
        <v>0.314620971679687</v>
      </c>
    </row>
    <row r="19190" spans="1:1" x14ac:dyDescent="0.4">
      <c r="A19190">
        <v>0.84941101074218694</v>
      </c>
    </row>
    <row r="19191" spans="1:1" x14ac:dyDescent="0.4">
      <c r="A19191">
        <v>1.51609802246093</v>
      </c>
    </row>
    <row r="19192" spans="1:1" x14ac:dyDescent="0.4">
      <c r="A19192">
        <v>0.75349426269531194</v>
      </c>
    </row>
    <row r="19193" spans="1:1" x14ac:dyDescent="0.4">
      <c r="A19193">
        <v>0.695892333984375</v>
      </c>
    </row>
    <row r="19194" spans="1:1" x14ac:dyDescent="0.4">
      <c r="A19194">
        <v>0.96665954589843694</v>
      </c>
    </row>
    <row r="19195" spans="1:1" x14ac:dyDescent="0.4">
      <c r="A19195">
        <v>1.4260406494140601</v>
      </c>
    </row>
    <row r="19196" spans="1:1" x14ac:dyDescent="0.4">
      <c r="A19196">
        <v>1.02362060546875</v>
      </c>
    </row>
    <row r="19197" spans="1:1" x14ac:dyDescent="0.4">
      <c r="A19197">
        <v>0.363937377929687</v>
      </c>
    </row>
    <row r="19198" spans="1:1" x14ac:dyDescent="0.4">
      <c r="A19198">
        <v>0.59739685058593694</v>
      </c>
    </row>
    <row r="19199" spans="1:1" x14ac:dyDescent="0.4">
      <c r="A19199">
        <v>0.697784423828125</v>
      </c>
    </row>
    <row r="19200" spans="1:1" x14ac:dyDescent="0.4">
      <c r="A19200">
        <v>1.41880798339843</v>
      </c>
    </row>
    <row r="19201" spans="1:1" x14ac:dyDescent="0.4">
      <c r="A19201">
        <v>0.321258544921875</v>
      </c>
    </row>
    <row r="19202" spans="1:1" x14ac:dyDescent="0.4">
      <c r="A19202">
        <v>0.507537841796875</v>
      </c>
    </row>
    <row r="19203" spans="1:1" x14ac:dyDescent="0.4">
      <c r="A19203">
        <v>0.83781433105468694</v>
      </c>
    </row>
    <row r="19204" spans="1:1" x14ac:dyDescent="0.4">
      <c r="A19204">
        <v>1.2959899902343699</v>
      </c>
    </row>
    <row r="19205" spans="1:1" x14ac:dyDescent="0.4">
      <c r="A19205">
        <v>0.16351318359375</v>
      </c>
    </row>
    <row r="19206" spans="1:1" x14ac:dyDescent="0.4">
      <c r="A19206">
        <v>0.712127685546875</v>
      </c>
    </row>
    <row r="19207" spans="1:1" x14ac:dyDescent="0.4">
      <c r="A19207">
        <v>0.52217102050781194</v>
      </c>
    </row>
    <row r="19208" spans="1:1" x14ac:dyDescent="0.4">
      <c r="A19208">
        <v>0.96498107910156194</v>
      </c>
    </row>
    <row r="19209" spans="1:1" x14ac:dyDescent="0.4">
      <c r="A19209">
        <v>0.52960205078125</v>
      </c>
    </row>
    <row r="19210" spans="1:1" x14ac:dyDescent="0.4">
      <c r="A19210">
        <v>0.38665771484375</v>
      </c>
    </row>
    <row r="19211" spans="1:1" x14ac:dyDescent="0.4">
      <c r="A19211">
        <v>0.828369140625</v>
      </c>
    </row>
    <row r="19212" spans="1:1" x14ac:dyDescent="0.4">
      <c r="A19212">
        <v>1.16410827636718</v>
      </c>
    </row>
    <row r="19213" spans="1:1" x14ac:dyDescent="0.4">
      <c r="A19213">
        <v>0.243545532226562</v>
      </c>
    </row>
    <row r="19214" spans="1:1" x14ac:dyDescent="0.4">
      <c r="A19214">
        <v>0.77894592285156194</v>
      </c>
    </row>
    <row r="19215" spans="1:1" x14ac:dyDescent="0.4">
      <c r="A19215">
        <v>0.50300598144531194</v>
      </c>
    </row>
    <row r="19216" spans="1:1" x14ac:dyDescent="0.4">
      <c r="A19216">
        <v>0.98081970214843694</v>
      </c>
    </row>
    <row r="19217" spans="1:1" x14ac:dyDescent="0.4">
      <c r="A19217">
        <v>0.85595703125</v>
      </c>
    </row>
    <row r="19218" spans="1:1" x14ac:dyDescent="0.4">
      <c r="A19218">
        <v>0.57940673828125</v>
      </c>
    </row>
    <row r="19219" spans="1:1" x14ac:dyDescent="0.4">
      <c r="A19219">
        <v>0.56256103515625</v>
      </c>
    </row>
    <row r="19220" spans="1:1" x14ac:dyDescent="0.4">
      <c r="A19220">
        <v>1.0903015136718699</v>
      </c>
    </row>
    <row r="19221" spans="1:1" x14ac:dyDescent="0.4">
      <c r="A19221">
        <v>0.96763610839843694</v>
      </c>
    </row>
    <row r="19222" spans="1:1" x14ac:dyDescent="0.4">
      <c r="A19222">
        <v>0.67131042480468694</v>
      </c>
    </row>
    <row r="19223" spans="1:1" x14ac:dyDescent="0.4">
      <c r="A19223">
        <v>0.95848083496093694</v>
      </c>
    </row>
    <row r="19224" spans="1:1" x14ac:dyDescent="0.4">
      <c r="A19224">
        <v>0.52128601074218694</v>
      </c>
    </row>
    <row r="19225" spans="1:1" x14ac:dyDescent="0.4">
      <c r="A19225">
        <v>0.391189575195312</v>
      </c>
    </row>
    <row r="19226" spans="1:1" x14ac:dyDescent="0.4">
      <c r="A19226">
        <v>0.8172607421875</v>
      </c>
    </row>
    <row r="19227" spans="1:1" x14ac:dyDescent="0.4">
      <c r="A19227">
        <v>1.3849029541015601</v>
      </c>
    </row>
    <row r="19228" spans="1:1" x14ac:dyDescent="0.4">
      <c r="A19228">
        <v>0.94584655761718694</v>
      </c>
    </row>
    <row r="19229" spans="1:1" x14ac:dyDescent="0.4">
      <c r="A19229">
        <v>0.275177001953125</v>
      </c>
    </row>
    <row r="19230" spans="1:1" x14ac:dyDescent="0.4">
      <c r="A19230">
        <v>0.9815673828125</v>
      </c>
    </row>
    <row r="19231" spans="1:1" x14ac:dyDescent="0.4">
      <c r="A19231">
        <v>1.22953796386718</v>
      </c>
    </row>
    <row r="19232" spans="1:1" x14ac:dyDescent="0.4">
      <c r="A19232">
        <v>1.25401306152343</v>
      </c>
    </row>
    <row r="19233" spans="1:1" x14ac:dyDescent="0.4">
      <c r="A19233">
        <v>0.56239318847656194</v>
      </c>
    </row>
    <row r="19234" spans="1:1" x14ac:dyDescent="0.4">
      <c r="A19234">
        <v>0.70513916015625</v>
      </c>
    </row>
    <row r="19235" spans="1:1" x14ac:dyDescent="0.4">
      <c r="A19235">
        <v>1.1353759765625</v>
      </c>
    </row>
    <row r="19236" spans="1:1" x14ac:dyDescent="0.4">
      <c r="A19236">
        <v>0.94679260253906194</v>
      </c>
    </row>
    <row r="19237" spans="1:1" x14ac:dyDescent="0.4">
      <c r="A19237">
        <v>0.431549072265625</v>
      </c>
    </row>
    <row r="19238" spans="1:1" x14ac:dyDescent="0.4">
      <c r="A19238">
        <v>0.294525146484375</v>
      </c>
    </row>
    <row r="19239" spans="1:1" x14ac:dyDescent="0.4">
      <c r="A19239">
        <v>0.59686279296875</v>
      </c>
    </row>
    <row r="19240" spans="1:1" x14ac:dyDescent="0.4">
      <c r="A19240">
        <v>1.09593200683593</v>
      </c>
    </row>
    <row r="19241" spans="1:1" x14ac:dyDescent="0.4">
      <c r="A19241">
        <v>0.379196166992187</v>
      </c>
    </row>
    <row r="19242" spans="1:1" x14ac:dyDescent="0.4">
      <c r="A19242">
        <v>0.625152587890625</v>
      </c>
    </row>
    <row r="19243" spans="1:1" x14ac:dyDescent="0.4">
      <c r="A19243">
        <v>0.8189697265625</v>
      </c>
    </row>
    <row r="19244" spans="1:1" x14ac:dyDescent="0.4">
      <c r="A19244">
        <v>0.55952453613281194</v>
      </c>
    </row>
    <row r="19245" spans="1:1" x14ac:dyDescent="0.4">
      <c r="A19245">
        <v>1.1164855957031199</v>
      </c>
    </row>
    <row r="19246" spans="1:1" x14ac:dyDescent="0.4">
      <c r="A19246">
        <v>0.263626098632812</v>
      </c>
    </row>
    <row r="19247" spans="1:1" x14ac:dyDescent="0.4">
      <c r="A19247">
        <v>0.703338623046875</v>
      </c>
    </row>
    <row r="19248" spans="1:1" x14ac:dyDescent="0.4">
      <c r="A19248">
        <v>1.0279693603515601</v>
      </c>
    </row>
    <row r="19249" spans="1:1" x14ac:dyDescent="0.4">
      <c r="A19249">
        <v>0.451690673828125</v>
      </c>
    </row>
    <row r="19250" spans="1:1" x14ac:dyDescent="0.4">
      <c r="A19250">
        <v>0.766021728515625</v>
      </c>
    </row>
    <row r="19251" spans="1:1" x14ac:dyDescent="0.4">
      <c r="A19251">
        <v>0.88203430175781194</v>
      </c>
    </row>
    <row r="19252" spans="1:1" x14ac:dyDescent="0.4">
      <c r="A19252">
        <v>0.69770812988281194</v>
      </c>
    </row>
    <row r="19253" spans="1:1" x14ac:dyDescent="0.4">
      <c r="A19253">
        <v>0.323410034179687</v>
      </c>
    </row>
    <row r="19254" spans="1:1" x14ac:dyDescent="0.4">
      <c r="A19254">
        <v>1.0353698730468699</v>
      </c>
    </row>
    <row r="19255" spans="1:1" x14ac:dyDescent="0.4">
      <c r="A19255">
        <v>1.1617431640625</v>
      </c>
    </row>
    <row r="19256" spans="1:1" x14ac:dyDescent="0.4">
      <c r="A19256">
        <v>1.0740051269531199</v>
      </c>
    </row>
    <row r="19257" spans="1:1" x14ac:dyDescent="0.4">
      <c r="A19257">
        <v>0.585235595703125</v>
      </c>
    </row>
    <row r="19258" spans="1:1" x14ac:dyDescent="0.4">
      <c r="A19258">
        <v>0.277877807617187</v>
      </c>
    </row>
    <row r="19259" spans="1:1" x14ac:dyDescent="0.4">
      <c r="A19259">
        <v>0.71009826660156194</v>
      </c>
    </row>
    <row r="19260" spans="1:1" x14ac:dyDescent="0.4">
      <c r="A19260">
        <v>0.706451416015625</v>
      </c>
    </row>
    <row r="19261" spans="1:1" x14ac:dyDescent="0.4">
      <c r="A19261">
        <v>0.86009216308593694</v>
      </c>
    </row>
    <row r="19262" spans="1:1" x14ac:dyDescent="0.4">
      <c r="A19262">
        <v>0.324752807617187</v>
      </c>
    </row>
    <row r="19263" spans="1:1" x14ac:dyDescent="0.4">
      <c r="A19263">
        <v>0.73097229003906194</v>
      </c>
    </row>
    <row r="19264" spans="1:1" x14ac:dyDescent="0.4">
      <c r="A19264">
        <v>0.90885925292968694</v>
      </c>
    </row>
    <row r="19265" spans="1:1" x14ac:dyDescent="0.4">
      <c r="A19265">
        <v>0.386337280273437</v>
      </c>
    </row>
    <row r="19266" spans="1:1" x14ac:dyDescent="0.4">
      <c r="A19266">
        <v>0.78535461425781194</v>
      </c>
    </row>
    <row r="19267" spans="1:1" x14ac:dyDescent="0.4">
      <c r="A19267">
        <v>0.978240966796875</v>
      </c>
    </row>
    <row r="19268" spans="1:1" x14ac:dyDescent="0.4">
      <c r="A19268">
        <v>1.1851806640625</v>
      </c>
    </row>
    <row r="19269" spans="1:1" x14ac:dyDescent="0.4">
      <c r="A19269">
        <v>0.791351318359375</v>
      </c>
    </row>
    <row r="19270" spans="1:1" x14ac:dyDescent="0.4">
      <c r="A19270">
        <v>0.50444030761718694</v>
      </c>
    </row>
    <row r="19271" spans="1:1" x14ac:dyDescent="0.4">
      <c r="A19271">
        <v>1.14378356933593</v>
      </c>
    </row>
    <row r="19272" spans="1:1" x14ac:dyDescent="0.4">
      <c r="A19272">
        <v>1.3507843017578101</v>
      </c>
    </row>
    <row r="19273" spans="1:1" x14ac:dyDescent="0.4">
      <c r="A19273">
        <v>0.7470703125</v>
      </c>
    </row>
    <row r="19274" spans="1:1" x14ac:dyDescent="0.4">
      <c r="A19274">
        <v>0.366973876953125</v>
      </c>
    </row>
    <row r="19275" spans="1:1" x14ac:dyDescent="0.4">
      <c r="A19275">
        <v>0.60902404785156194</v>
      </c>
    </row>
    <row r="19276" spans="1:1" x14ac:dyDescent="0.4">
      <c r="A19276">
        <v>0.89434814453125</v>
      </c>
    </row>
    <row r="19277" spans="1:1" x14ac:dyDescent="0.4">
      <c r="A19277">
        <v>0.72239685058593694</v>
      </c>
    </row>
    <row r="19278" spans="1:1" x14ac:dyDescent="0.4">
      <c r="A19278">
        <v>1.0819244384765601</v>
      </c>
    </row>
    <row r="19279" spans="1:1" x14ac:dyDescent="0.4">
      <c r="A19279">
        <v>1.6346740722656199</v>
      </c>
    </row>
    <row r="19280" spans="1:1" x14ac:dyDescent="0.4">
      <c r="A19280">
        <v>1.12481689453125</v>
      </c>
    </row>
    <row r="19281" spans="1:1" x14ac:dyDescent="0.4">
      <c r="A19281">
        <v>0.27850341796875</v>
      </c>
    </row>
    <row r="19282" spans="1:1" x14ac:dyDescent="0.4">
      <c r="A19282">
        <v>1.2872467041015601</v>
      </c>
    </row>
    <row r="19283" spans="1:1" x14ac:dyDescent="0.4">
      <c r="A19283">
        <v>1.13604736328125</v>
      </c>
    </row>
    <row r="19284" spans="1:1" x14ac:dyDescent="0.4">
      <c r="A19284">
        <v>0.94947814941406194</v>
      </c>
    </row>
    <row r="19285" spans="1:1" x14ac:dyDescent="0.4">
      <c r="A19285">
        <v>0.315338134765625</v>
      </c>
    </row>
    <row r="19286" spans="1:1" x14ac:dyDescent="0.4">
      <c r="A19286">
        <v>0.69331359863281194</v>
      </c>
    </row>
    <row r="19287" spans="1:1" x14ac:dyDescent="0.4">
      <c r="A19287">
        <v>0.5025634765625</v>
      </c>
    </row>
    <row r="19288" spans="1:1" x14ac:dyDescent="0.4">
      <c r="A19288">
        <v>0.93475341796875</v>
      </c>
    </row>
    <row r="19289" spans="1:1" x14ac:dyDescent="0.4">
      <c r="A19289">
        <v>0.2802734375</v>
      </c>
    </row>
    <row r="19290" spans="1:1" x14ac:dyDescent="0.4">
      <c r="A19290">
        <v>0.55332946777343694</v>
      </c>
    </row>
    <row r="19291" spans="1:1" x14ac:dyDescent="0.4">
      <c r="A19291">
        <v>0.554168701171875</v>
      </c>
    </row>
    <row r="19292" spans="1:1" x14ac:dyDescent="0.4">
      <c r="A19292">
        <v>1.0144348144531199</v>
      </c>
    </row>
    <row r="19293" spans="1:1" x14ac:dyDescent="0.4">
      <c r="A19293">
        <v>0.68115234375</v>
      </c>
    </row>
    <row r="19294" spans="1:1" x14ac:dyDescent="0.4">
      <c r="A19294">
        <v>0.472381591796875</v>
      </c>
    </row>
    <row r="19295" spans="1:1" x14ac:dyDescent="0.4">
      <c r="A19295">
        <v>0.82505798339843694</v>
      </c>
    </row>
    <row r="19296" spans="1:1" x14ac:dyDescent="0.4">
      <c r="A19296">
        <v>1.4569396972656199</v>
      </c>
    </row>
    <row r="19297" spans="1:1" x14ac:dyDescent="0.4">
      <c r="A19297">
        <v>5.18341064453125E-2</v>
      </c>
    </row>
    <row r="19298" spans="1:1" x14ac:dyDescent="0.4">
      <c r="A19298">
        <v>0.52922058105468694</v>
      </c>
    </row>
    <row r="19299" spans="1:1" x14ac:dyDescent="0.4">
      <c r="A19299">
        <v>0.93876647949218694</v>
      </c>
    </row>
    <row r="19300" spans="1:1" x14ac:dyDescent="0.4">
      <c r="A19300">
        <v>1.01580810546875</v>
      </c>
    </row>
    <row r="19301" spans="1:1" x14ac:dyDescent="0.4">
      <c r="A19301">
        <v>0.92790222167968694</v>
      </c>
    </row>
    <row r="19302" spans="1:1" x14ac:dyDescent="0.4">
      <c r="A19302">
        <v>0.632476806640625</v>
      </c>
    </row>
    <row r="19303" spans="1:1" x14ac:dyDescent="0.4">
      <c r="A19303">
        <v>0.6075439453125</v>
      </c>
    </row>
    <row r="19304" spans="1:1" x14ac:dyDescent="0.4">
      <c r="A19304">
        <v>0.7279052734375</v>
      </c>
    </row>
    <row r="19305" spans="1:1" x14ac:dyDescent="0.4">
      <c r="A19305">
        <v>0.297775268554687</v>
      </c>
    </row>
    <row r="19306" spans="1:1" x14ac:dyDescent="0.4">
      <c r="A19306">
        <v>0.651031494140625</v>
      </c>
    </row>
    <row r="19307" spans="1:1" x14ac:dyDescent="0.4">
      <c r="A19307">
        <v>0.97857666015625</v>
      </c>
    </row>
    <row r="19308" spans="1:1" x14ac:dyDescent="0.4">
      <c r="A19308">
        <v>1.4485015869140601</v>
      </c>
    </row>
    <row r="19309" spans="1:1" x14ac:dyDescent="0.4">
      <c r="A19309">
        <v>0.380096435546875</v>
      </c>
    </row>
    <row r="19310" spans="1:1" x14ac:dyDescent="0.4">
      <c r="A19310">
        <v>0.69078063964843694</v>
      </c>
    </row>
    <row r="19311" spans="1:1" x14ac:dyDescent="0.4">
      <c r="A19311">
        <v>0.79255676269531194</v>
      </c>
    </row>
    <row r="19312" spans="1:1" x14ac:dyDescent="0.4">
      <c r="A19312">
        <v>1.11041259765625</v>
      </c>
    </row>
    <row r="19313" spans="1:1" x14ac:dyDescent="0.4">
      <c r="A19313">
        <v>0.424468994140625</v>
      </c>
    </row>
    <row r="19314" spans="1:1" x14ac:dyDescent="0.4">
      <c r="A19314">
        <v>0.534942626953125</v>
      </c>
    </row>
    <row r="19315" spans="1:1" x14ac:dyDescent="0.4">
      <c r="A19315">
        <v>0.695404052734375</v>
      </c>
    </row>
    <row r="19316" spans="1:1" x14ac:dyDescent="0.4">
      <c r="A19316">
        <v>0.475540161132812</v>
      </c>
    </row>
    <row r="19317" spans="1:1" x14ac:dyDescent="0.4">
      <c r="A19317">
        <v>0.367645263671875</v>
      </c>
    </row>
    <row r="19318" spans="1:1" x14ac:dyDescent="0.4">
      <c r="A19318">
        <v>0.56085205078125</v>
      </c>
    </row>
    <row r="19319" spans="1:1" x14ac:dyDescent="0.4">
      <c r="A19319">
        <v>1.26817321777343</v>
      </c>
    </row>
    <row r="19320" spans="1:1" x14ac:dyDescent="0.4">
      <c r="A19320">
        <v>1.19097900390625</v>
      </c>
    </row>
    <row r="19321" spans="1:1" x14ac:dyDescent="0.4">
      <c r="A19321">
        <v>0.394866943359375</v>
      </c>
    </row>
    <row r="19322" spans="1:1" x14ac:dyDescent="0.4">
      <c r="A19322">
        <v>0.345108032226562</v>
      </c>
    </row>
    <row r="19323" spans="1:1" x14ac:dyDescent="0.4">
      <c r="A19323">
        <v>0.63301086425781194</v>
      </c>
    </row>
    <row r="19324" spans="1:1" x14ac:dyDescent="0.4">
      <c r="A19324">
        <v>0.912353515625</v>
      </c>
    </row>
    <row r="19325" spans="1:1" x14ac:dyDescent="0.4">
      <c r="A19325">
        <v>0.61393737792968694</v>
      </c>
    </row>
    <row r="19326" spans="1:1" x14ac:dyDescent="0.4">
      <c r="A19326">
        <v>0.334014892578125</v>
      </c>
    </row>
    <row r="19327" spans="1:1" x14ac:dyDescent="0.4">
      <c r="A19327">
        <v>0.58198547363281194</v>
      </c>
    </row>
    <row r="19328" spans="1:1" x14ac:dyDescent="0.4">
      <c r="A19328">
        <v>1.03141784667968</v>
      </c>
    </row>
    <row r="19329" spans="1:1" x14ac:dyDescent="0.4">
      <c r="A19329">
        <v>0.67549133300781194</v>
      </c>
    </row>
    <row r="19330" spans="1:1" x14ac:dyDescent="0.4">
      <c r="A19330">
        <v>0.457717895507812</v>
      </c>
    </row>
    <row r="19331" spans="1:1" x14ac:dyDescent="0.4">
      <c r="A19331">
        <v>0.437149047851562</v>
      </c>
    </row>
    <row r="19332" spans="1:1" x14ac:dyDescent="0.4">
      <c r="A19332">
        <v>0.467391967773437</v>
      </c>
    </row>
    <row r="19333" spans="1:1" x14ac:dyDescent="0.4">
      <c r="A19333">
        <v>0.94132995605468694</v>
      </c>
    </row>
    <row r="19334" spans="1:1" x14ac:dyDescent="0.4">
      <c r="A19334">
        <v>0.51786804199218694</v>
      </c>
    </row>
    <row r="19335" spans="1:1" x14ac:dyDescent="0.4">
      <c r="A19335">
        <v>0.3519287109375</v>
      </c>
    </row>
    <row r="19336" spans="1:1" x14ac:dyDescent="0.4">
      <c r="A19336">
        <v>0.98876953125</v>
      </c>
    </row>
    <row r="19337" spans="1:1" x14ac:dyDescent="0.4">
      <c r="A19337">
        <v>0.61341857910156194</v>
      </c>
    </row>
    <row r="19338" spans="1:1" x14ac:dyDescent="0.4">
      <c r="A19338">
        <v>0.495620727539062</v>
      </c>
    </row>
    <row r="19339" spans="1:1" x14ac:dyDescent="0.4">
      <c r="A19339">
        <v>1.041259765625</v>
      </c>
    </row>
    <row r="19340" spans="1:1" x14ac:dyDescent="0.4">
      <c r="A19340">
        <v>0.539459228515625</v>
      </c>
    </row>
    <row r="19341" spans="1:1" x14ac:dyDescent="0.4">
      <c r="A19341">
        <v>0.47125244140625</v>
      </c>
    </row>
    <row r="19342" spans="1:1" x14ac:dyDescent="0.4">
      <c r="A19342">
        <v>0.372390747070312</v>
      </c>
    </row>
    <row r="19343" spans="1:1" x14ac:dyDescent="0.4">
      <c r="A19343">
        <v>1.37553405761718</v>
      </c>
    </row>
    <row r="19344" spans="1:1" x14ac:dyDescent="0.4">
      <c r="A19344">
        <v>0.94813537597656194</v>
      </c>
    </row>
    <row r="19345" spans="1:1" x14ac:dyDescent="0.4">
      <c r="A19345">
        <v>0.184860229492187</v>
      </c>
    </row>
    <row r="19346" spans="1:1" x14ac:dyDescent="0.4">
      <c r="A19346">
        <v>0.652587890625</v>
      </c>
    </row>
    <row r="19347" spans="1:1" x14ac:dyDescent="0.4">
      <c r="A19347">
        <v>1.11859130859375</v>
      </c>
    </row>
    <row r="19348" spans="1:1" x14ac:dyDescent="0.4">
      <c r="A19348">
        <v>1.04899597167968</v>
      </c>
    </row>
    <row r="19349" spans="1:1" x14ac:dyDescent="0.4">
      <c r="A19349">
        <v>0.318756103515625</v>
      </c>
    </row>
    <row r="19350" spans="1:1" x14ac:dyDescent="0.4">
      <c r="A19350">
        <v>1.2581329345703101</v>
      </c>
    </row>
    <row r="19351" spans="1:1" x14ac:dyDescent="0.4">
      <c r="A19351">
        <v>0.890167236328125</v>
      </c>
    </row>
    <row r="19352" spans="1:1" x14ac:dyDescent="0.4">
      <c r="A19352">
        <v>0.73228454589843694</v>
      </c>
    </row>
    <row r="19353" spans="1:1" x14ac:dyDescent="0.4">
      <c r="A19353">
        <v>0.83049011230468694</v>
      </c>
    </row>
    <row r="19354" spans="1:1" x14ac:dyDescent="0.4">
      <c r="A19354">
        <v>0.67140197753906194</v>
      </c>
    </row>
    <row r="19355" spans="1:1" x14ac:dyDescent="0.4">
      <c r="A19355">
        <v>0.832916259765625</v>
      </c>
    </row>
    <row r="19356" spans="1:1" x14ac:dyDescent="0.4">
      <c r="A19356">
        <v>1.22190856933593</v>
      </c>
    </row>
    <row r="19357" spans="1:1" x14ac:dyDescent="0.4">
      <c r="A19357">
        <v>0.10797119140625</v>
      </c>
    </row>
    <row r="19358" spans="1:1" x14ac:dyDescent="0.4">
      <c r="A19358">
        <v>0.492599487304687</v>
      </c>
    </row>
    <row r="19359" spans="1:1" x14ac:dyDescent="0.4">
      <c r="A19359">
        <v>0.695281982421875</v>
      </c>
    </row>
    <row r="19360" spans="1:1" x14ac:dyDescent="0.4">
      <c r="A19360">
        <v>0.72743225097656194</v>
      </c>
    </row>
    <row r="19361" spans="1:1" x14ac:dyDescent="0.4">
      <c r="A19361">
        <v>0.46435546875</v>
      </c>
    </row>
    <row r="19362" spans="1:1" x14ac:dyDescent="0.4">
      <c r="A19362">
        <v>0.877899169921875</v>
      </c>
    </row>
    <row r="19363" spans="1:1" x14ac:dyDescent="0.4">
      <c r="A19363">
        <v>0.645477294921875</v>
      </c>
    </row>
    <row r="19364" spans="1:1" x14ac:dyDescent="0.4">
      <c r="A19364">
        <v>0.80677795410156194</v>
      </c>
    </row>
    <row r="19365" spans="1:1" x14ac:dyDescent="0.4">
      <c r="A19365">
        <v>0.492706298828125</v>
      </c>
    </row>
    <row r="19366" spans="1:1" x14ac:dyDescent="0.4">
      <c r="A19366">
        <v>0.411636352539062</v>
      </c>
    </row>
    <row r="19367" spans="1:1" x14ac:dyDescent="0.4">
      <c r="A19367">
        <v>0.65690612792968694</v>
      </c>
    </row>
    <row r="19368" spans="1:1" x14ac:dyDescent="0.4">
      <c r="A19368">
        <v>0.53535461425781194</v>
      </c>
    </row>
    <row r="19369" spans="1:1" x14ac:dyDescent="0.4">
      <c r="A19369">
        <v>0.243087768554687</v>
      </c>
    </row>
    <row r="19370" spans="1:1" x14ac:dyDescent="0.4">
      <c r="A19370">
        <v>0.72053527832031194</v>
      </c>
    </row>
    <row r="19371" spans="1:1" x14ac:dyDescent="0.4">
      <c r="A19371">
        <v>0.720611572265625</v>
      </c>
    </row>
    <row r="19372" spans="1:1" x14ac:dyDescent="0.4">
      <c r="A19372">
        <v>0.97782897949218694</v>
      </c>
    </row>
    <row r="19373" spans="1:1" x14ac:dyDescent="0.4">
      <c r="A19373">
        <v>0.382400512695312</v>
      </c>
    </row>
    <row r="19374" spans="1:1" x14ac:dyDescent="0.4">
      <c r="A19374">
        <v>0.5299072265625</v>
      </c>
    </row>
    <row r="19375" spans="1:1" x14ac:dyDescent="0.4">
      <c r="A19375">
        <v>0.94334411621093694</v>
      </c>
    </row>
    <row r="19376" spans="1:1" x14ac:dyDescent="0.4">
      <c r="A19376">
        <v>1.1912994384765601</v>
      </c>
    </row>
    <row r="19377" spans="1:1" x14ac:dyDescent="0.4">
      <c r="A19377">
        <v>0.48431396484375</v>
      </c>
    </row>
    <row r="19378" spans="1:1" x14ac:dyDescent="0.4">
      <c r="A19378">
        <v>0.56752014160156194</v>
      </c>
    </row>
    <row r="19379" spans="1:1" x14ac:dyDescent="0.4">
      <c r="A19379">
        <v>1.05548095703125</v>
      </c>
    </row>
    <row r="19380" spans="1:1" x14ac:dyDescent="0.4">
      <c r="A19380">
        <v>0.62464904785156194</v>
      </c>
    </row>
    <row r="19381" spans="1:1" x14ac:dyDescent="0.4">
      <c r="A19381">
        <v>0.677825927734375</v>
      </c>
    </row>
    <row r="19382" spans="1:1" x14ac:dyDescent="0.4">
      <c r="A19382">
        <v>0.84417724609375</v>
      </c>
    </row>
    <row r="19383" spans="1:1" x14ac:dyDescent="0.4">
      <c r="A19383">
        <v>1.134033203125</v>
      </c>
    </row>
    <row r="19384" spans="1:1" x14ac:dyDescent="0.4">
      <c r="A19384">
        <v>0.697784423828125</v>
      </c>
    </row>
    <row r="19385" spans="1:1" x14ac:dyDescent="0.4">
      <c r="A19385">
        <v>0.444488525390625</v>
      </c>
    </row>
    <row r="19386" spans="1:1" x14ac:dyDescent="0.4">
      <c r="A19386">
        <v>0.586273193359375</v>
      </c>
    </row>
    <row r="19387" spans="1:1" x14ac:dyDescent="0.4">
      <c r="A19387">
        <v>0.741119384765625</v>
      </c>
    </row>
    <row r="19388" spans="1:1" x14ac:dyDescent="0.4">
      <c r="A19388">
        <v>1.2015380859375</v>
      </c>
    </row>
    <row r="19389" spans="1:1" x14ac:dyDescent="0.4">
      <c r="A19389">
        <v>0.783782958984375</v>
      </c>
    </row>
    <row r="19390" spans="1:1" x14ac:dyDescent="0.4">
      <c r="A19390">
        <v>0.552215576171875</v>
      </c>
    </row>
    <row r="19391" spans="1:1" x14ac:dyDescent="0.4">
      <c r="A19391">
        <v>0.906158447265625</v>
      </c>
    </row>
    <row r="19392" spans="1:1" x14ac:dyDescent="0.4">
      <c r="A19392">
        <v>1.0877990722656199</v>
      </c>
    </row>
    <row r="19393" spans="1:1" x14ac:dyDescent="0.4">
      <c r="A19393">
        <v>0.963775634765625</v>
      </c>
    </row>
    <row r="19394" spans="1:1" x14ac:dyDescent="0.4">
      <c r="A19394">
        <v>0.497161865234375</v>
      </c>
    </row>
    <row r="19395" spans="1:1" x14ac:dyDescent="0.4">
      <c r="A19395">
        <v>1.0197906494140601</v>
      </c>
    </row>
    <row r="19396" spans="1:1" x14ac:dyDescent="0.4">
      <c r="A19396">
        <v>0.942138671875</v>
      </c>
    </row>
    <row r="19397" spans="1:1" x14ac:dyDescent="0.4">
      <c r="A19397">
        <v>0.316741943359375</v>
      </c>
    </row>
    <row r="19398" spans="1:1" x14ac:dyDescent="0.4">
      <c r="A19398">
        <v>0.398284912109375</v>
      </c>
    </row>
    <row r="19399" spans="1:1" x14ac:dyDescent="0.4">
      <c r="A19399">
        <v>1.11686706542968</v>
      </c>
    </row>
    <row r="19400" spans="1:1" x14ac:dyDescent="0.4">
      <c r="A19400">
        <v>0.981048583984375</v>
      </c>
    </row>
    <row r="19401" spans="1:1" x14ac:dyDescent="0.4">
      <c r="A19401">
        <v>0.253524780273437</v>
      </c>
    </row>
    <row r="19402" spans="1:1" x14ac:dyDescent="0.4">
      <c r="A19402">
        <v>0.78558349609375</v>
      </c>
    </row>
    <row r="19403" spans="1:1" x14ac:dyDescent="0.4">
      <c r="A19403">
        <v>0.9757080078125</v>
      </c>
    </row>
    <row r="19404" spans="1:1" x14ac:dyDescent="0.4">
      <c r="A19404">
        <v>1.1131591796875</v>
      </c>
    </row>
    <row r="19405" spans="1:1" x14ac:dyDescent="0.4">
      <c r="A19405">
        <v>0.31011962890625</v>
      </c>
    </row>
    <row r="19406" spans="1:1" x14ac:dyDescent="0.4">
      <c r="A19406">
        <v>0.248565673828125</v>
      </c>
    </row>
    <row r="19407" spans="1:1" x14ac:dyDescent="0.4">
      <c r="A19407">
        <v>1.33811950683593</v>
      </c>
    </row>
    <row r="19408" spans="1:1" x14ac:dyDescent="0.4">
      <c r="A19408">
        <v>1.5535430908203101</v>
      </c>
    </row>
    <row r="19409" spans="1:1" x14ac:dyDescent="0.4">
      <c r="A19409">
        <v>0.63017272949218694</v>
      </c>
    </row>
    <row r="19410" spans="1:1" x14ac:dyDescent="0.4">
      <c r="A19410">
        <v>0.81254577636718694</v>
      </c>
    </row>
    <row r="19411" spans="1:1" x14ac:dyDescent="0.4">
      <c r="A19411">
        <v>0.913726806640625</v>
      </c>
    </row>
    <row r="19412" spans="1:1" x14ac:dyDescent="0.4">
      <c r="A19412">
        <v>0.82209777832031194</v>
      </c>
    </row>
    <row r="19413" spans="1:1" x14ac:dyDescent="0.4">
      <c r="A19413">
        <v>0.484619140625</v>
      </c>
    </row>
    <row r="19414" spans="1:1" x14ac:dyDescent="0.4">
      <c r="A19414">
        <v>0.411666870117187</v>
      </c>
    </row>
    <row r="19415" spans="1:1" x14ac:dyDescent="0.4">
      <c r="A19415">
        <v>0.474197387695312</v>
      </c>
    </row>
    <row r="19416" spans="1:1" x14ac:dyDescent="0.4">
      <c r="A19416">
        <v>1.1561584472656199</v>
      </c>
    </row>
    <row r="19417" spans="1:1" x14ac:dyDescent="0.4">
      <c r="A19417">
        <v>0.217880249023437</v>
      </c>
    </row>
    <row r="19418" spans="1:1" x14ac:dyDescent="0.4">
      <c r="A19418">
        <v>0.677581787109375</v>
      </c>
    </row>
    <row r="19419" spans="1:1" x14ac:dyDescent="0.4">
      <c r="A19419">
        <v>0.72700500488281194</v>
      </c>
    </row>
    <row r="19420" spans="1:1" x14ac:dyDescent="0.4">
      <c r="A19420">
        <v>1.1194000244140601</v>
      </c>
    </row>
    <row r="19421" spans="1:1" x14ac:dyDescent="0.4">
      <c r="A19421">
        <v>0.505615234375</v>
      </c>
    </row>
    <row r="19422" spans="1:1" x14ac:dyDescent="0.4">
      <c r="A19422">
        <v>0.899200439453125</v>
      </c>
    </row>
    <row r="19423" spans="1:1" x14ac:dyDescent="0.4">
      <c r="A19423">
        <v>0.6434326171875</v>
      </c>
    </row>
    <row r="19424" spans="1:1" x14ac:dyDescent="0.4">
      <c r="A19424">
        <v>1.2410583496093699</v>
      </c>
    </row>
    <row r="19425" spans="1:1" x14ac:dyDescent="0.4">
      <c r="A19425">
        <v>0.181320190429687</v>
      </c>
    </row>
    <row r="19426" spans="1:1" x14ac:dyDescent="0.4">
      <c r="A19426">
        <v>1.11369323730468</v>
      </c>
    </row>
    <row r="19427" spans="1:1" x14ac:dyDescent="0.4">
      <c r="A19427">
        <v>0.83851623535156194</v>
      </c>
    </row>
    <row r="19428" spans="1:1" x14ac:dyDescent="0.4">
      <c r="A19428">
        <v>0.53678894042968694</v>
      </c>
    </row>
    <row r="19429" spans="1:1" x14ac:dyDescent="0.4">
      <c r="A19429">
        <v>0.50090026855468694</v>
      </c>
    </row>
    <row r="19430" spans="1:1" x14ac:dyDescent="0.4">
      <c r="A19430">
        <v>0.456939697265625</v>
      </c>
    </row>
    <row r="19431" spans="1:1" x14ac:dyDescent="0.4">
      <c r="A19431">
        <v>0.256301879882812</v>
      </c>
    </row>
    <row r="19432" spans="1:1" x14ac:dyDescent="0.4">
      <c r="A19432">
        <v>0.98286437988281194</v>
      </c>
    </row>
    <row r="19433" spans="1:1" x14ac:dyDescent="0.4">
      <c r="A19433">
        <v>0.45782470703125</v>
      </c>
    </row>
    <row r="19434" spans="1:1" x14ac:dyDescent="0.4">
      <c r="A19434">
        <v>0.60333251953125</v>
      </c>
    </row>
    <row r="19435" spans="1:1" x14ac:dyDescent="0.4">
      <c r="A19435">
        <v>1.1051788330078101</v>
      </c>
    </row>
    <row r="19436" spans="1:1" x14ac:dyDescent="0.4">
      <c r="A19436">
        <v>1.3398132324218699</v>
      </c>
    </row>
    <row r="19437" spans="1:1" x14ac:dyDescent="0.4">
      <c r="A19437">
        <v>0.164016723632812</v>
      </c>
    </row>
    <row r="19438" spans="1:1" x14ac:dyDescent="0.4">
      <c r="A19438">
        <v>0.72889709472656194</v>
      </c>
    </row>
    <row r="19439" spans="1:1" x14ac:dyDescent="0.4">
      <c r="A19439">
        <v>0.78826904296875</v>
      </c>
    </row>
    <row r="19440" spans="1:1" x14ac:dyDescent="0.4">
      <c r="A19440">
        <v>1.27995300292968</v>
      </c>
    </row>
    <row r="19441" spans="1:1" x14ac:dyDescent="0.4">
      <c r="A19441">
        <v>0.435775756835937</v>
      </c>
    </row>
    <row r="19442" spans="1:1" x14ac:dyDescent="0.4">
      <c r="A19442">
        <v>0.47161865234375</v>
      </c>
    </row>
    <row r="19443" spans="1:1" x14ac:dyDescent="0.4">
      <c r="A19443">
        <v>1.3587799072265601</v>
      </c>
    </row>
    <row r="19444" spans="1:1" x14ac:dyDescent="0.4">
      <c r="A19444">
        <v>0.99412536621093694</v>
      </c>
    </row>
    <row r="19445" spans="1:1" x14ac:dyDescent="0.4">
      <c r="A19445">
        <v>0.88423156738281194</v>
      </c>
    </row>
    <row r="19446" spans="1:1" x14ac:dyDescent="0.4">
      <c r="A19446">
        <v>0.9107666015625</v>
      </c>
    </row>
    <row r="19447" spans="1:1" x14ac:dyDescent="0.4">
      <c r="A19447">
        <v>0.60023498535156194</v>
      </c>
    </row>
    <row r="19448" spans="1:1" x14ac:dyDescent="0.4">
      <c r="A19448">
        <v>0.9561767578125</v>
      </c>
    </row>
    <row r="19449" spans="1:1" x14ac:dyDescent="0.4">
      <c r="A19449">
        <v>0.285415649414062</v>
      </c>
    </row>
    <row r="19450" spans="1:1" x14ac:dyDescent="0.4">
      <c r="A19450">
        <v>0.626922607421875</v>
      </c>
    </row>
    <row r="19451" spans="1:1" x14ac:dyDescent="0.4">
      <c r="A19451">
        <v>0.692657470703125</v>
      </c>
    </row>
    <row r="19452" spans="1:1" x14ac:dyDescent="0.4">
      <c r="A19452">
        <v>0.92890930175781194</v>
      </c>
    </row>
    <row r="19453" spans="1:1" x14ac:dyDescent="0.4">
      <c r="A19453">
        <v>0.31976318359375</v>
      </c>
    </row>
    <row r="19454" spans="1:1" x14ac:dyDescent="0.4">
      <c r="A19454">
        <v>0.66795349121093694</v>
      </c>
    </row>
    <row r="19455" spans="1:1" x14ac:dyDescent="0.4">
      <c r="A19455">
        <v>0.437637329101562</v>
      </c>
    </row>
    <row r="19456" spans="1:1" x14ac:dyDescent="0.4">
      <c r="A19456">
        <v>1.11961364746093</v>
      </c>
    </row>
    <row r="19457" spans="1:1" x14ac:dyDescent="0.4">
      <c r="A19457">
        <v>0.50083923339843694</v>
      </c>
    </row>
    <row r="19458" spans="1:1" x14ac:dyDescent="0.4">
      <c r="A19458">
        <v>0.300872802734375</v>
      </c>
    </row>
    <row r="19459" spans="1:1" x14ac:dyDescent="0.4">
      <c r="A19459">
        <v>0.964447021484375</v>
      </c>
    </row>
    <row r="19460" spans="1:1" x14ac:dyDescent="0.4">
      <c r="A19460">
        <v>0.99043273925781194</v>
      </c>
    </row>
    <row r="19461" spans="1:1" x14ac:dyDescent="0.4">
      <c r="A19461">
        <v>0.388916015625</v>
      </c>
    </row>
    <row r="19462" spans="1:1" x14ac:dyDescent="0.4">
      <c r="A19462">
        <v>0.64659118652343694</v>
      </c>
    </row>
    <row r="19463" spans="1:1" x14ac:dyDescent="0.4">
      <c r="A19463">
        <v>0.71315002441406194</v>
      </c>
    </row>
    <row r="19464" spans="1:1" x14ac:dyDescent="0.4">
      <c r="A19464">
        <v>0.87583923339843694</v>
      </c>
    </row>
    <row r="19465" spans="1:1" x14ac:dyDescent="0.4">
      <c r="A19465">
        <v>0.67115783691406194</v>
      </c>
    </row>
    <row r="19466" spans="1:1" x14ac:dyDescent="0.4">
      <c r="A19466">
        <v>1.41778564453125</v>
      </c>
    </row>
    <row r="19467" spans="1:1" x14ac:dyDescent="0.4">
      <c r="A19467">
        <v>1.22624206542968</v>
      </c>
    </row>
    <row r="19468" spans="1:1" x14ac:dyDescent="0.4">
      <c r="A19468">
        <v>0.83338928222656194</v>
      </c>
    </row>
    <row r="19469" spans="1:1" x14ac:dyDescent="0.4">
      <c r="A19469">
        <v>0.189239501953125</v>
      </c>
    </row>
    <row r="19470" spans="1:1" x14ac:dyDescent="0.4">
      <c r="A19470">
        <v>1.0796051025390601</v>
      </c>
    </row>
    <row r="19471" spans="1:1" x14ac:dyDescent="0.4">
      <c r="A19471">
        <v>0.782867431640625</v>
      </c>
    </row>
    <row r="19472" spans="1:1" x14ac:dyDescent="0.4">
      <c r="A19472">
        <v>0.97740173339843694</v>
      </c>
    </row>
    <row r="19473" spans="1:1" x14ac:dyDescent="0.4">
      <c r="A19473">
        <v>0.607330322265625</v>
      </c>
    </row>
    <row r="19474" spans="1:1" x14ac:dyDescent="0.4">
      <c r="A19474">
        <v>0.225082397460937</v>
      </c>
    </row>
    <row r="19475" spans="1:1" x14ac:dyDescent="0.4">
      <c r="A19475">
        <v>0.67115783691406194</v>
      </c>
    </row>
    <row r="19476" spans="1:1" x14ac:dyDescent="0.4">
      <c r="A19476">
        <v>0.95890808105468694</v>
      </c>
    </row>
    <row r="19477" spans="1:1" x14ac:dyDescent="0.4">
      <c r="A19477">
        <v>0.560882568359375</v>
      </c>
    </row>
    <row r="19478" spans="1:1" x14ac:dyDescent="0.4">
      <c r="A19478">
        <v>0.211639404296875</v>
      </c>
    </row>
    <row r="19479" spans="1:1" x14ac:dyDescent="0.4">
      <c r="A19479">
        <v>0.91546630859375</v>
      </c>
    </row>
    <row r="19480" spans="1:1" x14ac:dyDescent="0.4">
      <c r="A19480">
        <v>0.80049133300781194</v>
      </c>
    </row>
    <row r="19481" spans="1:1" x14ac:dyDescent="0.4">
      <c r="A19481">
        <v>0.262619018554687</v>
      </c>
    </row>
    <row r="19482" spans="1:1" x14ac:dyDescent="0.4">
      <c r="A19482">
        <v>0.469985961914062</v>
      </c>
    </row>
    <row r="19483" spans="1:1" x14ac:dyDescent="0.4">
      <c r="A19483">
        <v>0.596649169921875</v>
      </c>
    </row>
    <row r="19484" spans="1:1" x14ac:dyDescent="0.4">
      <c r="A19484">
        <v>1.1427154541015601</v>
      </c>
    </row>
    <row r="19485" spans="1:1" x14ac:dyDescent="0.4">
      <c r="A19485">
        <v>0.210006713867187</v>
      </c>
    </row>
    <row r="19486" spans="1:1" x14ac:dyDescent="0.4">
      <c r="A19486">
        <v>0.663360595703125</v>
      </c>
    </row>
    <row r="19487" spans="1:1" x14ac:dyDescent="0.4">
      <c r="A19487">
        <v>1.3754577636718699</v>
      </c>
    </row>
    <row r="19488" spans="1:1" x14ac:dyDescent="0.4">
      <c r="A19488">
        <v>1.18193054199218</v>
      </c>
    </row>
    <row r="19489" spans="1:1" x14ac:dyDescent="0.4">
      <c r="A19489">
        <v>0.449691772460937</v>
      </c>
    </row>
    <row r="19490" spans="1:1" x14ac:dyDescent="0.4">
      <c r="A19490">
        <v>0.57135009765625</v>
      </c>
    </row>
    <row r="19491" spans="1:1" x14ac:dyDescent="0.4">
      <c r="A19491">
        <v>0.61029052734375</v>
      </c>
    </row>
    <row r="19492" spans="1:1" x14ac:dyDescent="0.4">
      <c r="A19492">
        <v>0.911834716796875</v>
      </c>
    </row>
    <row r="19493" spans="1:1" x14ac:dyDescent="0.4">
      <c r="A19493">
        <v>0.2474365234375</v>
      </c>
    </row>
    <row r="19494" spans="1:1" x14ac:dyDescent="0.4">
      <c r="A19494">
        <v>0.752532958984375</v>
      </c>
    </row>
    <row r="19495" spans="1:1" x14ac:dyDescent="0.4">
      <c r="A19495">
        <v>0.57884216308593694</v>
      </c>
    </row>
    <row r="19496" spans="1:1" x14ac:dyDescent="0.4">
      <c r="A19496">
        <v>1.0442047119140601</v>
      </c>
    </row>
    <row r="19497" spans="1:1" x14ac:dyDescent="0.4">
      <c r="A19497">
        <v>0.58209228515625</v>
      </c>
    </row>
    <row r="19498" spans="1:1" x14ac:dyDescent="0.4">
      <c r="A19498">
        <v>0.529754638671875</v>
      </c>
    </row>
    <row r="19499" spans="1:1" x14ac:dyDescent="0.4">
      <c r="A19499">
        <v>1.21134948730468</v>
      </c>
    </row>
    <row r="19500" spans="1:1" x14ac:dyDescent="0.4">
      <c r="A19500">
        <v>1.14561462402343</v>
      </c>
    </row>
    <row r="19501" spans="1:1" x14ac:dyDescent="0.4">
      <c r="A19501">
        <v>0.477554321289062</v>
      </c>
    </row>
    <row r="19502" spans="1:1" x14ac:dyDescent="0.4">
      <c r="A19502">
        <v>0.68333435058593694</v>
      </c>
    </row>
    <row r="19503" spans="1:1" x14ac:dyDescent="0.4">
      <c r="A19503">
        <v>0.66038513183593694</v>
      </c>
    </row>
    <row r="19504" spans="1:1" x14ac:dyDescent="0.4">
      <c r="A19504">
        <v>1.3608551025390601</v>
      </c>
    </row>
    <row r="19505" spans="1:1" x14ac:dyDescent="0.4">
      <c r="A19505">
        <v>0.447952270507812</v>
      </c>
    </row>
    <row r="19506" spans="1:1" x14ac:dyDescent="0.4">
      <c r="A19506">
        <v>0.76231384277343694</v>
      </c>
    </row>
    <row r="19507" spans="1:1" x14ac:dyDescent="0.4">
      <c r="A19507">
        <v>0.99671936035156194</v>
      </c>
    </row>
    <row r="19508" spans="1:1" x14ac:dyDescent="0.4">
      <c r="A19508">
        <v>1.3354644775390601</v>
      </c>
    </row>
    <row r="19509" spans="1:1" x14ac:dyDescent="0.4">
      <c r="A19509">
        <v>0.60467529296875</v>
      </c>
    </row>
    <row r="19510" spans="1:1" x14ac:dyDescent="0.4">
      <c r="A19510">
        <v>0.33282470703125</v>
      </c>
    </row>
    <row r="19511" spans="1:1" x14ac:dyDescent="0.4">
      <c r="A19511">
        <v>0.68843078613281194</v>
      </c>
    </row>
    <row r="19512" spans="1:1" x14ac:dyDescent="0.4">
      <c r="A19512">
        <v>0.89717102050781194</v>
      </c>
    </row>
    <row r="19513" spans="1:1" x14ac:dyDescent="0.4">
      <c r="A19513">
        <v>0.61976623535156194</v>
      </c>
    </row>
    <row r="19514" spans="1:1" x14ac:dyDescent="0.4">
      <c r="A19514">
        <v>0.283889770507812</v>
      </c>
    </row>
    <row r="19515" spans="1:1" x14ac:dyDescent="0.4">
      <c r="A19515">
        <v>0.67431640625</v>
      </c>
    </row>
    <row r="19516" spans="1:1" x14ac:dyDescent="0.4">
      <c r="A19516">
        <v>0.83088684082031194</v>
      </c>
    </row>
    <row r="19517" spans="1:1" x14ac:dyDescent="0.4">
      <c r="A19517">
        <v>0.370986938476562</v>
      </c>
    </row>
    <row r="19518" spans="1:1" x14ac:dyDescent="0.4">
      <c r="A19518">
        <v>0.75067138671875</v>
      </c>
    </row>
    <row r="19519" spans="1:1" x14ac:dyDescent="0.4">
      <c r="A19519">
        <v>0.962493896484375</v>
      </c>
    </row>
    <row r="19520" spans="1:1" x14ac:dyDescent="0.4">
      <c r="A19520">
        <v>0.887725830078125</v>
      </c>
    </row>
    <row r="19521" spans="1:1" x14ac:dyDescent="0.4">
      <c r="A19521">
        <v>0.492233276367187</v>
      </c>
    </row>
    <row r="19522" spans="1:1" x14ac:dyDescent="0.4">
      <c r="A19522">
        <v>0.83116149902343694</v>
      </c>
    </row>
    <row r="19523" spans="1:1" x14ac:dyDescent="0.4">
      <c r="A19523">
        <v>0.71629333496093694</v>
      </c>
    </row>
    <row r="19524" spans="1:1" x14ac:dyDescent="0.4">
      <c r="A19524">
        <v>1.08744812011718</v>
      </c>
    </row>
    <row r="19525" spans="1:1" x14ac:dyDescent="0.4">
      <c r="A19525">
        <v>0.184661865234375</v>
      </c>
    </row>
    <row r="19526" spans="1:1" x14ac:dyDescent="0.4">
      <c r="A19526">
        <v>0.465194702148437</v>
      </c>
    </row>
    <row r="19527" spans="1:1" x14ac:dyDescent="0.4">
      <c r="A19527">
        <v>0.49224853515625</v>
      </c>
    </row>
    <row r="19528" spans="1:1" x14ac:dyDescent="0.4">
      <c r="A19528">
        <v>0.743927001953125</v>
      </c>
    </row>
    <row r="19529" spans="1:1" x14ac:dyDescent="0.4">
      <c r="A19529">
        <v>0.57255554199218694</v>
      </c>
    </row>
    <row r="19530" spans="1:1" x14ac:dyDescent="0.4">
      <c r="A19530">
        <v>0.5888671875</v>
      </c>
    </row>
    <row r="19531" spans="1:1" x14ac:dyDescent="0.4">
      <c r="A19531">
        <v>0.77214050292968694</v>
      </c>
    </row>
    <row r="19532" spans="1:1" x14ac:dyDescent="0.4">
      <c r="A19532">
        <v>0.72938537597656194</v>
      </c>
    </row>
    <row r="19533" spans="1:1" x14ac:dyDescent="0.4">
      <c r="A19533">
        <v>0.86918640136718694</v>
      </c>
    </row>
    <row r="19534" spans="1:1" x14ac:dyDescent="0.4">
      <c r="A19534">
        <v>0.813323974609375</v>
      </c>
    </row>
    <row r="19535" spans="1:1" x14ac:dyDescent="0.4">
      <c r="A19535">
        <v>0.83099365234375</v>
      </c>
    </row>
    <row r="19536" spans="1:1" x14ac:dyDescent="0.4">
      <c r="A19536">
        <v>0.966033935546875</v>
      </c>
    </row>
    <row r="19537" spans="1:1" x14ac:dyDescent="0.4">
      <c r="A19537">
        <v>0.505523681640625</v>
      </c>
    </row>
    <row r="19538" spans="1:1" x14ac:dyDescent="0.4">
      <c r="A19538">
        <v>0.60096740722656194</v>
      </c>
    </row>
    <row r="19539" spans="1:1" x14ac:dyDescent="0.4">
      <c r="A19539">
        <v>1.53990173339843</v>
      </c>
    </row>
    <row r="19540" spans="1:1" x14ac:dyDescent="0.4">
      <c r="A19540">
        <v>1.14903259277343</v>
      </c>
    </row>
    <row r="19541" spans="1:1" x14ac:dyDescent="0.4">
      <c r="A19541">
        <v>0.51612854003906194</v>
      </c>
    </row>
    <row r="19542" spans="1:1" x14ac:dyDescent="0.4">
      <c r="A19542">
        <v>0.476699829101562</v>
      </c>
    </row>
    <row r="19543" spans="1:1" x14ac:dyDescent="0.4">
      <c r="A19543">
        <v>1.0104675292968699</v>
      </c>
    </row>
    <row r="19544" spans="1:1" x14ac:dyDescent="0.4">
      <c r="A19544">
        <v>0.71893310546875</v>
      </c>
    </row>
    <row r="19545" spans="1:1" x14ac:dyDescent="0.4">
      <c r="A19545">
        <v>0.340896606445312</v>
      </c>
    </row>
    <row r="19546" spans="1:1" x14ac:dyDescent="0.4">
      <c r="A19546">
        <v>0.68702697753906194</v>
      </c>
    </row>
    <row r="19547" spans="1:1" x14ac:dyDescent="0.4">
      <c r="A19547">
        <v>1.20500183105468</v>
      </c>
    </row>
    <row r="19548" spans="1:1" x14ac:dyDescent="0.4">
      <c r="A19548">
        <v>0.98236083984375</v>
      </c>
    </row>
    <row r="19549" spans="1:1" x14ac:dyDescent="0.4">
      <c r="A19549">
        <v>0.72334289550781194</v>
      </c>
    </row>
    <row r="19550" spans="1:1" x14ac:dyDescent="0.4">
      <c r="A19550">
        <v>0.376541137695312</v>
      </c>
    </row>
    <row r="19551" spans="1:1" x14ac:dyDescent="0.4">
      <c r="A19551">
        <v>0.91851806640625</v>
      </c>
    </row>
    <row r="19552" spans="1:1" x14ac:dyDescent="0.4">
      <c r="A19552">
        <v>1.0526428222656199</v>
      </c>
    </row>
    <row r="19553" spans="1:1" x14ac:dyDescent="0.4">
      <c r="A19553">
        <v>3.6590576171875E-2</v>
      </c>
    </row>
    <row r="19554" spans="1:1" x14ac:dyDescent="0.4">
      <c r="A19554">
        <v>0.6268310546875</v>
      </c>
    </row>
    <row r="19555" spans="1:1" x14ac:dyDescent="0.4">
      <c r="A19555">
        <v>0.70976257324218694</v>
      </c>
    </row>
    <row r="19556" spans="1:1" x14ac:dyDescent="0.4">
      <c r="A19556">
        <v>0.98828125</v>
      </c>
    </row>
    <row r="19557" spans="1:1" x14ac:dyDescent="0.4">
      <c r="A19557">
        <v>0.378189086914062</v>
      </c>
    </row>
    <row r="19558" spans="1:1" x14ac:dyDescent="0.4">
      <c r="A19558">
        <v>0.164749145507812</v>
      </c>
    </row>
    <row r="19559" spans="1:1" x14ac:dyDescent="0.4">
      <c r="A19559">
        <v>0.474227905273437</v>
      </c>
    </row>
    <row r="19560" spans="1:1" x14ac:dyDescent="0.4">
      <c r="A19560">
        <v>1.091552734375</v>
      </c>
    </row>
    <row r="19561" spans="1:1" x14ac:dyDescent="0.4">
      <c r="A19561">
        <v>0.257843017578125</v>
      </c>
    </row>
    <row r="19562" spans="1:1" x14ac:dyDescent="0.4">
      <c r="A19562">
        <v>0.547088623046875</v>
      </c>
    </row>
    <row r="19563" spans="1:1" x14ac:dyDescent="0.4">
      <c r="A19563">
        <v>0.79603576660156194</v>
      </c>
    </row>
    <row r="19564" spans="1:1" x14ac:dyDescent="0.4">
      <c r="A19564">
        <v>1.1002960205078101</v>
      </c>
    </row>
    <row r="19565" spans="1:1" x14ac:dyDescent="0.4">
      <c r="A19565">
        <v>0.652618408203125</v>
      </c>
    </row>
    <row r="19566" spans="1:1" x14ac:dyDescent="0.4">
      <c r="A19566">
        <v>0.806732177734375</v>
      </c>
    </row>
    <row r="19567" spans="1:1" x14ac:dyDescent="0.4">
      <c r="A19567">
        <v>0.58427429199218694</v>
      </c>
    </row>
    <row r="19568" spans="1:1" x14ac:dyDescent="0.4">
      <c r="A19568">
        <v>1.48863220214843</v>
      </c>
    </row>
    <row r="19569" spans="1:1" x14ac:dyDescent="0.4">
      <c r="A19569">
        <v>0.214752197265625</v>
      </c>
    </row>
    <row r="19570" spans="1:1" x14ac:dyDescent="0.4">
      <c r="A19570">
        <v>0.875640869140625</v>
      </c>
    </row>
    <row r="19571" spans="1:1" x14ac:dyDescent="0.4">
      <c r="A19571">
        <v>1.3241119384765601</v>
      </c>
    </row>
    <row r="19572" spans="1:1" x14ac:dyDescent="0.4">
      <c r="A19572">
        <v>0.85076904296875</v>
      </c>
    </row>
    <row r="19573" spans="1:1" x14ac:dyDescent="0.4">
      <c r="A19573">
        <v>0.260452270507812</v>
      </c>
    </row>
    <row r="19574" spans="1:1" x14ac:dyDescent="0.4">
      <c r="A19574">
        <v>0.8546142578125</v>
      </c>
    </row>
    <row r="19575" spans="1:1" x14ac:dyDescent="0.4">
      <c r="A19575">
        <v>1.14518737792968</v>
      </c>
    </row>
    <row r="19576" spans="1:1" x14ac:dyDescent="0.4">
      <c r="A19576">
        <v>1.0659942626953101</v>
      </c>
    </row>
    <row r="19577" spans="1:1" x14ac:dyDescent="0.4">
      <c r="A19577">
        <v>0.469085693359375</v>
      </c>
    </row>
    <row r="19578" spans="1:1" x14ac:dyDescent="0.4">
      <c r="A19578">
        <v>0.60760498046875</v>
      </c>
    </row>
    <row r="19579" spans="1:1" x14ac:dyDescent="0.4">
      <c r="A19579">
        <v>0.3782958984375</v>
      </c>
    </row>
    <row r="19580" spans="1:1" x14ac:dyDescent="0.4">
      <c r="A19580">
        <v>1.0169372558593699</v>
      </c>
    </row>
    <row r="19581" spans="1:1" x14ac:dyDescent="0.4">
      <c r="A19581">
        <v>0.547576904296875</v>
      </c>
    </row>
    <row r="19582" spans="1:1" x14ac:dyDescent="0.4">
      <c r="A19582">
        <v>1.13861083984375</v>
      </c>
    </row>
    <row r="19583" spans="1:1" x14ac:dyDescent="0.4">
      <c r="A19583">
        <v>1.12530517578125</v>
      </c>
    </row>
    <row r="19584" spans="1:1" x14ac:dyDescent="0.4">
      <c r="A19584">
        <v>0.72294616699218694</v>
      </c>
    </row>
    <row r="19585" spans="1:1" x14ac:dyDescent="0.4">
      <c r="A19585">
        <v>0.69743347167968694</v>
      </c>
    </row>
    <row r="19586" spans="1:1" x14ac:dyDescent="0.4">
      <c r="A19586">
        <v>0.23931884765625</v>
      </c>
    </row>
    <row r="19587" spans="1:1" x14ac:dyDescent="0.4">
      <c r="A19587">
        <v>0.51066589355468694</v>
      </c>
    </row>
    <row r="19588" spans="1:1" x14ac:dyDescent="0.4">
      <c r="A19588">
        <v>1.384765625</v>
      </c>
    </row>
    <row r="19589" spans="1:1" x14ac:dyDescent="0.4">
      <c r="A19589">
        <v>0.533538818359375</v>
      </c>
    </row>
    <row r="19590" spans="1:1" x14ac:dyDescent="0.4">
      <c r="A19590">
        <v>0.59440612792968694</v>
      </c>
    </row>
    <row r="19591" spans="1:1" x14ac:dyDescent="0.4">
      <c r="A19591">
        <v>1.1747589111328101</v>
      </c>
    </row>
    <row r="19592" spans="1:1" x14ac:dyDescent="0.4">
      <c r="A19592">
        <v>0.97480773925781194</v>
      </c>
    </row>
    <row r="19593" spans="1:1" x14ac:dyDescent="0.4">
      <c r="A19593">
        <v>0.276199340820312</v>
      </c>
    </row>
    <row r="19594" spans="1:1" x14ac:dyDescent="0.4">
      <c r="A19594">
        <v>0.3863525390625</v>
      </c>
    </row>
    <row r="19595" spans="1:1" x14ac:dyDescent="0.4">
      <c r="A19595">
        <v>1.08518981933593</v>
      </c>
    </row>
    <row r="19596" spans="1:1" x14ac:dyDescent="0.4">
      <c r="A19596">
        <v>0.83439636230468694</v>
      </c>
    </row>
    <row r="19597" spans="1:1" x14ac:dyDescent="0.4">
      <c r="A19597">
        <v>0.273178100585937</v>
      </c>
    </row>
    <row r="19598" spans="1:1" x14ac:dyDescent="0.4">
      <c r="A19598">
        <v>0.529052734375</v>
      </c>
    </row>
    <row r="19599" spans="1:1" x14ac:dyDescent="0.4">
      <c r="A19599">
        <v>0.60896301269531194</v>
      </c>
    </row>
    <row r="19600" spans="1:1" x14ac:dyDescent="0.4">
      <c r="A19600">
        <v>1.0326232910156199</v>
      </c>
    </row>
    <row r="19601" spans="1:1" x14ac:dyDescent="0.4">
      <c r="A19601">
        <v>2.43072509765625E-2</v>
      </c>
    </row>
    <row r="19602" spans="1:1" x14ac:dyDescent="0.4">
      <c r="A19602">
        <v>0.417816162109375</v>
      </c>
    </row>
    <row r="19603" spans="1:1" x14ac:dyDescent="0.4">
      <c r="A19603">
        <v>0.61235046386718694</v>
      </c>
    </row>
    <row r="19604" spans="1:1" x14ac:dyDescent="0.4">
      <c r="A19604">
        <v>1.3546295166015601</v>
      </c>
    </row>
    <row r="19605" spans="1:1" x14ac:dyDescent="0.4">
      <c r="A19605">
        <v>0.65293884277343694</v>
      </c>
    </row>
    <row r="19606" spans="1:1" x14ac:dyDescent="0.4">
      <c r="A19606">
        <v>0.405303955078125</v>
      </c>
    </row>
    <row r="19607" spans="1:1" x14ac:dyDescent="0.4">
      <c r="A19607">
        <v>1.11759948730468</v>
      </c>
    </row>
    <row r="19608" spans="1:1" x14ac:dyDescent="0.4">
      <c r="A19608">
        <v>0.97917175292968694</v>
      </c>
    </row>
    <row r="19609" spans="1:1" x14ac:dyDescent="0.4">
      <c r="A19609">
        <v>0.109756469726562</v>
      </c>
    </row>
    <row r="19610" spans="1:1" x14ac:dyDescent="0.4">
      <c r="A19610">
        <v>0.9315185546875</v>
      </c>
    </row>
    <row r="19611" spans="1:1" x14ac:dyDescent="0.4">
      <c r="A19611">
        <v>0.75352478027343694</v>
      </c>
    </row>
    <row r="19612" spans="1:1" x14ac:dyDescent="0.4">
      <c r="A19612">
        <v>0.6715087890625</v>
      </c>
    </row>
    <row r="19613" spans="1:1" x14ac:dyDescent="0.4">
      <c r="A19613">
        <v>0.68946838378906194</v>
      </c>
    </row>
    <row r="19614" spans="1:1" x14ac:dyDescent="0.4">
      <c r="A19614">
        <v>0.28839111328125</v>
      </c>
    </row>
    <row r="19615" spans="1:1" x14ac:dyDescent="0.4">
      <c r="A19615">
        <v>0.85954284667968694</v>
      </c>
    </row>
    <row r="19616" spans="1:1" x14ac:dyDescent="0.4">
      <c r="A19616">
        <v>1.1460113525390601</v>
      </c>
    </row>
    <row r="19617" spans="1:1" x14ac:dyDescent="0.4">
      <c r="A19617">
        <v>0.284271240234375</v>
      </c>
    </row>
    <row r="19618" spans="1:1" x14ac:dyDescent="0.4">
      <c r="A19618">
        <v>0.933135986328125</v>
      </c>
    </row>
    <row r="19619" spans="1:1" x14ac:dyDescent="0.4">
      <c r="A19619">
        <v>1.1150207519531199</v>
      </c>
    </row>
    <row r="19620" spans="1:1" x14ac:dyDescent="0.4">
      <c r="A19620">
        <v>1.0137023925781199</v>
      </c>
    </row>
    <row r="19621" spans="1:1" x14ac:dyDescent="0.4">
      <c r="A19621">
        <v>0.298553466796875</v>
      </c>
    </row>
    <row r="19622" spans="1:1" x14ac:dyDescent="0.4">
      <c r="A19622">
        <v>0.655792236328125</v>
      </c>
    </row>
    <row r="19623" spans="1:1" x14ac:dyDescent="0.4">
      <c r="A19623">
        <v>0.808319091796875</v>
      </c>
    </row>
    <row r="19624" spans="1:1" x14ac:dyDescent="0.4">
      <c r="A19624">
        <v>0.77430725097656194</v>
      </c>
    </row>
    <row r="19625" spans="1:1" x14ac:dyDescent="0.4">
      <c r="A19625">
        <v>0.238357543945312</v>
      </c>
    </row>
    <row r="19626" spans="1:1" x14ac:dyDescent="0.4">
      <c r="A19626">
        <v>0.65846252441406194</v>
      </c>
    </row>
    <row r="19627" spans="1:1" x14ac:dyDescent="0.4">
      <c r="A19627">
        <v>0.63885498046875</v>
      </c>
    </row>
    <row r="19628" spans="1:1" x14ac:dyDescent="0.4">
      <c r="A19628">
        <v>0.74742126464843694</v>
      </c>
    </row>
    <row r="19629" spans="1:1" x14ac:dyDescent="0.4">
      <c r="A19629">
        <v>0.273910522460937</v>
      </c>
    </row>
    <row r="19630" spans="1:1" x14ac:dyDescent="0.4">
      <c r="A19630">
        <v>1.0211944580078101</v>
      </c>
    </row>
    <row r="19631" spans="1:1" x14ac:dyDescent="0.4">
      <c r="A19631">
        <v>1.0963134765625</v>
      </c>
    </row>
    <row r="19632" spans="1:1" x14ac:dyDescent="0.4">
      <c r="A19632">
        <v>0.947845458984375</v>
      </c>
    </row>
    <row r="19633" spans="1:1" x14ac:dyDescent="0.4">
      <c r="A19633">
        <v>0.340713500976562</v>
      </c>
    </row>
    <row r="19634" spans="1:1" x14ac:dyDescent="0.4">
      <c r="A19634">
        <v>0.76080322265625</v>
      </c>
    </row>
    <row r="19635" spans="1:1" x14ac:dyDescent="0.4">
      <c r="A19635">
        <v>0.86114501953125</v>
      </c>
    </row>
    <row r="19636" spans="1:1" x14ac:dyDescent="0.4">
      <c r="A19636">
        <v>1.18534851074218</v>
      </c>
    </row>
    <row r="19637" spans="1:1" x14ac:dyDescent="0.4">
      <c r="A19637">
        <v>0.420730590820312</v>
      </c>
    </row>
    <row r="19638" spans="1:1" x14ac:dyDescent="0.4">
      <c r="A19638">
        <v>0.98783874511718694</v>
      </c>
    </row>
    <row r="19639" spans="1:1" x14ac:dyDescent="0.4">
      <c r="A19639">
        <v>0.72088623046875</v>
      </c>
    </row>
    <row r="19640" spans="1:1" x14ac:dyDescent="0.4">
      <c r="A19640">
        <v>0.60212707519531194</v>
      </c>
    </row>
    <row r="19641" spans="1:1" x14ac:dyDescent="0.4">
      <c r="A19641">
        <v>0.137405395507812</v>
      </c>
    </row>
    <row r="19642" spans="1:1" x14ac:dyDescent="0.4">
      <c r="A19642">
        <v>0.851837158203125</v>
      </c>
    </row>
    <row r="19643" spans="1:1" x14ac:dyDescent="0.4">
      <c r="A19643">
        <v>0.71258544921875</v>
      </c>
    </row>
    <row r="19644" spans="1:1" x14ac:dyDescent="0.4">
      <c r="A19644">
        <v>1.1176452636718699</v>
      </c>
    </row>
    <row r="19645" spans="1:1" x14ac:dyDescent="0.4">
      <c r="A19645">
        <v>9.62066650390625E-2</v>
      </c>
    </row>
    <row r="19646" spans="1:1" x14ac:dyDescent="0.4">
      <c r="A19646">
        <v>0.493881225585937</v>
      </c>
    </row>
    <row r="19647" spans="1:1" x14ac:dyDescent="0.4">
      <c r="A19647">
        <v>0.86224365234375</v>
      </c>
    </row>
    <row r="19648" spans="1:1" x14ac:dyDescent="0.4">
      <c r="A19648">
        <v>1.1769104003906199</v>
      </c>
    </row>
    <row r="19649" spans="1:1" x14ac:dyDescent="0.4">
      <c r="A19649">
        <v>0.185714721679687</v>
      </c>
    </row>
    <row r="19650" spans="1:1" x14ac:dyDescent="0.4">
      <c r="A19650">
        <v>1.44548034667968</v>
      </c>
    </row>
    <row r="19651" spans="1:1" x14ac:dyDescent="0.4">
      <c r="A19651">
        <v>0.91105651855468694</v>
      </c>
    </row>
    <row r="19652" spans="1:1" x14ac:dyDescent="0.4">
      <c r="A19652">
        <v>0.89105224609375</v>
      </c>
    </row>
    <row r="19653" spans="1:1" x14ac:dyDescent="0.4">
      <c r="A19653">
        <v>0.412322998046875</v>
      </c>
    </row>
    <row r="19654" spans="1:1" x14ac:dyDescent="0.4">
      <c r="A19654">
        <v>0.39971923828125</v>
      </c>
    </row>
    <row r="19655" spans="1:1" x14ac:dyDescent="0.4">
      <c r="A19655">
        <v>0.466171264648437</v>
      </c>
    </row>
    <row r="19656" spans="1:1" x14ac:dyDescent="0.4">
      <c r="A19656">
        <v>1.00761413574218</v>
      </c>
    </row>
    <row r="19657" spans="1:1" x14ac:dyDescent="0.4">
      <c r="A19657">
        <v>0.217864990234375</v>
      </c>
    </row>
    <row r="19658" spans="1:1" x14ac:dyDescent="0.4">
      <c r="A19658">
        <v>0.61175537109375</v>
      </c>
    </row>
    <row r="19659" spans="1:1" x14ac:dyDescent="0.4">
      <c r="A19659">
        <v>0.827850341796875</v>
      </c>
    </row>
    <row r="19660" spans="1:1" x14ac:dyDescent="0.4">
      <c r="A19660">
        <v>1.2740020751953101</v>
      </c>
    </row>
    <row r="19661" spans="1:1" x14ac:dyDescent="0.4">
      <c r="A19661">
        <v>0.375869750976562</v>
      </c>
    </row>
    <row r="19662" spans="1:1" x14ac:dyDescent="0.4">
      <c r="A19662">
        <v>1.11564636230468</v>
      </c>
    </row>
    <row r="19663" spans="1:1" x14ac:dyDescent="0.4">
      <c r="A19663">
        <v>0.98814392089843694</v>
      </c>
    </row>
    <row r="19664" spans="1:1" x14ac:dyDescent="0.4">
      <c r="A19664">
        <v>1.4022216796875</v>
      </c>
    </row>
    <row r="19665" spans="1:1" x14ac:dyDescent="0.4">
      <c r="A19665">
        <v>0.142654418945312</v>
      </c>
    </row>
    <row r="19666" spans="1:1" x14ac:dyDescent="0.4">
      <c r="A19666">
        <v>1.1510772705078101</v>
      </c>
    </row>
    <row r="19667" spans="1:1" x14ac:dyDescent="0.4">
      <c r="A19667">
        <v>0.7237548828125</v>
      </c>
    </row>
    <row r="19668" spans="1:1" x14ac:dyDescent="0.4">
      <c r="A19668">
        <v>1.3368835449218699</v>
      </c>
    </row>
    <row r="19669" spans="1:1" x14ac:dyDescent="0.4">
      <c r="A19669">
        <v>0.270095825195312</v>
      </c>
    </row>
    <row r="19670" spans="1:1" x14ac:dyDescent="0.4">
      <c r="A19670">
        <v>0.93257141113281194</v>
      </c>
    </row>
    <row r="19671" spans="1:1" x14ac:dyDescent="0.4">
      <c r="A19671">
        <v>1.04618835449218</v>
      </c>
    </row>
    <row r="19672" spans="1:1" x14ac:dyDescent="0.4">
      <c r="A19672">
        <v>1.0103912353515601</v>
      </c>
    </row>
    <row r="19673" spans="1:1" x14ac:dyDescent="0.4">
      <c r="A19673">
        <v>0.114776611328125</v>
      </c>
    </row>
    <row r="19674" spans="1:1" x14ac:dyDescent="0.4">
      <c r="A19674">
        <v>0.54646301269531194</v>
      </c>
    </row>
    <row r="19675" spans="1:1" x14ac:dyDescent="0.4">
      <c r="A19675">
        <v>0.928253173828125</v>
      </c>
    </row>
    <row r="19676" spans="1:1" x14ac:dyDescent="0.4">
      <c r="A19676">
        <v>1.01304626464843</v>
      </c>
    </row>
    <row r="19677" spans="1:1" x14ac:dyDescent="0.4">
      <c r="A19677">
        <v>0.220260620117187</v>
      </c>
    </row>
    <row r="19678" spans="1:1" x14ac:dyDescent="0.4">
      <c r="A19678">
        <v>0.257232666015625</v>
      </c>
    </row>
    <row r="19679" spans="1:1" x14ac:dyDescent="0.4">
      <c r="A19679">
        <v>0.63853454589843694</v>
      </c>
    </row>
    <row r="19680" spans="1:1" x14ac:dyDescent="0.4">
      <c r="A19680">
        <v>0.88508605957031194</v>
      </c>
    </row>
    <row r="19681" spans="1:1" x14ac:dyDescent="0.4">
      <c r="A19681">
        <v>0.56512451171875</v>
      </c>
    </row>
    <row r="19682" spans="1:1" x14ac:dyDescent="0.4">
      <c r="A19682">
        <v>0.645111083984375</v>
      </c>
    </row>
    <row r="19683" spans="1:1" x14ac:dyDescent="0.4">
      <c r="A19683">
        <v>0.874786376953125</v>
      </c>
    </row>
    <row r="19684" spans="1:1" x14ac:dyDescent="0.4">
      <c r="A19684">
        <v>0.904266357421875</v>
      </c>
    </row>
    <row r="19685" spans="1:1" x14ac:dyDescent="0.4">
      <c r="A19685">
        <v>0.143936157226562</v>
      </c>
    </row>
    <row r="19686" spans="1:1" x14ac:dyDescent="0.4">
      <c r="A19686">
        <v>0.59370422363281194</v>
      </c>
    </row>
    <row r="19687" spans="1:1" x14ac:dyDescent="0.4">
      <c r="A19687">
        <v>0.52142333984375</v>
      </c>
    </row>
    <row r="19688" spans="1:1" x14ac:dyDescent="0.4">
      <c r="A19688">
        <v>0.7984619140625</v>
      </c>
    </row>
    <row r="19689" spans="1:1" x14ac:dyDescent="0.4">
      <c r="A19689">
        <v>0.67462158203125</v>
      </c>
    </row>
    <row r="19690" spans="1:1" x14ac:dyDescent="0.4">
      <c r="A19690">
        <v>0.60099792480468694</v>
      </c>
    </row>
    <row r="19691" spans="1:1" x14ac:dyDescent="0.4">
      <c r="A19691">
        <v>0.714874267578125</v>
      </c>
    </row>
    <row r="19692" spans="1:1" x14ac:dyDescent="0.4">
      <c r="A19692">
        <v>0.71185302734375</v>
      </c>
    </row>
    <row r="19693" spans="1:1" x14ac:dyDescent="0.4">
      <c r="A19693">
        <v>0.59197998046875</v>
      </c>
    </row>
    <row r="19694" spans="1:1" x14ac:dyDescent="0.4">
      <c r="A19694">
        <v>0.51698303222656194</v>
      </c>
    </row>
    <row r="19695" spans="1:1" x14ac:dyDescent="0.4">
      <c r="A19695">
        <v>0.89784240722656194</v>
      </c>
    </row>
    <row r="19696" spans="1:1" x14ac:dyDescent="0.4">
      <c r="A19696">
        <v>1.3205718994140601</v>
      </c>
    </row>
    <row r="19697" spans="1:1" x14ac:dyDescent="0.4">
      <c r="A19697">
        <v>0.66961669921875</v>
      </c>
    </row>
    <row r="19698" spans="1:1" x14ac:dyDescent="0.4">
      <c r="A19698">
        <v>0.931121826171875</v>
      </c>
    </row>
    <row r="19699" spans="1:1" x14ac:dyDescent="0.4">
      <c r="A19699">
        <v>0.75175476074218694</v>
      </c>
    </row>
    <row r="19700" spans="1:1" x14ac:dyDescent="0.4">
      <c r="A19700">
        <v>0.71250915527343694</v>
      </c>
    </row>
    <row r="19701" spans="1:1" x14ac:dyDescent="0.4">
      <c r="A19701">
        <v>0.2640380859375</v>
      </c>
    </row>
    <row r="19702" spans="1:1" x14ac:dyDescent="0.4">
      <c r="A19702">
        <v>0.69276428222656194</v>
      </c>
    </row>
    <row r="19703" spans="1:1" x14ac:dyDescent="0.4">
      <c r="A19703">
        <v>1.29130554199218</v>
      </c>
    </row>
    <row r="19704" spans="1:1" x14ac:dyDescent="0.4">
      <c r="A19704">
        <v>1.0271301269531199</v>
      </c>
    </row>
    <row r="19705" spans="1:1" x14ac:dyDescent="0.4">
      <c r="A19705">
        <v>0.23004150390625</v>
      </c>
    </row>
    <row r="19706" spans="1:1" x14ac:dyDescent="0.4">
      <c r="A19706">
        <v>1.062744140625</v>
      </c>
    </row>
    <row r="19707" spans="1:1" x14ac:dyDescent="0.4">
      <c r="A19707">
        <v>0.724578857421875</v>
      </c>
    </row>
    <row r="19708" spans="1:1" x14ac:dyDescent="0.4">
      <c r="A19708">
        <v>0.80804443359375</v>
      </c>
    </row>
    <row r="19709" spans="1:1" x14ac:dyDescent="0.4">
      <c r="A19709">
        <v>0.38671875</v>
      </c>
    </row>
    <row r="19710" spans="1:1" x14ac:dyDescent="0.4">
      <c r="A19710">
        <v>0.58857727050781194</v>
      </c>
    </row>
    <row r="19711" spans="1:1" x14ac:dyDescent="0.4">
      <c r="A19711">
        <v>0.94725036621093694</v>
      </c>
    </row>
    <row r="19712" spans="1:1" x14ac:dyDescent="0.4">
      <c r="A19712">
        <v>0.98500061035156194</v>
      </c>
    </row>
    <row r="19713" spans="1:1" x14ac:dyDescent="0.4">
      <c r="A19713">
        <v>0.520751953125</v>
      </c>
    </row>
    <row r="19714" spans="1:1" x14ac:dyDescent="0.4">
      <c r="A19714">
        <v>0.950042724609375</v>
      </c>
    </row>
    <row r="19715" spans="1:1" x14ac:dyDescent="0.4">
      <c r="A19715">
        <v>0.75038146972656194</v>
      </c>
    </row>
    <row r="19716" spans="1:1" x14ac:dyDescent="0.4">
      <c r="A19716">
        <v>0.84056091308593694</v>
      </c>
    </row>
    <row r="19717" spans="1:1" x14ac:dyDescent="0.4">
      <c r="A19717">
        <v>0.59063720703125</v>
      </c>
    </row>
    <row r="19718" spans="1:1" x14ac:dyDescent="0.4">
      <c r="A19718">
        <v>0.253143310546875</v>
      </c>
    </row>
    <row r="19719" spans="1:1" x14ac:dyDescent="0.4">
      <c r="A19719">
        <v>0.97666931152343694</v>
      </c>
    </row>
    <row r="19720" spans="1:1" x14ac:dyDescent="0.4">
      <c r="A19720">
        <v>0.447433471679687</v>
      </c>
    </row>
    <row r="19721" spans="1:1" x14ac:dyDescent="0.4">
      <c r="A19721">
        <v>0.288223266601562</v>
      </c>
    </row>
    <row r="19722" spans="1:1" x14ac:dyDescent="0.4">
      <c r="A19722">
        <v>0.81697082519531194</v>
      </c>
    </row>
    <row r="19723" spans="1:1" x14ac:dyDescent="0.4">
      <c r="A19723">
        <v>0.91780090332031194</v>
      </c>
    </row>
    <row r="19724" spans="1:1" x14ac:dyDescent="0.4">
      <c r="A19724">
        <v>1.15257263183593</v>
      </c>
    </row>
    <row r="19725" spans="1:1" x14ac:dyDescent="0.4">
      <c r="A19725">
        <v>0.298248291015625</v>
      </c>
    </row>
    <row r="19726" spans="1:1" x14ac:dyDescent="0.4">
      <c r="A19726">
        <v>0.5609130859375</v>
      </c>
    </row>
    <row r="19727" spans="1:1" x14ac:dyDescent="0.4">
      <c r="A19727">
        <v>0.747039794921875</v>
      </c>
    </row>
    <row r="19728" spans="1:1" x14ac:dyDescent="0.4">
      <c r="A19728">
        <v>1.3120880126953101</v>
      </c>
    </row>
    <row r="19729" spans="1:1" x14ac:dyDescent="0.4">
      <c r="A19729">
        <v>0.426025390625</v>
      </c>
    </row>
    <row r="19730" spans="1:1" x14ac:dyDescent="0.4">
      <c r="A19730">
        <v>0.4263916015625</v>
      </c>
    </row>
    <row r="19731" spans="1:1" x14ac:dyDescent="0.4">
      <c r="A19731">
        <v>0.36566162109375</v>
      </c>
    </row>
    <row r="19732" spans="1:1" x14ac:dyDescent="0.4">
      <c r="A19732">
        <v>0.68110656738281194</v>
      </c>
    </row>
    <row r="19733" spans="1:1" x14ac:dyDescent="0.4">
      <c r="A19733">
        <v>0.399765014648437</v>
      </c>
    </row>
    <row r="19734" spans="1:1" x14ac:dyDescent="0.4">
      <c r="A19734">
        <v>0.76948547363281194</v>
      </c>
    </row>
    <row r="19735" spans="1:1" x14ac:dyDescent="0.4">
      <c r="A19735">
        <v>1.11741638183593</v>
      </c>
    </row>
    <row r="19736" spans="1:1" x14ac:dyDescent="0.4">
      <c r="A19736">
        <v>0.92790222167968694</v>
      </c>
    </row>
    <row r="19737" spans="1:1" x14ac:dyDescent="0.4">
      <c r="A19737">
        <v>0.27490234375</v>
      </c>
    </row>
    <row r="19738" spans="1:1" x14ac:dyDescent="0.4">
      <c r="A19738">
        <v>0.62782287597656194</v>
      </c>
    </row>
    <row r="19739" spans="1:1" x14ac:dyDescent="0.4">
      <c r="A19739">
        <v>0.370513916015625</v>
      </c>
    </row>
    <row r="19740" spans="1:1" x14ac:dyDescent="0.4">
      <c r="A19740">
        <v>0.76359558105468694</v>
      </c>
    </row>
    <row r="19741" spans="1:1" x14ac:dyDescent="0.4">
      <c r="A19741">
        <v>0.3614501953125</v>
      </c>
    </row>
    <row r="19742" spans="1:1" x14ac:dyDescent="0.4">
      <c r="A19742">
        <v>0.60017395019531194</v>
      </c>
    </row>
    <row r="19743" spans="1:1" x14ac:dyDescent="0.4">
      <c r="A19743">
        <v>0.81294250488281194</v>
      </c>
    </row>
    <row r="19744" spans="1:1" x14ac:dyDescent="0.4">
      <c r="A19744">
        <v>1.0623931884765601</v>
      </c>
    </row>
    <row r="19745" spans="1:1" x14ac:dyDescent="0.4">
      <c r="A19745">
        <v>0.424575805664062</v>
      </c>
    </row>
    <row r="19746" spans="1:1" x14ac:dyDescent="0.4">
      <c r="A19746">
        <v>0.289764404296875</v>
      </c>
    </row>
    <row r="19747" spans="1:1" x14ac:dyDescent="0.4">
      <c r="A19747">
        <v>0.77943420410156194</v>
      </c>
    </row>
    <row r="19748" spans="1:1" x14ac:dyDescent="0.4">
      <c r="A19748">
        <v>0.87724304199218694</v>
      </c>
    </row>
    <row r="19749" spans="1:1" x14ac:dyDescent="0.4">
      <c r="A19749">
        <v>0.302627563476562</v>
      </c>
    </row>
    <row r="19750" spans="1:1" x14ac:dyDescent="0.4">
      <c r="A19750">
        <v>0.816925048828125</v>
      </c>
    </row>
    <row r="19751" spans="1:1" x14ac:dyDescent="0.4">
      <c r="A19751">
        <v>0.442352294921875</v>
      </c>
    </row>
    <row r="19752" spans="1:1" x14ac:dyDescent="0.4">
      <c r="A19752">
        <v>0.88612365722656194</v>
      </c>
    </row>
    <row r="19753" spans="1:1" x14ac:dyDescent="0.4">
      <c r="A19753">
        <v>0.242019653320312</v>
      </c>
    </row>
    <row r="19754" spans="1:1" x14ac:dyDescent="0.4">
      <c r="A19754">
        <v>0.233795166015625</v>
      </c>
    </row>
    <row r="19755" spans="1:1" x14ac:dyDescent="0.4">
      <c r="A19755">
        <v>0.61235046386718694</v>
      </c>
    </row>
    <row r="19756" spans="1:1" x14ac:dyDescent="0.4">
      <c r="A19756">
        <v>1.14239501953125</v>
      </c>
    </row>
    <row r="19757" spans="1:1" x14ac:dyDescent="0.4">
      <c r="A19757">
        <v>0.270065307617187</v>
      </c>
    </row>
    <row r="19758" spans="1:1" x14ac:dyDescent="0.4">
      <c r="A19758">
        <v>0.752197265625</v>
      </c>
    </row>
    <row r="19759" spans="1:1" x14ac:dyDescent="0.4">
      <c r="A19759">
        <v>1.0761260986328101</v>
      </c>
    </row>
    <row r="19760" spans="1:1" x14ac:dyDescent="0.4">
      <c r="A19760">
        <v>1.25048828125</v>
      </c>
    </row>
    <row r="19761" spans="1:1" x14ac:dyDescent="0.4">
      <c r="A19761">
        <v>0.376571655273437</v>
      </c>
    </row>
    <row r="19762" spans="1:1" x14ac:dyDescent="0.4">
      <c r="A19762">
        <v>0.884490966796875</v>
      </c>
    </row>
    <row r="19763" spans="1:1" x14ac:dyDescent="0.4">
      <c r="A19763">
        <v>0.54508972167968694</v>
      </c>
    </row>
    <row r="19764" spans="1:1" x14ac:dyDescent="0.4">
      <c r="A19764">
        <v>0.7286376953125</v>
      </c>
    </row>
    <row r="19765" spans="1:1" x14ac:dyDescent="0.4">
      <c r="A19765">
        <v>0.326278686523437</v>
      </c>
    </row>
    <row r="19766" spans="1:1" x14ac:dyDescent="0.4">
      <c r="A19766">
        <v>0.785797119140625</v>
      </c>
    </row>
    <row r="19767" spans="1:1" x14ac:dyDescent="0.4">
      <c r="A19767">
        <v>0.716339111328125</v>
      </c>
    </row>
    <row r="19768" spans="1:1" x14ac:dyDescent="0.4">
      <c r="A19768">
        <v>1.3633117675781199</v>
      </c>
    </row>
    <row r="19769" spans="1:1" x14ac:dyDescent="0.4">
      <c r="A19769">
        <v>0.70404052734375</v>
      </c>
    </row>
    <row r="19770" spans="1:1" x14ac:dyDescent="0.4">
      <c r="A19770">
        <v>0.377471923828125</v>
      </c>
    </row>
    <row r="19771" spans="1:1" x14ac:dyDescent="0.4">
      <c r="A19771">
        <v>0.83198547363281194</v>
      </c>
    </row>
    <row r="19772" spans="1:1" x14ac:dyDescent="0.4">
      <c r="A19772">
        <v>0.77635192871093694</v>
      </c>
    </row>
    <row r="19773" spans="1:1" x14ac:dyDescent="0.4">
      <c r="A19773">
        <v>0.92735290527343694</v>
      </c>
    </row>
    <row r="19774" spans="1:1" x14ac:dyDescent="0.4">
      <c r="A19774">
        <v>0.677459716796875</v>
      </c>
    </row>
    <row r="19775" spans="1:1" x14ac:dyDescent="0.4">
      <c r="A19775">
        <v>0.71600341796875</v>
      </c>
    </row>
    <row r="19776" spans="1:1" x14ac:dyDescent="0.4">
      <c r="A19776">
        <v>0.482879638671875</v>
      </c>
    </row>
    <row r="19777" spans="1:1" x14ac:dyDescent="0.4">
      <c r="A19777">
        <v>0.428604125976562</v>
      </c>
    </row>
    <row r="19778" spans="1:1" x14ac:dyDescent="0.4">
      <c r="A19778">
        <v>0.390579223632812</v>
      </c>
    </row>
    <row r="19779" spans="1:1" x14ac:dyDescent="0.4">
      <c r="A19779">
        <v>0.59906005859375</v>
      </c>
    </row>
    <row r="19780" spans="1:1" x14ac:dyDescent="0.4">
      <c r="A19780">
        <v>0.94401550292968694</v>
      </c>
    </row>
    <row r="19781" spans="1:1" x14ac:dyDescent="0.4">
      <c r="A19781">
        <v>0.310516357421875</v>
      </c>
    </row>
    <row r="19782" spans="1:1" x14ac:dyDescent="0.4">
      <c r="A19782">
        <v>0.510406494140625</v>
      </c>
    </row>
    <row r="19783" spans="1:1" x14ac:dyDescent="0.4">
      <c r="A19783">
        <v>0.82499694824218694</v>
      </c>
    </row>
    <row r="19784" spans="1:1" x14ac:dyDescent="0.4">
      <c r="A19784">
        <v>0.466552734375</v>
      </c>
    </row>
    <row r="19785" spans="1:1" x14ac:dyDescent="0.4">
      <c r="A19785">
        <v>0.295989990234375</v>
      </c>
    </row>
    <row r="19786" spans="1:1" x14ac:dyDescent="0.4">
      <c r="A19786">
        <v>0.52726745605468694</v>
      </c>
    </row>
    <row r="19787" spans="1:1" x14ac:dyDescent="0.4">
      <c r="A19787">
        <v>0.82212829589843694</v>
      </c>
    </row>
    <row r="19788" spans="1:1" x14ac:dyDescent="0.4">
      <c r="A19788">
        <v>0.92396545410156194</v>
      </c>
    </row>
    <row r="19789" spans="1:1" x14ac:dyDescent="0.4">
      <c r="A19789">
        <v>0.419876098632812</v>
      </c>
    </row>
    <row r="19790" spans="1:1" x14ac:dyDescent="0.4">
      <c r="A19790">
        <v>0.58424377441406194</v>
      </c>
    </row>
    <row r="19791" spans="1:1" x14ac:dyDescent="0.4">
      <c r="A19791">
        <v>1.14398193359375</v>
      </c>
    </row>
    <row r="19792" spans="1:1" x14ac:dyDescent="0.4">
      <c r="A19792">
        <v>0.98797607421875</v>
      </c>
    </row>
    <row r="19793" spans="1:1" x14ac:dyDescent="0.4">
      <c r="A19793">
        <v>0.65122985839843694</v>
      </c>
    </row>
    <row r="19794" spans="1:1" x14ac:dyDescent="0.4">
      <c r="A19794">
        <v>1.2075500488281199</v>
      </c>
    </row>
    <row r="19795" spans="1:1" x14ac:dyDescent="0.4">
      <c r="A19795">
        <v>0.43701171875</v>
      </c>
    </row>
    <row r="19796" spans="1:1" x14ac:dyDescent="0.4">
      <c r="A19796">
        <v>0.80183410644531194</v>
      </c>
    </row>
    <row r="19797" spans="1:1" x14ac:dyDescent="0.4">
      <c r="A19797">
        <v>9.00421142578125E-2</v>
      </c>
    </row>
    <row r="19798" spans="1:1" x14ac:dyDescent="0.4">
      <c r="A19798">
        <v>0.445022583007812</v>
      </c>
    </row>
    <row r="19799" spans="1:1" x14ac:dyDescent="0.4">
      <c r="A19799">
        <v>0.66986083984375</v>
      </c>
    </row>
    <row r="19800" spans="1:1" x14ac:dyDescent="0.4">
      <c r="A19800">
        <v>0.78480529785156194</v>
      </c>
    </row>
    <row r="19801" spans="1:1" x14ac:dyDescent="0.4">
      <c r="A19801">
        <v>0.476165771484375</v>
      </c>
    </row>
    <row r="19802" spans="1:1" x14ac:dyDescent="0.4">
      <c r="A19802">
        <v>0.306472778320312</v>
      </c>
    </row>
    <row r="19803" spans="1:1" x14ac:dyDescent="0.4">
      <c r="A19803">
        <v>0.828857421875</v>
      </c>
    </row>
    <row r="19804" spans="1:1" x14ac:dyDescent="0.4">
      <c r="A19804">
        <v>1.1592559814453101</v>
      </c>
    </row>
    <row r="19805" spans="1:1" x14ac:dyDescent="0.4">
      <c r="A19805">
        <v>0.86003112792968694</v>
      </c>
    </row>
    <row r="19806" spans="1:1" x14ac:dyDescent="0.4">
      <c r="A19806">
        <v>0.516021728515625</v>
      </c>
    </row>
    <row r="19807" spans="1:1" x14ac:dyDescent="0.4">
      <c r="A19807">
        <v>0.5732421875</v>
      </c>
    </row>
    <row r="19808" spans="1:1" x14ac:dyDescent="0.4">
      <c r="A19808">
        <v>1.04808044433593</v>
      </c>
    </row>
    <row r="19809" spans="1:1" x14ac:dyDescent="0.4">
      <c r="A19809">
        <v>0.85725402832031194</v>
      </c>
    </row>
    <row r="19810" spans="1:1" x14ac:dyDescent="0.4">
      <c r="A19810">
        <v>0.74810791015625</v>
      </c>
    </row>
    <row r="19811" spans="1:1" x14ac:dyDescent="0.4">
      <c r="A19811">
        <v>0.73347473144531194</v>
      </c>
    </row>
    <row r="19812" spans="1:1" x14ac:dyDescent="0.4">
      <c r="A19812">
        <v>1.0885162353515601</v>
      </c>
    </row>
    <row r="19813" spans="1:1" x14ac:dyDescent="0.4">
      <c r="A19813">
        <v>0.95918273925781194</v>
      </c>
    </row>
    <row r="19814" spans="1:1" x14ac:dyDescent="0.4">
      <c r="A19814">
        <v>0.728179931640625</v>
      </c>
    </row>
    <row r="19815" spans="1:1" x14ac:dyDescent="0.4">
      <c r="A19815">
        <v>1.32330322265625</v>
      </c>
    </row>
    <row r="19816" spans="1:1" x14ac:dyDescent="0.4">
      <c r="A19816">
        <v>0.884429931640625</v>
      </c>
    </row>
    <row r="19817" spans="1:1" x14ac:dyDescent="0.4">
      <c r="A19817">
        <v>0.398269653320312</v>
      </c>
    </row>
    <row r="19818" spans="1:1" x14ac:dyDescent="0.4">
      <c r="A19818">
        <v>0.268051147460937</v>
      </c>
    </row>
    <row r="19819" spans="1:1" x14ac:dyDescent="0.4">
      <c r="A19819">
        <v>1.0105895996093699</v>
      </c>
    </row>
    <row r="19820" spans="1:1" x14ac:dyDescent="0.4">
      <c r="A19820">
        <v>1.7069854736328101</v>
      </c>
    </row>
    <row r="19821" spans="1:1" x14ac:dyDescent="0.4">
      <c r="A19821">
        <v>0.305007934570312</v>
      </c>
    </row>
    <row r="19822" spans="1:1" x14ac:dyDescent="0.4">
      <c r="A19822">
        <v>0.83235168457031194</v>
      </c>
    </row>
    <row r="19823" spans="1:1" x14ac:dyDescent="0.4">
      <c r="A19823">
        <v>0.82185363769531194</v>
      </c>
    </row>
    <row r="19824" spans="1:1" x14ac:dyDescent="0.4">
      <c r="A19824">
        <v>0.99037170410156194</v>
      </c>
    </row>
    <row r="19825" spans="1:1" x14ac:dyDescent="0.4">
      <c r="A19825">
        <v>0.279632568359375</v>
      </c>
    </row>
    <row r="19826" spans="1:1" x14ac:dyDescent="0.4">
      <c r="A19826">
        <v>0.51463317871093694</v>
      </c>
    </row>
    <row r="19827" spans="1:1" x14ac:dyDescent="0.4">
      <c r="A19827">
        <v>1.0798034667968699</v>
      </c>
    </row>
    <row r="19828" spans="1:1" x14ac:dyDescent="0.4">
      <c r="A19828">
        <v>1.05223083496093</v>
      </c>
    </row>
    <row r="19829" spans="1:1" x14ac:dyDescent="0.4">
      <c r="A19829">
        <v>0.310287475585937</v>
      </c>
    </row>
    <row r="19830" spans="1:1" x14ac:dyDescent="0.4">
      <c r="A19830">
        <v>0.402664184570312</v>
      </c>
    </row>
    <row r="19831" spans="1:1" x14ac:dyDescent="0.4">
      <c r="A19831">
        <v>0.77168273925781194</v>
      </c>
    </row>
    <row r="19832" spans="1:1" x14ac:dyDescent="0.4">
      <c r="A19832">
        <v>0.96772766113281194</v>
      </c>
    </row>
    <row r="19833" spans="1:1" x14ac:dyDescent="0.4">
      <c r="A19833">
        <v>0.332199096679687</v>
      </c>
    </row>
    <row r="19834" spans="1:1" x14ac:dyDescent="0.4">
      <c r="A19834">
        <v>0.69831848144531194</v>
      </c>
    </row>
    <row r="19835" spans="1:1" x14ac:dyDescent="0.4">
      <c r="A19835">
        <v>1.24609375</v>
      </c>
    </row>
    <row r="19836" spans="1:1" x14ac:dyDescent="0.4">
      <c r="A19836">
        <v>0.931488037109375</v>
      </c>
    </row>
    <row r="19837" spans="1:1" x14ac:dyDescent="0.4">
      <c r="A19837">
        <v>0.348129272460937</v>
      </c>
    </row>
    <row r="19838" spans="1:1" x14ac:dyDescent="0.4">
      <c r="A19838">
        <v>0.2701416015625</v>
      </c>
    </row>
    <row r="19839" spans="1:1" x14ac:dyDescent="0.4">
      <c r="A19839">
        <v>0.9154052734375</v>
      </c>
    </row>
    <row r="19840" spans="1:1" x14ac:dyDescent="0.4">
      <c r="A19840">
        <v>1.03257751464843</v>
      </c>
    </row>
    <row r="19841" spans="1:1" x14ac:dyDescent="0.4">
      <c r="A19841">
        <v>0.41864013671875</v>
      </c>
    </row>
    <row r="19842" spans="1:1" x14ac:dyDescent="0.4">
      <c r="A19842">
        <v>0.4952392578125</v>
      </c>
    </row>
    <row r="19843" spans="1:1" x14ac:dyDescent="0.4">
      <c r="A19843">
        <v>0.879302978515625</v>
      </c>
    </row>
    <row r="19844" spans="1:1" x14ac:dyDescent="0.4">
      <c r="A19844">
        <v>0.96360778808593694</v>
      </c>
    </row>
    <row r="19845" spans="1:1" x14ac:dyDescent="0.4">
      <c r="A19845">
        <v>0.643341064453125</v>
      </c>
    </row>
    <row r="19846" spans="1:1" x14ac:dyDescent="0.4">
      <c r="A19846">
        <v>0.95851135253906194</v>
      </c>
    </row>
    <row r="19847" spans="1:1" x14ac:dyDescent="0.4">
      <c r="A19847">
        <v>1.0794219970703101</v>
      </c>
    </row>
    <row r="19848" spans="1:1" x14ac:dyDescent="0.4">
      <c r="A19848">
        <v>0.87882995605468694</v>
      </c>
    </row>
    <row r="19849" spans="1:1" x14ac:dyDescent="0.4">
      <c r="A19849">
        <v>0.557342529296875</v>
      </c>
    </row>
    <row r="19850" spans="1:1" x14ac:dyDescent="0.4">
      <c r="A19850">
        <v>0.347671508789062</v>
      </c>
    </row>
    <row r="19851" spans="1:1" x14ac:dyDescent="0.4">
      <c r="A19851">
        <v>1.243896484375</v>
      </c>
    </row>
    <row r="19852" spans="1:1" x14ac:dyDescent="0.4">
      <c r="A19852">
        <v>0.90141296386718694</v>
      </c>
    </row>
    <row r="19853" spans="1:1" x14ac:dyDescent="0.4">
      <c r="A19853">
        <v>0.51615905761718694</v>
      </c>
    </row>
    <row r="19854" spans="1:1" x14ac:dyDescent="0.4">
      <c r="A19854">
        <v>0.579986572265625</v>
      </c>
    </row>
    <row r="19855" spans="1:1" x14ac:dyDescent="0.4">
      <c r="A19855">
        <v>0.73646545410156194</v>
      </c>
    </row>
    <row r="19856" spans="1:1" x14ac:dyDescent="0.4">
      <c r="A19856">
        <v>0.931976318359375</v>
      </c>
    </row>
    <row r="19857" spans="1:1" x14ac:dyDescent="0.4">
      <c r="A19857">
        <v>0.552825927734375</v>
      </c>
    </row>
    <row r="19858" spans="1:1" x14ac:dyDescent="0.4">
      <c r="A19858">
        <v>0.671661376953125</v>
      </c>
    </row>
    <row r="19859" spans="1:1" x14ac:dyDescent="0.4">
      <c r="A19859">
        <v>1.0788269042968699</v>
      </c>
    </row>
    <row r="19860" spans="1:1" x14ac:dyDescent="0.4">
      <c r="A19860">
        <v>1.10746765136718</v>
      </c>
    </row>
    <row r="19861" spans="1:1" x14ac:dyDescent="0.4">
      <c r="A19861">
        <v>0.307830810546875</v>
      </c>
    </row>
    <row r="19862" spans="1:1" x14ac:dyDescent="0.4">
      <c r="A19862">
        <v>0.457351684570312</v>
      </c>
    </row>
    <row r="19863" spans="1:1" x14ac:dyDescent="0.4">
      <c r="A19863">
        <v>0.61529541015625</v>
      </c>
    </row>
    <row r="19864" spans="1:1" x14ac:dyDescent="0.4">
      <c r="A19864">
        <v>0.98394775390625</v>
      </c>
    </row>
    <row r="19865" spans="1:1" x14ac:dyDescent="0.4">
      <c r="A19865">
        <v>0.657012939453125</v>
      </c>
    </row>
    <row r="19866" spans="1:1" x14ac:dyDescent="0.4">
      <c r="A19866">
        <v>1.0124664306640601</v>
      </c>
    </row>
    <row r="19867" spans="1:1" x14ac:dyDescent="0.4">
      <c r="A19867">
        <v>0.491958618164062</v>
      </c>
    </row>
    <row r="19868" spans="1:1" x14ac:dyDescent="0.4">
      <c r="A19868">
        <v>1.21958923339843</v>
      </c>
    </row>
    <row r="19869" spans="1:1" x14ac:dyDescent="0.4">
      <c r="A19869">
        <v>8.502197265625E-2</v>
      </c>
    </row>
    <row r="19870" spans="1:1" x14ac:dyDescent="0.4">
      <c r="A19870">
        <v>0.454315185546875</v>
      </c>
    </row>
    <row r="19871" spans="1:1" x14ac:dyDescent="0.4">
      <c r="A19871">
        <v>0.96241760253906194</v>
      </c>
    </row>
    <row r="19872" spans="1:1" x14ac:dyDescent="0.4">
      <c r="A19872">
        <v>0.73905944824218694</v>
      </c>
    </row>
    <row r="19873" spans="1:1" x14ac:dyDescent="0.4">
      <c r="A19873">
        <v>0.388153076171875</v>
      </c>
    </row>
    <row r="19874" spans="1:1" x14ac:dyDescent="0.4">
      <c r="A19874">
        <v>1.1388854980468699</v>
      </c>
    </row>
    <row r="19875" spans="1:1" x14ac:dyDescent="0.4">
      <c r="A19875">
        <v>0.73406982421875</v>
      </c>
    </row>
    <row r="19876" spans="1:1" x14ac:dyDescent="0.4">
      <c r="A19876">
        <v>1.0321197509765601</v>
      </c>
    </row>
    <row r="19877" spans="1:1" x14ac:dyDescent="0.4">
      <c r="A19877">
        <v>0.618255615234375</v>
      </c>
    </row>
    <row r="19878" spans="1:1" x14ac:dyDescent="0.4">
      <c r="A19878">
        <v>0.387222290039062</v>
      </c>
    </row>
    <row r="19879" spans="1:1" x14ac:dyDescent="0.4">
      <c r="A19879">
        <v>0.64625549316406194</v>
      </c>
    </row>
    <row r="19880" spans="1:1" x14ac:dyDescent="0.4">
      <c r="A19880">
        <v>1.2859191894531199</v>
      </c>
    </row>
    <row r="19881" spans="1:1" x14ac:dyDescent="0.4">
      <c r="A19881">
        <v>0.40625</v>
      </c>
    </row>
    <row r="19882" spans="1:1" x14ac:dyDescent="0.4">
      <c r="A19882">
        <v>0.94776916503906194</v>
      </c>
    </row>
    <row r="19883" spans="1:1" x14ac:dyDescent="0.4">
      <c r="A19883">
        <v>0.69171142578125</v>
      </c>
    </row>
    <row r="19884" spans="1:1" x14ac:dyDescent="0.4">
      <c r="A19884">
        <v>0.83616638183593694</v>
      </c>
    </row>
    <row r="19885" spans="1:1" x14ac:dyDescent="0.4">
      <c r="A19885">
        <v>0.439361572265625</v>
      </c>
    </row>
    <row r="19886" spans="1:1" x14ac:dyDescent="0.4">
      <c r="A19886">
        <v>0.79014587402343694</v>
      </c>
    </row>
    <row r="19887" spans="1:1" x14ac:dyDescent="0.4">
      <c r="A19887">
        <v>0.5870361328125</v>
      </c>
    </row>
    <row r="19888" spans="1:1" x14ac:dyDescent="0.4">
      <c r="A19888">
        <v>1.3195495605468699</v>
      </c>
    </row>
    <row r="19889" spans="1:1" x14ac:dyDescent="0.4">
      <c r="A19889">
        <v>0.254638671875</v>
      </c>
    </row>
    <row r="19890" spans="1:1" x14ac:dyDescent="0.4">
      <c r="A19890">
        <v>0.822052001953125</v>
      </c>
    </row>
    <row r="19891" spans="1:1" x14ac:dyDescent="0.4">
      <c r="A19891">
        <v>1.1182556152343699</v>
      </c>
    </row>
    <row r="19892" spans="1:1" x14ac:dyDescent="0.4">
      <c r="A19892">
        <v>1.1044006347656199</v>
      </c>
    </row>
    <row r="19893" spans="1:1" x14ac:dyDescent="0.4">
      <c r="A19893">
        <v>0.482208251953125</v>
      </c>
    </row>
    <row r="19894" spans="1:1" x14ac:dyDescent="0.4">
      <c r="A19894">
        <v>0.605987548828125</v>
      </c>
    </row>
    <row r="19895" spans="1:1" x14ac:dyDescent="0.4">
      <c r="A19895">
        <v>0.536712646484375</v>
      </c>
    </row>
    <row r="19896" spans="1:1" x14ac:dyDescent="0.4">
      <c r="A19896">
        <v>1.2503356933593699</v>
      </c>
    </row>
    <row r="19897" spans="1:1" x14ac:dyDescent="0.4">
      <c r="A19897">
        <v>0.161727905273437</v>
      </c>
    </row>
    <row r="19898" spans="1:1" x14ac:dyDescent="0.4">
      <c r="A19898">
        <v>1.07743835449218</v>
      </c>
    </row>
    <row r="19899" spans="1:1" x14ac:dyDescent="0.4">
      <c r="A19899">
        <v>1.01202392578125</v>
      </c>
    </row>
    <row r="19900" spans="1:1" x14ac:dyDescent="0.4">
      <c r="A19900">
        <v>0.96961975097656194</v>
      </c>
    </row>
    <row r="19901" spans="1:1" x14ac:dyDescent="0.4">
      <c r="A19901">
        <v>0.63600158691406194</v>
      </c>
    </row>
    <row r="19902" spans="1:1" x14ac:dyDescent="0.4">
      <c r="A19902">
        <v>0.251953125</v>
      </c>
    </row>
    <row r="19903" spans="1:1" x14ac:dyDescent="0.4">
      <c r="A19903">
        <v>0.469131469726562</v>
      </c>
    </row>
    <row r="19904" spans="1:1" x14ac:dyDescent="0.4">
      <c r="A19904">
        <v>0.67579650878906194</v>
      </c>
    </row>
    <row r="19905" spans="1:1" x14ac:dyDescent="0.4">
      <c r="A19905">
        <v>0.357879638671875</v>
      </c>
    </row>
    <row r="19906" spans="1:1" x14ac:dyDescent="0.4">
      <c r="A19906">
        <v>0.95408630371093694</v>
      </c>
    </row>
    <row r="19907" spans="1:1" x14ac:dyDescent="0.4">
      <c r="A19907">
        <v>0.89851379394531194</v>
      </c>
    </row>
    <row r="19908" spans="1:1" x14ac:dyDescent="0.4">
      <c r="A19908">
        <v>0.74440002441406194</v>
      </c>
    </row>
    <row r="19909" spans="1:1" x14ac:dyDescent="0.4">
      <c r="A19909">
        <v>0.77168273925781194</v>
      </c>
    </row>
    <row r="19910" spans="1:1" x14ac:dyDescent="0.4">
      <c r="A19910">
        <v>0.541900634765625</v>
      </c>
    </row>
    <row r="19911" spans="1:1" x14ac:dyDescent="0.4">
      <c r="A19911">
        <v>0.738739013671875</v>
      </c>
    </row>
    <row r="19912" spans="1:1" x14ac:dyDescent="0.4">
      <c r="A19912">
        <v>0.95643615722656194</v>
      </c>
    </row>
    <row r="19913" spans="1:1" x14ac:dyDescent="0.4">
      <c r="A19913">
        <v>0.70799255371093694</v>
      </c>
    </row>
    <row r="19914" spans="1:1" x14ac:dyDescent="0.4">
      <c r="A19914">
        <v>0.64520263671875</v>
      </c>
    </row>
    <row r="19915" spans="1:1" x14ac:dyDescent="0.4">
      <c r="A19915">
        <v>0.962158203125</v>
      </c>
    </row>
    <row r="19916" spans="1:1" x14ac:dyDescent="0.4">
      <c r="A19916">
        <v>1.0209503173828101</v>
      </c>
    </row>
    <row r="19917" spans="1:1" x14ac:dyDescent="0.4">
      <c r="A19917">
        <v>0.223907470703125</v>
      </c>
    </row>
    <row r="19918" spans="1:1" x14ac:dyDescent="0.4">
      <c r="A19918">
        <v>0.301193237304687</v>
      </c>
    </row>
    <row r="19919" spans="1:1" x14ac:dyDescent="0.4">
      <c r="A19919">
        <v>1.0489654541015601</v>
      </c>
    </row>
    <row r="19920" spans="1:1" x14ac:dyDescent="0.4">
      <c r="A19920">
        <v>0.95280456542968694</v>
      </c>
    </row>
    <row r="19921" spans="1:1" x14ac:dyDescent="0.4">
      <c r="A19921">
        <v>0.190475463867187</v>
      </c>
    </row>
    <row r="19922" spans="1:1" x14ac:dyDescent="0.4">
      <c r="A19922">
        <v>0.53102111816406194</v>
      </c>
    </row>
    <row r="19923" spans="1:1" x14ac:dyDescent="0.4">
      <c r="A19923">
        <v>0.81599426269531194</v>
      </c>
    </row>
    <row r="19924" spans="1:1" x14ac:dyDescent="0.4">
      <c r="A19924">
        <v>0.88133239746093694</v>
      </c>
    </row>
    <row r="19925" spans="1:1" x14ac:dyDescent="0.4">
      <c r="A19925">
        <v>0.385726928710937</v>
      </c>
    </row>
    <row r="19926" spans="1:1" x14ac:dyDescent="0.4">
      <c r="A19926">
        <v>0.240982055664062</v>
      </c>
    </row>
    <row r="19927" spans="1:1" x14ac:dyDescent="0.4">
      <c r="A19927">
        <v>0.264190673828125</v>
      </c>
    </row>
    <row r="19928" spans="1:1" x14ac:dyDescent="0.4">
      <c r="A19928">
        <v>1.1922149658203101</v>
      </c>
    </row>
    <row r="19929" spans="1:1" x14ac:dyDescent="0.4">
      <c r="A19929">
        <v>0.76948547363281194</v>
      </c>
    </row>
    <row r="19930" spans="1:1" x14ac:dyDescent="0.4">
      <c r="A19930">
        <v>0.826873779296875</v>
      </c>
    </row>
    <row r="19931" spans="1:1" x14ac:dyDescent="0.4">
      <c r="A19931">
        <v>0.5157470703125</v>
      </c>
    </row>
    <row r="19932" spans="1:1" x14ac:dyDescent="0.4">
      <c r="A19932">
        <v>0.931396484375</v>
      </c>
    </row>
    <row r="19933" spans="1:1" x14ac:dyDescent="0.4">
      <c r="A19933">
        <v>0.141525268554687</v>
      </c>
    </row>
    <row r="19934" spans="1:1" x14ac:dyDescent="0.4">
      <c r="A19934">
        <v>0.2230224609375</v>
      </c>
    </row>
    <row r="19935" spans="1:1" x14ac:dyDescent="0.4">
      <c r="A19935">
        <v>0.551116943359375</v>
      </c>
    </row>
    <row r="19936" spans="1:1" x14ac:dyDescent="0.4">
      <c r="A19936">
        <v>0.81968688964843694</v>
      </c>
    </row>
    <row r="19937" spans="1:1" x14ac:dyDescent="0.4">
      <c r="A19937">
        <v>0.520599365234375</v>
      </c>
    </row>
    <row r="19938" spans="1:1" x14ac:dyDescent="0.4">
      <c r="A19938">
        <v>0.17987060546875</v>
      </c>
    </row>
    <row r="19939" spans="1:1" x14ac:dyDescent="0.4">
      <c r="A19939">
        <v>0.452499389648437</v>
      </c>
    </row>
    <row r="19940" spans="1:1" x14ac:dyDescent="0.4">
      <c r="A19940">
        <v>0.916473388671875</v>
      </c>
    </row>
    <row r="19941" spans="1:1" x14ac:dyDescent="0.4">
      <c r="A19941">
        <v>0.355819702148437</v>
      </c>
    </row>
    <row r="19942" spans="1:1" x14ac:dyDescent="0.4">
      <c r="A19942">
        <v>0.93601989746093694</v>
      </c>
    </row>
    <row r="19943" spans="1:1" x14ac:dyDescent="0.4">
      <c r="A19943">
        <v>0.432373046875</v>
      </c>
    </row>
    <row r="19944" spans="1:1" x14ac:dyDescent="0.4">
      <c r="A19944">
        <v>1.0093994140625</v>
      </c>
    </row>
    <row r="19945" spans="1:1" x14ac:dyDescent="0.4">
      <c r="A19945">
        <v>0.258148193359375</v>
      </c>
    </row>
    <row r="19946" spans="1:1" x14ac:dyDescent="0.4">
      <c r="A19946">
        <v>0.60154724121093694</v>
      </c>
    </row>
    <row r="19947" spans="1:1" x14ac:dyDescent="0.4">
      <c r="A19947">
        <v>0.672821044921875</v>
      </c>
    </row>
    <row r="19948" spans="1:1" x14ac:dyDescent="0.4">
      <c r="A19948">
        <v>1.0812530517578101</v>
      </c>
    </row>
    <row r="19949" spans="1:1" x14ac:dyDescent="0.4">
      <c r="A19949">
        <v>0.294921875</v>
      </c>
    </row>
    <row r="19950" spans="1:1" x14ac:dyDescent="0.4">
      <c r="A19950">
        <v>0.69464111328125</v>
      </c>
    </row>
    <row r="19951" spans="1:1" x14ac:dyDescent="0.4">
      <c r="A19951">
        <v>0.800201416015625</v>
      </c>
    </row>
    <row r="19952" spans="1:1" x14ac:dyDescent="0.4">
      <c r="A19952">
        <v>0.94770812988281194</v>
      </c>
    </row>
    <row r="19953" spans="1:1" x14ac:dyDescent="0.4">
      <c r="A19953">
        <v>0.5797119140625</v>
      </c>
    </row>
    <row r="19954" spans="1:1" x14ac:dyDescent="0.4">
      <c r="A19954">
        <v>0.845367431640625</v>
      </c>
    </row>
    <row r="19955" spans="1:1" x14ac:dyDescent="0.4">
      <c r="A19955">
        <v>0.51763916015625</v>
      </c>
    </row>
    <row r="19956" spans="1:1" x14ac:dyDescent="0.4">
      <c r="A19956">
        <v>0.934295654296875</v>
      </c>
    </row>
    <row r="19957" spans="1:1" x14ac:dyDescent="0.4">
      <c r="A19957">
        <v>0.110183715820312</v>
      </c>
    </row>
    <row r="19958" spans="1:1" x14ac:dyDescent="0.4">
      <c r="A19958">
        <v>0.605987548828125</v>
      </c>
    </row>
    <row r="19959" spans="1:1" x14ac:dyDescent="0.4">
      <c r="A19959">
        <v>1.12835693359375</v>
      </c>
    </row>
    <row r="19960" spans="1:1" x14ac:dyDescent="0.4">
      <c r="A19960">
        <v>0.974945068359375</v>
      </c>
    </row>
    <row r="19961" spans="1:1" x14ac:dyDescent="0.4">
      <c r="A19961">
        <v>0.15386962890625</v>
      </c>
    </row>
    <row r="19962" spans="1:1" x14ac:dyDescent="0.4">
      <c r="A19962">
        <v>0.408126831054687</v>
      </c>
    </row>
    <row r="19963" spans="1:1" x14ac:dyDescent="0.4">
      <c r="A19963">
        <v>0.486709594726562</v>
      </c>
    </row>
    <row r="19964" spans="1:1" x14ac:dyDescent="0.4">
      <c r="A19964">
        <v>0.466018676757812</v>
      </c>
    </row>
    <row r="19965" spans="1:1" x14ac:dyDescent="0.4">
      <c r="A19965">
        <v>0.393112182617187</v>
      </c>
    </row>
    <row r="19966" spans="1:1" x14ac:dyDescent="0.4">
      <c r="A19966">
        <v>0.4520263671875</v>
      </c>
    </row>
    <row r="19967" spans="1:1" x14ac:dyDescent="0.4">
      <c r="A19967">
        <v>1.1221923828125</v>
      </c>
    </row>
    <row r="19968" spans="1:1" x14ac:dyDescent="0.4">
      <c r="A19968">
        <v>0.932220458984375</v>
      </c>
    </row>
    <row r="19969" spans="1:1" x14ac:dyDescent="0.4">
      <c r="A19969">
        <v>0.432296752929687</v>
      </c>
    </row>
    <row r="19970" spans="1:1" x14ac:dyDescent="0.4">
      <c r="A19970">
        <v>0.87403869628906194</v>
      </c>
    </row>
    <row r="19971" spans="1:1" x14ac:dyDescent="0.4">
      <c r="A19971">
        <v>0.62806701660156194</v>
      </c>
    </row>
    <row r="19972" spans="1:1" x14ac:dyDescent="0.4">
      <c r="A19972">
        <v>1.32958984375</v>
      </c>
    </row>
    <row r="19973" spans="1:1" x14ac:dyDescent="0.4">
      <c r="A19973">
        <v>0.284027099609375</v>
      </c>
    </row>
    <row r="19974" spans="1:1" x14ac:dyDescent="0.4">
      <c r="A19974">
        <v>0.556884765625</v>
      </c>
    </row>
    <row r="19975" spans="1:1" x14ac:dyDescent="0.4">
      <c r="A19975">
        <v>0.783599853515625</v>
      </c>
    </row>
    <row r="19976" spans="1:1" x14ac:dyDescent="0.4">
      <c r="A19976">
        <v>0.50752258300781194</v>
      </c>
    </row>
    <row r="19977" spans="1:1" x14ac:dyDescent="0.4">
      <c r="A19977">
        <v>0.7244873046875</v>
      </c>
    </row>
    <row r="19978" spans="1:1" x14ac:dyDescent="0.4">
      <c r="A19978">
        <v>0.365585327148437</v>
      </c>
    </row>
    <row r="19979" spans="1:1" x14ac:dyDescent="0.4">
      <c r="A19979">
        <v>0.438095092773437</v>
      </c>
    </row>
    <row r="19980" spans="1:1" x14ac:dyDescent="0.4">
      <c r="A19980">
        <v>1.01548767089843</v>
      </c>
    </row>
    <row r="19981" spans="1:1" x14ac:dyDescent="0.4">
      <c r="A19981">
        <v>0.72883605957031194</v>
      </c>
    </row>
    <row r="19982" spans="1:1" x14ac:dyDescent="0.4">
      <c r="A19982">
        <v>1.5238189697265601</v>
      </c>
    </row>
    <row r="19983" spans="1:1" x14ac:dyDescent="0.4">
      <c r="A19983">
        <v>0.453384399414062</v>
      </c>
    </row>
    <row r="19984" spans="1:1" x14ac:dyDescent="0.4">
      <c r="A19984">
        <v>1.54179382324218</v>
      </c>
    </row>
    <row r="19985" spans="1:1" x14ac:dyDescent="0.4">
      <c r="A19985">
        <v>0.32421875</v>
      </c>
    </row>
    <row r="19986" spans="1:1" x14ac:dyDescent="0.4">
      <c r="A19986">
        <v>0.60755920410156194</v>
      </c>
    </row>
    <row r="19987" spans="1:1" x14ac:dyDescent="0.4">
      <c r="A19987">
        <v>1.11871337890625</v>
      </c>
    </row>
    <row r="19988" spans="1:1" x14ac:dyDescent="0.4">
      <c r="A19988">
        <v>1.1606140136718699</v>
      </c>
    </row>
    <row r="19989" spans="1:1" x14ac:dyDescent="0.4">
      <c r="A19989">
        <v>0.478713989257812</v>
      </c>
    </row>
    <row r="19990" spans="1:1" x14ac:dyDescent="0.4">
      <c r="A19990">
        <v>0.6302490234375</v>
      </c>
    </row>
    <row r="19991" spans="1:1" x14ac:dyDescent="0.4">
      <c r="A19991">
        <v>0.703155517578125</v>
      </c>
    </row>
    <row r="19992" spans="1:1" x14ac:dyDescent="0.4">
      <c r="A19992">
        <v>0.74617004394531194</v>
      </c>
    </row>
    <row r="19993" spans="1:1" x14ac:dyDescent="0.4">
      <c r="A19993">
        <v>9.2926025390625E-2</v>
      </c>
    </row>
    <row r="19994" spans="1:1" x14ac:dyDescent="0.4">
      <c r="A19994">
        <v>0.746307373046875</v>
      </c>
    </row>
    <row r="19995" spans="1:1" x14ac:dyDescent="0.4">
      <c r="A19995">
        <v>0.56803894042968694</v>
      </c>
    </row>
    <row r="19996" spans="1:1" x14ac:dyDescent="0.4">
      <c r="A19996">
        <v>0.851043701171875</v>
      </c>
    </row>
    <row r="19997" spans="1:1" x14ac:dyDescent="0.4">
      <c r="A19997">
        <v>0.55693054199218694</v>
      </c>
    </row>
    <row r="19998" spans="1:1" x14ac:dyDescent="0.4">
      <c r="A19998">
        <v>0.57853698730468694</v>
      </c>
    </row>
    <row r="19999" spans="1:1" x14ac:dyDescent="0.4">
      <c r="A19999">
        <v>0.54150390625</v>
      </c>
    </row>
    <row r="20000" spans="1:1" x14ac:dyDescent="0.4">
      <c r="A20000">
        <v>0.89585876464843694</v>
      </c>
    </row>
    <row r="20001" spans="1:1" x14ac:dyDescent="0.4">
      <c r="A20001">
        <v>0.349517822265625</v>
      </c>
    </row>
    <row r="20002" spans="1:1" x14ac:dyDescent="0.4">
      <c r="A20002">
        <v>0.75733947753906194</v>
      </c>
    </row>
    <row r="20003" spans="1:1" x14ac:dyDescent="0.4">
      <c r="A20003">
        <v>0.62303161621093694</v>
      </c>
    </row>
    <row r="20004" spans="1:1" x14ac:dyDescent="0.4">
      <c r="A20004">
        <v>1.59806823730468</v>
      </c>
    </row>
    <row r="20005" spans="1:1" x14ac:dyDescent="0.4">
      <c r="A20005">
        <v>0.804473876953125</v>
      </c>
    </row>
    <row r="20006" spans="1:1" x14ac:dyDescent="0.4">
      <c r="A20006">
        <v>0.66094970703125</v>
      </c>
    </row>
    <row r="20007" spans="1:1" x14ac:dyDescent="0.4">
      <c r="A20007">
        <v>1.07518005371093</v>
      </c>
    </row>
    <row r="20008" spans="1:1" x14ac:dyDescent="0.4">
      <c r="A20008">
        <v>0.825897216796875</v>
      </c>
    </row>
    <row r="20009" spans="1:1" x14ac:dyDescent="0.4">
      <c r="A20009">
        <v>0.196563720703125</v>
      </c>
    </row>
    <row r="20010" spans="1:1" x14ac:dyDescent="0.4">
      <c r="A20010">
        <v>1.10844421386718</v>
      </c>
    </row>
    <row r="20011" spans="1:1" x14ac:dyDescent="0.4">
      <c r="A20011">
        <v>0.83770751953125</v>
      </c>
    </row>
    <row r="20012" spans="1:1" x14ac:dyDescent="0.4">
      <c r="A20012">
        <v>0.72877502441406194</v>
      </c>
    </row>
    <row r="20013" spans="1:1" x14ac:dyDescent="0.4">
      <c r="A20013">
        <v>0.130264282226562</v>
      </c>
    </row>
    <row r="20014" spans="1:1" x14ac:dyDescent="0.4">
      <c r="A20014">
        <v>0.64335632324218694</v>
      </c>
    </row>
    <row r="20015" spans="1:1" x14ac:dyDescent="0.4">
      <c r="A20015">
        <v>0.73896789550781194</v>
      </c>
    </row>
    <row r="20016" spans="1:1" x14ac:dyDescent="0.4">
      <c r="A20016">
        <v>0.9609375</v>
      </c>
    </row>
    <row r="20017" spans="1:1" x14ac:dyDescent="0.4">
      <c r="A20017">
        <v>0.381057739257812</v>
      </c>
    </row>
    <row r="20018" spans="1:1" x14ac:dyDescent="0.4">
      <c r="A20018">
        <v>0.497665405273437</v>
      </c>
    </row>
    <row r="20019" spans="1:1" x14ac:dyDescent="0.4">
      <c r="A20019">
        <v>0.452789306640625</v>
      </c>
    </row>
    <row r="20020" spans="1:1" x14ac:dyDescent="0.4">
      <c r="A20020">
        <v>0.96400451660156194</v>
      </c>
    </row>
    <row r="20021" spans="1:1" x14ac:dyDescent="0.4">
      <c r="A20021">
        <v>0.172195434570312</v>
      </c>
    </row>
    <row r="20022" spans="1:1" x14ac:dyDescent="0.4">
      <c r="A20022">
        <v>0.739105224609375</v>
      </c>
    </row>
    <row r="20023" spans="1:1" x14ac:dyDescent="0.4">
      <c r="A20023">
        <v>0.398696899414062</v>
      </c>
    </row>
    <row r="20024" spans="1:1" x14ac:dyDescent="0.4">
      <c r="A20024">
        <v>1.21519470214843</v>
      </c>
    </row>
    <row r="20025" spans="1:1" x14ac:dyDescent="0.4">
      <c r="A20025">
        <v>0.489776611328125</v>
      </c>
    </row>
    <row r="20026" spans="1:1" x14ac:dyDescent="0.4">
      <c r="A20026">
        <v>0.64251708984375</v>
      </c>
    </row>
    <row r="20027" spans="1:1" x14ac:dyDescent="0.4">
      <c r="A20027">
        <v>0.81571960449218694</v>
      </c>
    </row>
    <row r="20028" spans="1:1" x14ac:dyDescent="0.4">
      <c r="A20028">
        <v>0.84580993652343694</v>
      </c>
    </row>
    <row r="20029" spans="1:1" x14ac:dyDescent="0.4">
      <c r="A20029">
        <v>0.68046569824218694</v>
      </c>
    </row>
    <row r="20030" spans="1:1" x14ac:dyDescent="0.4">
      <c r="A20030">
        <v>1.09770202636718</v>
      </c>
    </row>
    <row r="20031" spans="1:1" x14ac:dyDescent="0.4">
      <c r="A20031">
        <v>0.83106994628906194</v>
      </c>
    </row>
    <row r="20032" spans="1:1" x14ac:dyDescent="0.4">
      <c r="A20032">
        <v>0.6595458984375</v>
      </c>
    </row>
    <row r="20033" spans="1:1" x14ac:dyDescent="0.4">
      <c r="A20033">
        <v>0.470993041992187</v>
      </c>
    </row>
    <row r="20034" spans="1:1" x14ac:dyDescent="0.4">
      <c r="A20034">
        <v>0.72590637207031194</v>
      </c>
    </row>
    <row r="20035" spans="1:1" x14ac:dyDescent="0.4">
      <c r="A20035">
        <v>1.19903564453125</v>
      </c>
    </row>
    <row r="20036" spans="1:1" x14ac:dyDescent="0.4">
      <c r="A20036">
        <v>0.8658447265625</v>
      </c>
    </row>
    <row r="20037" spans="1:1" x14ac:dyDescent="0.4">
      <c r="A20037">
        <v>0.345245361328125</v>
      </c>
    </row>
    <row r="20038" spans="1:1" x14ac:dyDescent="0.4">
      <c r="A20038">
        <v>0.665618896484375</v>
      </c>
    </row>
    <row r="20039" spans="1:1" x14ac:dyDescent="0.4">
      <c r="A20039">
        <v>0.68902587890625</v>
      </c>
    </row>
    <row r="20040" spans="1:1" x14ac:dyDescent="0.4">
      <c r="A20040">
        <v>1.3216552734375</v>
      </c>
    </row>
    <row r="20041" spans="1:1" x14ac:dyDescent="0.4">
      <c r="A20041">
        <v>0.6832275390625</v>
      </c>
    </row>
    <row r="20042" spans="1:1" x14ac:dyDescent="0.4">
      <c r="A20042">
        <v>0.843475341796875</v>
      </c>
    </row>
    <row r="20043" spans="1:1" x14ac:dyDescent="0.4">
      <c r="A20043">
        <v>0.89326477050781194</v>
      </c>
    </row>
    <row r="20044" spans="1:1" x14ac:dyDescent="0.4">
      <c r="A20044">
        <v>0.85577392578125</v>
      </c>
    </row>
    <row r="20045" spans="1:1" x14ac:dyDescent="0.4">
      <c r="A20045">
        <v>0.512451171875</v>
      </c>
    </row>
    <row r="20046" spans="1:1" x14ac:dyDescent="0.4">
      <c r="A20046">
        <v>0.716644287109375</v>
      </c>
    </row>
    <row r="20047" spans="1:1" x14ac:dyDescent="0.4">
      <c r="A20047">
        <v>0.51069641113281194</v>
      </c>
    </row>
    <row r="20048" spans="1:1" x14ac:dyDescent="0.4">
      <c r="A20048">
        <v>0.89295959472656194</v>
      </c>
    </row>
    <row r="20049" spans="1:1" x14ac:dyDescent="0.4">
      <c r="A20049">
        <v>0.55244445800781194</v>
      </c>
    </row>
    <row r="20050" spans="1:1" x14ac:dyDescent="0.4">
      <c r="A20050">
        <v>0.702423095703125</v>
      </c>
    </row>
    <row r="20051" spans="1:1" x14ac:dyDescent="0.4">
      <c r="A20051">
        <v>0.51116943359375</v>
      </c>
    </row>
    <row r="20052" spans="1:1" x14ac:dyDescent="0.4">
      <c r="A20052">
        <v>0.67803955078125</v>
      </c>
    </row>
    <row r="20053" spans="1:1" x14ac:dyDescent="0.4">
      <c r="A20053">
        <v>0.3218994140625</v>
      </c>
    </row>
    <row r="20054" spans="1:1" x14ac:dyDescent="0.4">
      <c r="A20054">
        <v>0.738922119140625</v>
      </c>
    </row>
    <row r="20055" spans="1:1" x14ac:dyDescent="0.4">
      <c r="A20055">
        <v>0.71844482421875</v>
      </c>
    </row>
    <row r="20056" spans="1:1" x14ac:dyDescent="0.4">
      <c r="A20056">
        <v>0.67005920410156194</v>
      </c>
    </row>
    <row r="20057" spans="1:1" x14ac:dyDescent="0.4">
      <c r="A20057">
        <v>0.3310546875</v>
      </c>
    </row>
    <row r="20058" spans="1:1" x14ac:dyDescent="0.4">
      <c r="A20058">
        <v>0.686676025390625</v>
      </c>
    </row>
    <row r="20059" spans="1:1" x14ac:dyDescent="0.4">
      <c r="A20059">
        <v>0.62467956542968694</v>
      </c>
    </row>
    <row r="20060" spans="1:1" x14ac:dyDescent="0.4">
      <c r="A20060">
        <v>0.8284912109375</v>
      </c>
    </row>
    <row r="20061" spans="1:1" x14ac:dyDescent="0.4">
      <c r="A20061">
        <v>0.414962768554687</v>
      </c>
    </row>
    <row r="20062" spans="1:1" x14ac:dyDescent="0.4">
      <c r="A20062">
        <v>0.85955810546875</v>
      </c>
    </row>
    <row r="20063" spans="1:1" x14ac:dyDescent="0.4">
      <c r="A20063">
        <v>0.817626953125</v>
      </c>
    </row>
    <row r="20064" spans="1:1" x14ac:dyDescent="0.4">
      <c r="A20064">
        <v>0.76641845703125</v>
      </c>
    </row>
    <row r="20065" spans="1:1" x14ac:dyDescent="0.4">
      <c r="A20065">
        <v>0.320266723632812</v>
      </c>
    </row>
    <row r="20066" spans="1:1" x14ac:dyDescent="0.4">
      <c r="A20066">
        <v>1.28166198730468</v>
      </c>
    </row>
    <row r="20067" spans="1:1" x14ac:dyDescent="0.4">
      <c r="A20067">
        <v>0.78387451171875</v>
      </c>
    </row>
    <row r="20068" spans="1:1" x14ac:dyDescent="0.4">
      <c r="A20068">
        <v>0.66346740722656194</v>
      </c>
    </row>
    <row r="20069" spans="1:1" x14ac:dyDescent="0.4">
      <c r="A20069">
        <v>0.445343017578125</v>
      </c>
    </row>
    <row r="20070" spans="1:1" x14ac:dyDescent="0.4">
      <c r="A20070">
        <v>1.0110778808593699</v>
      </c>
    </row>
    <row r="20071" spans="1:1" x14ac:dyDescent="0.4">
      <c r="A20071">
        <v>0.953948974609375</v>
      </c>
    </row>
    <row r="20072" spans="1:1" x14ac:dyDescent="0.4">
      <c r="A20072">
        <v>0.56080627441406194</v>
      </c>
    </row>
    <row r="20073" spans="1:1" x14ac:dyDescent="0.4">
      <c r="A20073">
        <v>0.694061279296875</v>
      </c>
    </row>
    <row r="20074" spans="1:1" x14ac:dyDescent="0.4">
      <c r="A20074">
        <v>0.82392883300781194</v>
      </c>
    </row>
    <row r="20075" spans="1:1" x14ac:dyDescent="0.4">
      <c r="A20075">
        <v>0.64874267578125</v>
      </c>
    </row>
    <row r="20076" spans="1:1" x14ac:dyDescent="0.4">
      <c r="A20076">
        <v>0.84480285644531194</v>
      </c>
    </row>
    <row r="20077" spans="1:1" x14ac:dyDescent="0.4">
      <c r="A20077">
        <v>1.0178527832031199</v>
      </c>
    </row>
    <row r="20078" spans="1:1" x14ac:dyDescent="0.4">
      <c r="A20078">
        <v>0.59747314453125</v>
      </c>
    </row>
    <row r="20079" spans="1:1" x14ac:dyDescent="0.4">
      <c r="A20079">
        <v>1.0618896484375</v>
      </c>
    </row>
    <row r="20080" spans="1:1" x14ac:dyDescent="0.4">
      <c r="A20080">
        <v>0.564849853515625</v>
      </c>
    </row>
    <row r="20081" spans="1:1" x14ac:dyDescent="0.4">
      <c r="A20081">
        <v>0.61669921875</v>
      </c>
    </row>
    <row r="20082" spans="1:1" x14ac:dyDescent="0.4">
      <c r="A20082">
        <v>0.68843078613281194</v>
      </c>
    </row>
    <row r="20083" spans="1:1" x14ac:dyDescent="0.4">
      <c r="A20083">
        <v>1.1455993652343699</v>
      </c>
    </row>
    <row r="20084" spans="1:1" x14ac:dyDescent="0.4">
      <c r="A20084">
        <v>1.01953125</v>
      </c>
    </row>
    <row r="20085" spans="1:1" x14ac:dyDescent="0.4">
      <c r="A20085">
        <v>0.96484375</v>
      </c>
    </row>
    <row r="20086" spans="1:1" x14ac:dyDescent="0.4">
      <c r="A20086">
        <v>0.96934509277343694</v>
      </c>
    </row>
    <row r="20087" spans="1:1" x14ac:dyDescent="0.4">
      <c r="A20087">
        <v>0.52592468261718694</v>
      </c>
    </row>
    <row r="20088" spans="1:1" x14ac:dyDescent="0.4">
      <c r="A20088">
        <v>0.99180603027343694</v>
      </c>
    </row>
    <row r="20089" spans="1:1" x14ac:dyDescent="0.4">
      <c r="A20089">
        <v>0.67463684082031194</v>
      </c>
    </row>
    <row r="20090" spans="1:1" x14ac:dyDescent="0.4">
      <c r="A20090">
        <v>0.173995971679687</v>
      </c>
    </row>
    <row r="20091" spans="1:1" x14ac:dyDescent="0.4">
      <c r="A20091">
        <v>0.58045959472656194</v>
      </c>
    </row>
    <row r="20092" spans="1:1" x14ac:dyDescent="0.4">
      <c r="A20092">
        <v>1.0372314453125</v>
      </c>
    </row>
    <row r="20093" spans="1:1" x14ac:dyDescent="0.4">
      <c r="A20093">
        <v>0.52813720703125</v>
      </c>
    </row>
    <row r="20094" spans="1:1" x14ac:dyDescent="0.4">
      <c r="A20094">
        <v>0.648651123046875</v>
      </c>
    </row>
    <row r="20095" spans="1:1" x14ac:dyDescent="0.4">
      <c r="A20095">
        <v>0.57926940917968694</v>
      </c>
    </row>
    <row r="20096" spans="1:1" x14ac:dyDescent="0.4">
      <c r="A20096">
        <v>1.10099792480468</v>
      </c>
    </row>
    <row r="20097" spans="1:1" x14ac:dyDescent="0.4">
      <c r="A20097">
        <v>0.205108642578125</v>
      </c>
    </row>
    <row r="20098" spans="1:1" x14ac:dyDescent="0.4">
      <c r="A20098">
        <v>0.331588745117187</v>
      </c>
    </row>
    <row r="20099" spans="1:1" x14ac:dyDescent="0.4">
      <c r="A20099">
        <v>0.97064208984375</v>
      </c>
    </row>
    <row r="20100" spans="1:1" x14ac:dyDescent="0.4">
      <c r="A20100">
        <v>1.1155090332031199</v>
      </c>
    </row>
    <row r="20101" spans="1:1" x14ac:dyDescent="0.4">
      <c r="A20101">
        <v>0.457046508789062</v>
      </c>
    </row>
    <row r="20102" spans="1:1" x14ac:dyDescent="0.4">
      <c r="A20102">
        <v>0.67579650878906194</v>
      </c>
    </row>
    <row r="20103" spans="1:1" x14ac:dyDescent="0.4">
      <c r="A20103">
        <v>0.604461669921875</v>
      </c>
    </row>
    <row r="20104" spans="1:1" x14ac:dyDescent="0.4">
      <c r="A20104">
        <v>0.87690734863281194</v>
      </c>
    </row>
    <row r="20105" spans="1:1" x14ac:dyDescent="0.4">
      <c r="A20105">
        <v>0.537384033203125</v>
      </c>
    </row>
    <row r="20106" spans="1:1" x14ac:dyDescent="0.4">
      <c r="A20106">
        <v>0.77680969238281194</v>
      </c>
    </row>
    <row r="20107" spans="1:1" x14ac:dyDescent="0.4">
      <c r="A20107">
        <v>1.2143859863281199</v>
      </c>
    </row>
    <row r="20108" spans="1:1" x14ac:dyDescent="0.4">
      <c r="A20108">
        <v>1.11051940917968</v>
      </c>
    </row>
    <row r="20109" spans="1:1" x14ac:dyDescent="0.4">
      <c r="A20109">
        <v>1.3501281738281199</v>
      </c>
    </row>
    <row r="20110" spans="1:1" x14ac:dyDescent="0.4">
      <c r="A20110">
        <v>0.82392883300781194</v>
      </c>
    </row>
    <row r="20111" spans="1:1" x14ac:dyDescent="0.4">
      <c r="A20111">
        <v>0.89533996582031194</v>
      </c>
    </row>
    <row r="20112" spans="1:1" x14ac:dyDescent="0.4">
      <c r="A20112">
        <v>0.68345642089843694</v>
      </c>
    </row>
    <row r="20113" spans="1:1" x14ac:dyDescent="0.4">
      <c r="A20113">
        <v>3.6590576171875E-2</v>
      </c>
    </row>
    <row r="20114" spans="1:1" x14ac:dyDescent="0.4">
      <c r="A20114">
        <v>0.785430908203125</v>
      </c>
    </row>
    <row r="20115" spans="1:1" x14ac:dyDescent="0.4">
      <c r="A20115">
        <v>1.3794097900390601</v>
      </c>
    </row>
    <row r="20116" spans="1:1" x14ac:dyDescent="0.4">
      <c r="A20116">
        <v>0.95654296875</v>
      </c>
    </row>
    <row r="20117" spans="1:1" x14ac:dyDescent="0.4">
      <c r="A20117">
        <v>0.359527587890625</v>
      </c>
    </row>
    <row r="20118" spans="1:1" x14ac:dyDescent="0.4">
      <c r="A20118">
        <v>0.3994140625</v>
      </c>
    </row>
    <row r="20119" spans="1:1" x14ac:dyDescent="0.4">
      <c r="A20119">
        <v>0.84294128417968694</v>
      </c>
    </row>
    <row r="20120" spans="1:1" x14ac:dyDescent="0.4">
      <c r="A20120">
        <v>1.12467956542968</v>
      </c>
    </row>
    <row r="20121" spans="1:1" x14ac:dyDescent="0.4">
      <c r="A20121">
        <v>0.547698974609375</v>
      </c>
    </row>
    <row r="20122" spans="1:1" x14ac:dyDescent="0.4">
      <c r="A20122">
        <v>0.5770263671875</v>
      </c>
    </row>
    <row r="20123" spans="1:1" x14ac:dyDescent="0.4">
      <c r="A20123">
        <v>0.554718017578125</v>
      </c>
    </row>
    <row r="20124" spans="1:1" x14ac:dyDescent="0.4">
      <c r="A20124">
        <v>0.916748046875</v>
      </c>
    </row>
    <row r="20125" spans="1:1" x14ac:dyDescent="0.4">
      <c r="A20125">
        <v>0.38079833984375</v>
      </c>
    </row>
    <row r="20126" spans="1:1" x14ac:dyDescent="0.4">
      <c r="A20126">
        <v>0.52445983886718694</v>
      </c>
    </row>
    <row r="20127" spans="1:1" x14ac:dyDescent="0.4">
      <c r="A20127">
        <v>0.73564147949218694</v>
      </c>
    </row>
    <row r="20128" spans="1:1" x14ac:dyDescent="0.4">
      <c r="A20128">
        <v>0.984710693359375</v>
      </c>
    </row>
    <row r="20129" spans="1:1" x14ac:dyDescent="0.4">
      <c r="A20129">
        <v>0.630859375</v>
      </c>
    </row>
    <row r="20130" spans="1:1" x14ac:dyDescent="0.4">
      <c r="A20130">
        <v>0.296768188476562</v>
      </c>
    </row>
    <row r="20131" spans="1:1" x14ac:dyDescent="0.4">
      <c r="A20131">
        <v>0.45343017578125</v>
      </c>
    </row>
    <row r="20132" spans="1:1" x14ac:dyDescent="0.4">
      <c r="A20132">
        <v>0.66062927246093694</v>
      </c>
    </row>
    <row r="20133" spans="1:1" x14ac:dyDescent="0.4">
      <c r="A20133">
        <v>0.663787841796875</v>
      </c>
    </row>
    <row r="20134" spans="1:1" x14ac:dyDescent="0.4">
      <c r="A20134">
        <v>0.72467041015625</v>
      </c>
    </row>
    <row r="20135" spans="1:1" x14ac:dyDescent="0.4">
      <c r="A20135">
        <v>0.988983154296875</v>
      </c>
    </row>
    <row r="20136" spans="1:1" x14ac:dyDescent="0.4">
      <c r="A20136">
        <v>1.08929443359375</v>
      </c>
    </row>
    <row r="20137" spans="1:1" x14ac:dyDescent="0.4">
      <c r="A20137">
        <v>0.77081298828125</v>
      </c>
    </row>
    <row r="20138" spans="1:1" x14ac:dyDescent="0.4">
      <c r="A20138">
        <v>0.69529724121093694</v>
      </c>
    </row>
    <row r="20139" spans="1:1" x14ac:dyDescent="0.4">
      <c r="A20139">
        <v>0.61370849609375</v>
      </c>
    </row>
    <row r="20140" spans="1:1" x14ac:dyDescent="0.4">
      <c r="A20140">
        <v>1.28483581542968</v>
      </c>
    </row>
    <row r="20141" spans="1:1" x14ac:dyDescent="0.4">
      <c r="A20141">
        <v>0.213302612304687</v>
      </c>
    </row>
    <row r="20142" spans="1:1" x14ac:dyDescent="0.4">
      <c r="A20142">
        <v>0.50004577636718694</v>
      </c>
    </row>
    <row r="20143" spans="1:1" x14ac:dyDescent="0.4">
      <c r="A20143">
        <v>0.805633544921875</v>
      </c>
    </row>
    <row r="20144" spans="1:1" x14ac:dyDescent="0.4">
      <c r="A20144">
        <v>1.3536682128906199</v>
      </c>
    </row>
    <row r="20145" spans="1:1" x14ac:dyDescent="0.4">
      <c r="A20145">
        <v>0.283966064453125</v>
      </c>
    </row>
    <row r="20146" spans="1:1" x14ac:dyDescent="0.4">
      <c r="A20146">
        <v>1.13706970214843</v>
      </c>
    </row>
    <row r="20147" spans="1:1" x14ac:dyDescent="0.4">
      <c r="A20147">
        <v>0.73594665527343694</v>
      </c>
    </row>
    <row r="20148" spans="1:1" x14ac:dyDescent="0.4">
      <c r="A20148">
        <v>1.0775451660156199</v>
      </c>
    </row>
    <row r="20149" spans="1:1" x14ac:dyDescent="0.4">
      <c r="A20149">
        <v>0.60118103027343694</v>
      </c>
    </row>
    <row r="20150" spans="1:1" x14ac:dyDescent="0.4">
      <c r="A20150">
        <v>0.328506469726562</v>
      </c>
    </row>
    <row r="20151" spans="1:1" x14ac:dyDescent="0.4">
      <c r="A20151">
        <v>0.62481689453125</v>
      </c>
    </row>
    <row r="20152" spans="1:1" x14ac:dyDescent="0.4">
      <c r="A20152">
        <v>1.5803527832031199</v>
      </c>
    </row>
    <row r="20153" spans="1:1" x14ac:dyDescent="0.4">
      <c r="A20153">
        <v>0.64410400390625</v>
      </c>
    </row>
    <row r="20154" spans="1:1" x14ac:dyDescent="0.4">
      <c r="A20154">
        <v>0.244277954101562</v>
      </c>
    </row>
    <row r="20155" spans="1:1" x14ac:dyDescent="0.4">
      <c r="A20155">
        <v>0.722320556640625</v>
      </c>
    </row>
    <row r="20156" spans="1:1" x14ac:dyDescent="0.4">
      <c r="A20156">
        <v>1.1265869140625</v>
      </c>
    </row>
    <row r="20157" spans="1:1" x14ac:dyDescent="0.4">
      <c r="A20157">
        <v>7.83233642578125E-2</v>
      </c>
    </row>
    <row r="20158" spans="1:1" x14ac:dyDescent="0.4">
      <c r="A20158">
        <v>0.471923828125</v>
      </c>
    </row>
    <row r="20159" spans="1:1" x14ac:dyDescent="0.4">
      <c r="A20159">
        <v>0.71051025390625</v>
      </c>
    </row>
    <row r="20160" spans="1:1" x14ac:dyDescent="0.4">
      <c r="A20160">
        <v>1.07305908203125</v>
      </c>
    </row>
    <row r="20161" spans="1:1" x14ac:dyDescent="0.4">
      <c r="A20161">
        <v>0.242446899414062</v>
      </c>
    </row>
    <row r="20162" spans="1:1" x14ac:dyDescent="0.4">
      <c r="A20162">
        <v>0.78312683105468694</v>
      </c>
    </row>
    <row r="20163" spans="1:1" x14ac:dyDescent="0.4">
      <c r="A20163">
        <v>0.87141418457031194</v>
      </c>
    </row>
    <row r="20164" spans="1:1" x14ac:dyDescent="0.4">
      <c r="A20164">
        <v>0.98872375488281194</v>
      </c>
    </row>
    <row r="20165" spans="1:1" x14ac:dyDescent="0.4">
      <c r="A20165">
        <v>0.13214111328125</v>
      </c>
    </row>
    <row r="20166" spans="1:1" x14ac:dyDescent="0.4">
      <c r="A20166">
        <v>0.286773681640625</v>
      </c>
    </row>
    <row r="20167" spans="1:1" x14ac:dyDescent="0.4">
      <c r="A20167">
        <v>0.421356201171875</v>
      </c>
    </row>
    <row r="20168" spans="1:1" x14ac:dyDescent="0.4">
      <c r="A20168">
        <v>1.61981201171875</v>
      </c>
    </row>
    <row r="20169" spans="1:1" x14ac:dyDescent="0.4">
      <c r="A20169">
        <v>0.448577880859375</v>
      </c>
    </row>
    <row r="20170" spans="1:1" x14ac:dyDescent="0.4">
      <c r="A20170">
        <v>0.76811218261718694</v>
      </c>
    </row>
    <row r="20171" spans="1:1" x14ac:dyDescent="0.4">
      <c r="A20171">
        <v>1.36778259277343</v>
      </c>
    </row>
    <row r="20172" spans="1:1" x14ac:dyDescent="0.4">
      <c r="A20172">
        <v>0.92012023925781194</v>
      </c>
    </row>
    <row r="20173" spans="1:1" x14ac:dyDescent="0.4">
      <c r="A20173">
        <v>0.347427368164062</v>
      </c>
    </row>
    <row r="20174" spans="1:1" x14ac:dyDescent="0.4">
      <c r="A20174">
        <v>1.0046539306640601</v>
      </c>
    </row>
    <row r="20175" spans="1:1" x14ac:dyDescent="0.4">
      <c r="A20175">
        <v>0.80635070800781194</v>
      </c>
    </row>
    <row r="20176" spans="1:1" x14ac:dyDescent="0.4">
      <c r="A20176">
        <v>1.10614013671875</v>
      </c>
    </row>
    <row r="20177" spans="1:1" x14ac:dyDescent="0.4">
      <c r="A20177">
        <v>1.0227355957031199</v>
      </c>
    </row>
    <row r="20178" spans="1:1" x14ac:dyDescent="0.4">
      <c r="A20178">
        <v>0.726165771484375</v>
      </c>
    </row>
    <row r="20179" spans="1:1" x14ac:dyDescent="0.4">
      <c r="A20179">
        <v>0.602020263671875</v>
      </c>
    </row>
    <row r="20180" spans="1:1" x14ac:dyDescent="0.4">
      <c r="A20180">
        <v>0.80140686035156194</v>
      </c>
    </row>
    <row r="20181" spans="1:1" x14ac:dyDescent="0.4">
      <c r="A20181">
        <v>0.78814697265625</v>
      </c>
    </row>
    <row r="20182" spans="1:1" x14ac:dyDescent="0.4">
      <c r="A20182">
        <v>0.72328186035156194</v>
      </c>
    </row>
    <row r="20183" spans="1:1" x14ac:dyDescent="0.4">
      <c r="A20183">
        <v>0.402984619140625</v>
      </c>
    </row>
    <row r="20184" spans="1:1" x14ac:dyDescent="0.4">
      <c r="A20184">
        <v>0.680633544921875</v>
      </c>
    </row>
    <row r="20185" spans="1:1" x14ac:dyDescent="0.4">
      <c r="A20185">
        <v>0.482070922851562</v>
      </c>
    </row>
    <row r="20186" spans="1:1" x14ac:dyDescent="0.4">
      <c r="A20186">
        <v>0.53794860839843694</v>
      </c>
    </row>
    <row r="20187" spans="1:1" x14ac:dyDescent="0.4">
      <c r="A20187">
        <v>0.452041625976562</v>
      </c>
    </row>
    <row r="20188" spans="1:1" x14ac:dyDescent="0.4">
      <c r="A20188">
        <v>0.61271667480468694</v>
      </c>
    </row>
    <row r="20189" spans="1:1" x14ac:dyDescent="0.4">
      <c r="A20189">
        <v>0.595367431640625</v>
      </c>
    </row>
    <row r="20190" spans="1:1" x14ac:dyDescent="0.4">
      <c r="A20190">
        <v>0.777557373046875</v>
      </c>
    </row>
    <row r="20191" spans="1:1" x14ac:dyDescent="0.4">
      <c r="A20191">
        <v>0.6510009765625</v>
      </c>
    </row>
    <row r="20192" spans="1:1" x14ac:dyDescent="0.4">
      <c r="A20192">
        <v>0.7783203125</v>
      </c>
    </row>
    <row r="20193" spans="1:1" x14ac:dyDescent="0.4">
      <c r="A20193">
        <v>0.267791748046875</v>
      </c>
    </row>
    <row r="20194" spans="1:1" x14ac:dyDescent="0.4">
      <c r="A20194">
        <v>1.07713317871093</v>
      </c>
    </row>
    <row r="20195" spans="1:1" x14ac:dyDescent="0.4">
      <c r="A20195">
        <v>0.74742126464843694</v>
      </c>
    </row>
    <row r="20196" spans="1:1" x14ac:dyDescent="0.4">
      <c r="A20196">
        <v>0.83992004394531194</v>
      </c>
    </row>
    <row r="20197" spans="1:1" x14ac:dyDescent="0.4">
      <c r="A20197">
        <v>0.305572509765625</v>
      </c>
    </row>
    <row r="20198" spans="1:1" x14ac:dyDescent="0.4">
      <c r="A20198">
        <v>0.288436889648437</v>
      </c>
    </row>
    <row r="20199" spans="1:1" x14ac:dyDescent="0.4">
      <c r="A20199">
        <v>0.95762634277343694</v>
      </c>
    </row>
    <row r="20200" spans="1:1" x14ac:dyDescent="0.4">
      <c r="A20200">
        <v>0.81211853027343694</v>
      </c>
    </row>
    <row r="20201" spans="1:1" x14ac:dyDescent="0.4">
      <c r="A20201">
        <v>0.347030639648437</v>
      </c>
    </row>
    <row r="20202" spans="1:1" x14ac:dyDescent="0.4">
      <c r="A20202">
        <v>0.488235473632812</v>
      </c>
    </row>
    <row r="20203" spans="1:1" x14ac:dyDescent="0.4">
      <c r="A20203">
        <v>0.96000671386718694</v>
      </c>
    </row>
    <row r="20204" spans="1:1" x14ac:dyDescent="0.4">
      <c r="A20204">
        <v>1.3262023925781199</v>
      </c>
    </row>
    <row r="20205" spans="1:1" x14ac:dyDescent="0.4">
      <c r="A20205">
        <v>0.60600280761718694</v>
      </c>
    </row>
    <row r="20206" spans="1:1" x14ac:dyDescent="0.4">
      <c r="A20206">
        <v>0.96647644042968694</v>
      </c>
    </row>
    <row r="20207" spans="1:1" x14ac:dyDescent="0.4">
      <c r="A20207">
        <v>0.873748779296875</v>
      </c>
    </row>
    <row r="20208" spans="1:1" x14ac:dyDescent="0.4">
      <c r="A20208">
        <v>0.77412414550781194</v>
      </c>
    </row>
    <row r="20209" spans="1:1" x14ac:dyDescent="0.4">
      <c r="A20209">
        <v>0.192398071289062</v>
      </c>
    </row>
    <row r="20210" spans="1:1" x14ac:dyDescent="0.4">
      <c r="A20210">
        <v>0.396392822265625</v>
      </c>
    </row>
    <row r="20211" spans="1:1" x14ac:dyDescent="0.4">
      <c r="A20211">
        <v>0.86811828613281194</v>
      </c>
    </row>
    <row r="20212" spans="1:1" x14ac:dyDescent="0.4">
      <c r="A20212">
        <v>0.90534973144531194</v>
      </c>
    </row>
    <row r="20213" spans="1:1" x14ac:dyDescent="0.4">
      <c r="A20213">
        <v>0.4515380859375</v>
      </c>
    </row>
    <row r="20214" spans="1:1" x14ac:dyDescent="0.4">
      <c r="A20214">
        <v>0.79573059082031194</v>
      </c>
    </row>
    <row r="20215" spans="1:1" x14ac:dyDescent="0.4">
      <c r="A20215">
        <v>0.57102966308593694</v>
      </c>
    </row>
    <row r="20216" spans="1:1" x14ac:dyDescent="0.4">
      <c r="A20216">
        <v>0.732330322265625</v>
      </c>
    </row>
    <row r="20217" spans="1:1" x14ac:dyDescent="0.4">
      <c r="A20217">
        <v>0.60902404785156194</v>
      </c>
    </row>
    <row r="20218" spans="1:1" x14ac:dyDescent="0.4">
      <c r="A20218">
        <v>1.1451721191406199</v>
      </c>
    </row>
    <row r="20219" spans="1:1" x14ac:dyDescent="0.4">
      <c r="A20219">
        <v>0.3955078125</v>
      </c>
    </row>
    <row r="20220" spans="1:1" x14ac:dyDescent="0.4">
      <c r="A20220">
        <v>1.14990234375</v>
      </c>
    </row>
    <row r="20221" spans="1:1" x14ac:dyDescent="0.4">
      <c r="A20221">
        <v>0.66252136230468694</v>
      </c>
    </row>
    <row r="20222" spans="1:1" x14ac:dyDescent="0.4">
      <c r="A20222">
        <v>0.55487060546875</v>
      </c>
    </row>
    <row r="20223" spans="1:1" x14ac:dyDescent="0.4">
      <c r="A20223">
        <v>0.348175048828125</v>
      </c>
    </row>
    <row r="20224" spans="1:1" x14ac:dyDescent="0.4">
      <c r="A20224">
        <v>1.21038818359375</v>
      </c>
    </row>
    <row r="20225" spans="1:1" x14ac:dyDescent="0.4">
      <c r="A20225">
        <v>0.50682067871093694</v>
      </c>
    </row>
    <row r="20226" spans="1:1" x14ac:dyDescent="0.4">
      <c r="A20226">
        <v>0.494827270507812</v>
      </c>
    </row>
    <row r="20227" spans="1:1" x14ac:dyDescent="0.4">
      <c r="A20227">
        <v>0.84320068359375</v>
      </c>
    </row>
    <row r="20228" spans="1:1" x14ac:dyDescent="0.4">
      <c r="A20228">
        <v>0.944580078125</v>
      </c>
    </row>
    <row r="20229" spans="1:1" x14ac:dyDescent="0.4">
      <c r="A20229">
        <v>0.402786254882812</v>
      </c>
    </row>
    <row r="20230" spans="1:1" x14ac:dyDescent="0.4">
      <c r="A20230">
        <v>0.643218994140625</v>
      </c>
    </row>
    <row r="20231" spans="1:1" x14ac:dyDescent="0.4">
      <c r="A20231">
        <v>0.519439697265625</v>
      </c>
    </row>
    <row r="20232" spans="1:1" x14ac:dyDescent="0.4">
      <c r="A20232">
        <v>0.99678039550781194</v>
      </c>
    </row>
    <row r="20233" spans="1:1" x14ac:dyDescent="0.4">
      <c r="A20233">
        <v>0.65299987792968694</v>
      </c>
    </row>
    <row r="20234" spans="1:1" x14ac:dyDescent="0.4">
      <c r="A20234">
        <v>0.20013427734375</v>
      </c>
    </row>
    <row r="20235" spans="1:1" x14ac:dyDescent="0.4">
      <c r="A20235">
        <v>1.26190185546875</v>
      </c>
    </row>
    <row r="20236" spans="1:1" x14ac:dyDescent="0.4">
      <c r="A20236">
        <v>1.17376708984375</v>
      </c>
    </row>
    <row r="20237" spans="1:1" x14ac:dyDescent="0.4">
      <c r="A20237">
        <v>0.4014892578125</v>
      </c>
    </row>
    <row r="20238" spans="1:1" x14ac:dyDescent="0.4">
      <c r="A20238">
        <v>0.369796752929687</v>
      </c>
    </row>
    <row r="20239" spans="1:1" x14ac:dyDescent="0.4">
      <c r="A20239">
        <v>0.912322998046875</v>
      </c>
    </row>
    <row r="20240" spans="1:1" x14ac:dyDescent="0.4">
      <c r="A20240">
        <v>0.72831726074218694</v>
      </c>
    </row>
    <row r="20241" spans="1:1" x14ac:dyDescent="0.4">
      <c r="A20241">
        <v>0.210113525390625</v>
      </c>
    </row>
    <row r="20242" spans="1:1" x14ac:dyDescent="0.4">
      <c r="A20242">
        <v>0.7349853515625</v>
      </c>
    </row>
    <row r="20243" spans="1:1" x14ac:dyDescent="0.4">
      <c r="A20243">
        <v>1.1113433837890601</v>
      </c>
    </row>
    <row r="20244" spans="1:1" x14ac:dyDescent="0.4">
      <c r="A20244">
        <v>0.69822692871093694</v>
      </c>
    </row>
    <row r="20245" spans="1:1" x14ac:dyDescent="0.4">
      <c r="A20245">
        <v>0.86317443847656194</v>
      </c>
    </row>
    <row r="20246" spans="1:1" x14ac:dyDescent="0.4">
      <c r="A20246">
        <v>0.450958251953125</v>
      </c>
    </row>
    <row r="20247" spans="1:1" x14ac:dyDescent="0.4">
      <c r="A20247">
        <v>0.4864501953125</v>
      </c>
    </row>
    <row r="20248" spans="1:1" x14ac:dyDescent="0.4">
      <c r="A20248">
        <v>1.3028717041015601</v>
      </c>
    </row>
    <row r="20249" spans="1:1" x14ac:dyDescent="0.4">
      <c r="A20249">
        <v>0.51930236816406194</v>
      </c>
    </row>
    <row r="20250" spans="1:1" x14ac:dyDescent="0.4">
      <c r="A20250">
        <v>0.745330810546875</v>
      </c>
    </row>
    <row r="20251" spans="1:1" x14ac:dyDescent="0.4">
      <c r="A20251">
        <v>0.94984436035156194</v>
      </c>
    </row>
    <row r="20252" spans="1:1" x14ac:dyDescent="0.4">
      <c r="A20252">
        <v>0.925537109375</v>
      </c>
    </row>
    <row r="20253" spans="1:1" x14ac:dyDescent="0.4">
      <c r="A20253">
        <v>0.86723327636718694</v>
      </c>
    </row>
    <row r="20254" spans="1:1" x14ac:dyDescent="0.4">
      <c r="A20254">
        <v>0.713592529296875</v>
      </c>
    </row>
    <row r="20255" spans="1:1" x14ac:dyDescent="0.4">
      <c r="A20255">
        <v>0.91673278808593694</v>
      </c>
    </row>
    <row r="20256" spans="1:1" x14ac:dyDescent="0.4">
      <c r="A20256">
        <v>1.2596740722656199</v>
      </c>
    </row>
    <row r="20257" spans="1:1" x14ac:dyDescent="0.4">
      <c r="A20257">
        <v>0.85050964355468694</v>
      </c>
    </row>
    <row r="20258" spans="1:1" x14ac:dyDescent="0.4">
      <c r="A20258">
        <v>0.76451110839843694</v>
      </c>
    </row>
    <row r="20259" spans="1:1" x14ac:dyDescent="0.4">
      <c r="A20259">
        <v>0.62565612792968694</v>
      </c>
    </row>
    <row r="20260" spans="1:1" x14ac:dyDescent="0.4">
      <c r="A20260">
        <v>0.62367248535156194</v>
      </c>
    </row>
    <row r="20261" spans="1:1" x14ac:dyDescent="0.4">
      <c r="A20261">
        <v>0.28924560546875</v>
      </c>
    </row>
    <row r="20262" spans="1:1" x14ac:dyDescent="0.4">
      <c r="A20262">
        <v>0.389755249023437</v>
      </c>
    </row>
    <row r="20263" spans="1:1" x14ac:dyDescent="0.4">
      <c r="A20263">
        <v>0.64479064941406194</v>
      </c>
    </row>
    <row r="20264" spans="1:1" x14ac:dyDescent="0.4">
      <c r="A20264">
        <v>1.03172302246093</v>
      </c>
    </row>
    <row r="20265" spans="1:1" x14ac:dyDescent="0.4">
      <c r="A20265">
        <v>0.226089477539062</v>
      </c>
    </row>
    <row r="20266" spans="1:1" x14ac:dyDescent="0.4">
      <c r="A20266">
        <v>0.870635986328125</v>
      </c>
    </row>
    <row r="20267" spans="1:1" x14ac:dyDescent="0.4">
      <c r="A20267">
        <v>0.55561828613281194</v>
      </c>
    </row>
    <row r="20268" spans="1:1" x14ac:dyDescent="0.4">
      <c r="A20268">
        <v>1.12303161621093</v>
      </c>
    </row>
    <row r="20269" spans="1:1" x14ac:dyDescent="0.4">
      <c r="A20269">
        <v>0.492019653320312</v>
      </c>
    </row>
    <row r="20270" spans="1:1" x14ac:dyDescent="0.4">
      <c r="A20270">
        <v>0.642791748046875</v>
      </c>
    </row>
    <row r="20271" spans="1:1" x14ac:dyDescent="0.4">
      <c r="A20271">
        <v>0.734222412109375</v>
      </c>
    </row>
    <row r="20272" spans="1:1" x14ac:dyDescent="0.4">
      <c r="A20272">
        <v>0.51933288574218694</v>
      </c>
    </row>
    <row r="20273" spans="1:1" x14ac:dyDescent="0.4">
      <c r="A20273">
        <v>0.437591552734375</v>
      </c>
    </row>
    <row r="20274" spans="1:1" x14ac:dyDescent="0.4">
      <c r="A20274">
        <v>0.427947998046875</v>
      </c>
    </row>
    <row r="20275" spans="1:1" x14ac:dyDescent="0.4">
      <c r="A20275">
        <v>0.96617126464843694</v>
      </c>
    </row>
    <row r="20276" spans="1:1" x14ac:dyDescent="0.4">
      <c r="A20276">
        <v>1.0876617431640601</v>
      </c>
    </row>
    <row r="20277" spans="1:1" x14ac:dyDescent="0.4">
      <c r="A20277">
        <v>0.367599487304687</v>
      </c>
    </row>
    <row r="20278" spans="1:1" x14ac:dyDescent="0.4">
      <c r="A20278">
        <v>0.523956298828125</v>
      </c>
    </row>
    <row r="20279" spans="1:1" x14ac:dyDescent="0.4">
      <c r="A20279">
        <v>0.86491394042968694</v>
      </c>
    </row>
    <row r="20280" spans="1:1" x14ac:dyDescent="0.4">
      <c r="A20280">
        <v>0.73875427246093694</v>
      </c>
    </row>
    <row r="20281" spans="1:1" x14ac:dyDescent="0.4">
      <c r="A20281">
        <v>0.295394897460937</v>
      </c>
    </row>
    <row r="20282" spans="1:1" x14ac:dyDescent="0.4">
      <c r="A20282">
        <v>0.770782470703125</v>
      </c>
    </row>
    <row r="20283" spans="1:1" x14ac:dyDescent="0.4">
      <c r="A20283">
        <v>0.73115539550781194</v>
      </c>
    </row>
    <row r="20284" spans="1:1" x14ac:dyDescent="0.4">
      <c r="A20284">
        <v>0.77131652832031194</v>
      </c>
    </row>
    <row r="20285" spans="1:1" x14ac:dyDescent="0.4">
      <c r="A20285">
        <v>0.2947998046875</v>
      </c>
    </row>
    <row r="20286" spans="1:1" x14ac:dyDescent="0.4">
      <c r="A20286">
        <v>1.0516357421875</v>
      </c>
    </row>
    <row r="20287" spans="1:1" x14ac:dyDescent="0.4">
      <c r="A20287">
        <v>0.54547119140625</v>
      </c>
    </row>
    <row r="20288" spans="1:1" x14ac:dyDescent="0.4">
      <c r="A20288">
        <v>0.627044677734375</v>
      </c>
    </row>
    <row r="20289" spans="1:1" x14ac:dyDescent="0.4">
      <c r="A20289">
        <v>0.41815185546875</v>
      </c>
    </row>
    <row r="20290" spans="1:1" x14ac:dyDescent="0.4">
      <c r="A20290">
        <v>0.733551025390625</v>
      </c>
    </row>
    <row r="20291" spans="1:1" x14ac:dyDescent="0.4">
      <c r="A20291">
        <v>1.2013854980468699</v>
      </c>
    </row>
    <row r="20292" spans="1:1" x14ac:dyDescent="0.4">
      <c r="A20292">
        <v>1.2960968017578101</v>
      </c>
    </row>
    <row r="20293" spans="1:1" x14ac:dyDescent="0.4">
      <c r="A20293">
        <v>0.492156982421875</v>
      </c>
    </row>
    <row r="20294" spans="1:1" x14ac:dyDescent="0.4">
      <c r="A20294">
        <v>0.70878601074218694</v>
      </c>
    </row>
    <row r="20295" spans="1:1" x14ac:dyDescent="0.4">
      <c r="A20295">
        <v>0.75238037109375</v>
      </c>
    </row>
    <row r="20296" spans="1:1" x14ac:dyDescent="0.4">
      <c r="A20296">
        <v>0.99772644042968694</v>
      </c>
    </row>
    <row r="20297" spans="1:1" x14ac:dyDescent="0.4">
      <c r="A20297">
        <v>0.74305725097656194</v>
      </c>
    </row>
    <row r="20298" spans="1:1" x14ac:dyDescent="0.4">
      <c r="A20298">
        <v>0.404327392578125</v>
      </c>
    </row>
    <row r="20299" spans="1:1" x14ac:dyDescent="0.4">
      <c r="A20299">
        <v>1.1529541015625</v>
      </c>
    </row>
    <row r="20300" spans="1:1" x14ac:dyDescent="0.4">
      <c r="A20300">
        <v>0.98138427734375</v>
      </c>
    </row>
    <row r="20301" spans="1:1" x14ac:dyDescent="0.4">
      <c r="A20301">
        <v>0.350006103515625</v>
      </c>
    </row>
    <row r="20302" spans="1:1" x14ac:dyDescent="0.4">
      <c r="A20302">
        <v>0.83892822265625</v>
      </c>
    </row>
    <row r="20303" spans="1:1" x14ac:dyDescent="0.4">
      <c r="A20303">
        <v>0.843353271484375</v>
      </c>
    </row>
    <row r="20304" spans="1:1" x14ac:dyDescent="0.4">
      <c r="A20304">
        <v>0.76802062988281194</v>
      </c>
    </row>
    <row r="20305" spans="1:1" x14ac:dyDescent="0.4">
      <c r="A20305">
        <v>0.816253662109375</v>
      </c>
    </row>
    <row r="20306" spans="1:1" x14ac:dyDescent="0.4">
      <c r="A20306">
        <v>0.417922973632812</v>
      </c>
    </row>
    <row r="20307" spans="1:1" x14ac:dyDescent="0.4">
      <c r="A20307">
        <v>0.51422119140625</v>
      </c>
    </row>
    <row r="20308" spans="1:1" x14ac:dyDescent="0.4">
      <c r="A20308">
        <v>0.812652587890625</v>
      </c>
    </row>
    <row r="20309" spans="1:1" x14ac:dyDescent="0.4">
      <c r="A20309">
        <v>0.416152954101562</v>
      </c>
    </row>
    <row r="20310" spans="1:1" x14ac:dyDescent="0.4">
      <c r="A20310">
        <v>0.340866088867187</v>
      </c>
    </row>
    <row r="20311" spans="1:1" x14ac:dyDescent="0.4">
      <c r="A20311">
        <v>0.75312805175781194</v>
      </c>
    </row>
    <row r="20312" spans="1:1" x14ac:dyDescent="0.4">
      <c r="A20312">
        <v>1.33451843261718</v>
      </c>
    </row>
    <row r="20313" spans="1:1" x14ac:dyDescent="0.4">
      <c r="A20313">
        <v>0.62939453125</v>
      </c>
    </row>
    <row r="20314" spans="1:1" x14ac:dyDescent="0.4">
      <c r="A20314">
        <v>0.56364440917968694</v>
      </c>
    </row>
    <row r="20315" spans="1:1" x14ac:dyDescent="0.4">
      <c r="A20315">
        <v>0.62214660644531194</v>
      </c>
    </row>
    <row r="20316" spans="1:1" x14ac:dyDescent="0.4">
      <c r="A20316">
        <v>0.888275146484375</v>
      </c>
    </row>
    <row r="20317" spans="1:1" x14ac:dyDescent="0.4">
      <c r="A20317">
        <v>0.77445983886718694</v>
      </c>
    </row>
    <row r="20318" spans="1:1" x14ac:dyDescent="0.4">
      <c r="A20318">
        <v>1.3890075683593699</v>
      </c>
    </row>
    <row r="20319" spans="1:1" x14ac:dyDescent="0.4">
      <c r="A20319">
        <v>1.0584869384765601</v>
      </c>
    </row>
    <row r="20320" spans="1:1" x14ac:dyDescent="0.4">
      <c r="A20320">
        <v>0.676971435546875</v>
      </c>
    </row>
    <row r="20321" spans="1:1" x14ac:dyDescent="0.4">
      <c r="A20321">
        <v>0.482833862304687</v>
      </c>
    </row>
    <row r="20322" spans="1:1" x14ac:dyDescent="0.4">
      <c r="A20322">
        <v>0.61201477050781194</v>
      </c>
    </row>
    <row r="20323" spans="1:1" x14ac:dyDescent="0.4">
      <c r="A20323">
        <v>0.61073303222656194</v>
      </c>
    </row>
    <row r="20324" spans="1:1" x14ac:dyDescent="0.4">
      <c r="A20324">
        <v>0.76637268066406194</v>
      </c>
    </row>
    <row r="20325" spans="1:1" x14ac:dyDescent="0.4">
      <c r="A20325">
        <v>0.273712158203125</v>
      </c>
    </row>
    <row r="20326" spans="1:1" x14ac:dyDescent="0.4">
      <c r="A20326">
        <v>0.759918212890625</v>
      </c>
    </row>
    <row r="20327" spans="1:1" x14ac:dyDescent="0.4">
      <c r="A20327">
        <v>1.15324401855468</v>
      </c>
    </row>
    <row r="20328" spans="1:1" x14ac:dyDescent="0.4">
      <c r="A20328">
        <v>1.5138244628906199</v>
      </c>
    </row>
    <row r="20329" spans="1:1" x14ac:dyDescent="0.4">
      <c r="A20329">
        <v>0.4256591796875</v>
      </c>
    </row>
    <row r="20330" spans="1:1" x14ac:dyDescent="0.4">
      <c r="A20330">
        <v>0.427978515625</v>
      </c>
    </row>
    <row r="20331" spans="1:1" x14ac:dyDescent="0.4">
      <c r="A20331">
        <v>0.958251953125</v>
      </c>
    </row>
    <row r="20332" spans="1:1" x14ac:dyDescent="0.4">
      <c r="A20332">
        <v>0.74458312988281194</v>
      </c>
    </row>
    <row r="20333" spans="1:1" x14ac:dyDescent="0.4">
      <c r="A20333">
        <v>0.79255676269531194</v>
      </c>
    </row>
    <row r="20334" spans="1:1" x14ac:dyDescent="0.4">
      <c r="A20334">
        <v>0.52455139160156194</v>
      </c>
    </row>
    <row r="20335" spans="1:1" x14ac:dyDescent="0.4">
      <c r="A20335">
        <v>0.661224365234375</v>
      </c>
    </row>
    <row r="20336" spans="1:1" x14ac:dyDescent="0.4">
      <c r="A20336">
        <v>0.90312194824218694</v>
      </c>
    </row>
    <row r="20337" spans="1:1" x14ac:dyDescent="0.4">
      <c r="A20337">
        <v>0.456771850585937</v>
      </c>
    </row>
    <row r="20338" spans="1:1" x14ac:dyDescent="0.4">
      <c r="A20338">
        <v>1.32208251953125</v>
      </c>
    </row>
    <row r="20339" spans="1:1" x14ac:dyDescent="0.4">
      <c r="A20339">
        <v>0.841766357421875</v>
      </c>
    </row>
    <row r="20340" spans="1:1" x14ac:dyDescent="0.4">
      <c r="A20340">
        <v>0.904937744140625</v>
      </c>
    </row>
    <row r="20341" spans="1:1" x14ac:dyDescent="0.4">
      <c r="A20341">
        <v>0.36688232421875</v>
      </c>
    </row>
    <row r="20342" spans="1:1" x14ac:dyDescent="0.4">
      <c r="A20342">
        <v>0.998016357421875</v>
      </c>
    </row>
    <row r="20343" spans="1:1" x14ac:dyDescent="0.4">
      <c r="A20343">
        <v>0.95262145996093694</v>
      </c>
    </row>
    <row r="20344" spans="1:1" x14ac:dyDescent="0.4">
      <c r="A20344">
        <v>0.971099853515625</v>
      </c>
    </row>
    <row r="20345" spans="1:1" x14ac:dyDescent="0.4">
      <c r="A20345">
        <v>0.98577880859375</v>
      </c>
    </row>
    <row r="20346" spans="1:1" x14ac:dyDescent="0.4">
      <c r="A20346">
        <v>0.229522705078125</v>
      </c>
    </row>
    <row r="20347" spans="1:1" x14ac:dyDescent="0.4">
      <c r="A20347">
        <v>0.83390808105468694</v>
      </c>
    </row>
    <row r="20348" spans="1:1" x14ac:dyDescent="0.4">
      <c r="A20348">
        <v>1.0908966064453101</v>
      </c>
    </row>
    <row r="20349" spans="1:1" x14ac:dyDescent="0.4">
      <c r="A20349">
        <v>0.70808410644531194</v>
      </c>
    </row>
    <row r="20350" spans="1:1" x14ac:dyDescent="0.4">
      <c r="A20350">
        <v>0.2332763671875</v>
      </c>
    </row>
    <row r="20351" spans="1:1" x14ac:dyDescent="0.4">
      <c r="A20351">
        <v>0.80577087402343694</v>
      </c>
    </row>
    <row r="20352" spans="1:1" x14ac:dyDescent="0.4">
      <c r="A20352">
        <v>0.867279052734375</v>
      </c>
    </row>
    <row r="20353" spans="1:1" x14ac:dyDescent="0.4">
      <c r="A20353">
        <v>0.228271484375</v>
      </c>
    </row>
    <row r="20354" spans="1:1" x14ac:dyDescent="0.4">
      <c r="A20354">
        <v>0.667755126953125</v>
      </c>
    </row>
    <row r="20355" spans="1:1" x14ac:dyDescent="0.4">
      <c r="A20355">
        <v>0.82557678222656194</v>
      </c>
    </row>
    <row r="20356" spans="1:1" x14ac:dyDescent="0.4">
      <c r="A20356">
        <v>1.01005554199218</v>
      </c>
    </row>
    <row r="20357" spans="1:1" x14ac:dyDescent="0.4">
      <c r="A20357">
        <v>0.67097473144531194</v>
      </c>
    </row>
    <row r="20358" spans="1:1" x14ac:dyDescent="0.4">
      <c r="A20358">
        <v>0.840362548828125</v>
      </c>
    </row>
    <row r="20359" spans="1:1" x14ac:dyDescent="0.4">
      <c r="A20359">
        <v>0.59574890136718694</v>
      </c>
    </row>
    <row r="20360" spans="1:1" x14ac:dyDescent="0.4">
      <c r="A20360">
        <v>0.73042297363281194</v>
      </c>
    </row>
    <row r="20361" spans="1:1" x14ac:dyDescent="0.4">
      <c r="A20361">
        <v>0.2923583984375</v>
      </c>
    </row>
    <row r="20362" spans="1:1" x14ac:dyDescent="0.4">
      <c r="A20362">
        <v>0.4390869140625</v>
      </c>
    </row>
    <row r="20363" spans="1:1" x14ac:dyDescent="0.4">
      <c r="A20363">
        <v>0.97834777832031194</v>
      </c>
    </row>
    <row r="20364" spans="1:1" x14ac:dyDescent="0.4">
      <c r="A20364">
        <v>0.77781677246093694</v>
      </c>
    </row>
    <row r="20365" spans="1:1" x14ac:dyDescent="0.4">
      <c r="A20365">
        <v>0.70729064941406194</v>
      </c>
    </row>
    <row r="20366" spans="1:1" x14ac:dyDescent="0.4">
      <c r="A20366">
        <v>0.369049072265625</v>
      </c>
    </row>
    <row r="20367" spans="1:1" x14ac:dyDescent="0.4">
      <c r="A20367">
        <v>0.69132995605468694</v>
      </c>
    </row>
    <row r="20368" spans="1:1" x14ac:dyDescent="0.4">
      <c r="A20368">
        <v>0.54248046875</v>
      </c>
    </row>
    <row r="20369" spans="1:1" x14ac:dyDescent="0.4">
      <c r="A20369">
        <v>0.300216674804687</v>
      </c>
    </row>
    <row r="20370" spans="1:1" x14ac:dyDescent="0.4">
      <c r="A20370">
        <v>0.83073425292968694</v>
      </c>
    </row>
    <row r="20371" spans="1:1" x14ac:dyDescent="0.4">
      <c r="A20371">
        <v>0.867889404296875</v>
      </c>
    </row>
    <row r="20372" spans="1:1" x14ac:dyDescent="0.4">
      <c r="A20372">
        <v>0.98419189453125</v>
      </c>
    </row>
    <row r="20373" spans="1:1" x14ac:dyDescent="0.4">
      <c r="A20373">
        <v>0.164993286132812</v>
      </c>
    </row>
    <row r="20374" spans="1:1" x14ac:dyDescent="0.4">
      <c r="A20374">
        <v>0.79115295410156194</v>
      </c>
    </row>
    <row r="20375" spans="1:1" x14ac:dyDescent="0.4">
      <c r="A20375">
        <v>0.608673095703125</v>
      </c>
    </row>
    <row r="20376" spans="1:1" x14ac:dyDescent="0.4">
      <c r="A20376">
        <v>0.767791748046875</v>
      </c>
    </row>
    <row r="20377" spans="1:1" x14ac:dyDescent="0.4">
      <c r="A20377">
        <v>0.10400390625</v>
      </c>
    </row>
    <row r="20378" spans="1:1" x14ac:dyDescent="0.4">
      <c r="A20378">
        <v>0.488189697265625</v>
      </c>
    </row>
    <row r="20379" spans="1:1" x14ac:dyDescent="0.4">
      <c r="A20379">
        <v>0.9775390625</v>
      </c>
    </row>
    <row r="20380" spans="1:1" x14ac:dyDescent="0.4">
      <c r="A20380">
        <v>0.7979736328125</v>
      </c>
    </row>
    <row r="20381" spans="1:1" x14ac:dyDescent="0.4">
      <c r="A20381">
        <v>0.68499755859375</v>
      </c>
    </row>
    <row r="20382" spans="1:1" x14ac:dyDescent="0.4">
      <c r="A20382">
        <v>0.54447937011718694</v>
      </c>
    </row>
    <row r="20383" spans="1:1" x14ac:dyDescent="0.4">
      <c r="A20383">
        <v>0.5556640625</v>
      </c>
    </row>
    <row r="20384" spans="1:1" x14ac:dyDescent="0.4">
      <c r="A20384">
        <v>1.27812194824218</v>
      </c>
    </row>
    <row r="20385" spans="1:1" x14ac:dyDescent="0.4">
      <c r="A20385">
        <v>0.452239990234375</v>
      </c>
    </row>
    <row r="20386" spans="1:1" x14ac:dyDescent="0.4">
      <c r="A20386">
        <v>0.50337219238281194</v>
      </c>
    </row>
    <row r="20387" spans="1:1" x14ac:dyDescent="0.4">
      <c r="A20387">
        <v>0.83100891113281194</v>
      </c>
    </row>
    <row r="20388" spans="1:1" x14ac:dyDescent="0.4">
      <c r="A20388">
        <v>0.98362731933593694</v>
      </c>
    </row>
    <row r="20389" spans="1:1" x14ac:dyDescent="0.4">
      <c r="A20389">
        <v>0.318496704101562</v>
      </c>
    </row>
    <row r="20390" spans="1:1" x14ac:dyDescent="0.4">
      <c r="A20390">
        <v>0.85148620605468694</v>
      </c>
    </row>
    <row r="20391" spans="1:1" x14ac:dyDescent="0.4">
      <c r="A20391">
        <v>0.82737731933593694</v>
      </c>
    </row>
    <row r="20392" spans="1:1" x14ac:dyDescent="0.4">
      <c r="A20392">
        <v>1.0977478027343699</v>
      </c>
    </row>
    <row r="20393" spans="1:1" x14ac:dyDescent="0.4">
      <c r="A20393">
        <v>0.338470458984375</v>
      </c>
    </row>
    <row r="20394" spans="1:1" x14ac:dyDescent="0.4">
      <c r="A20394">
        <v>0.71076965332031194</v>
      </c>
    </row>
    <row r="20395" spans="1:1" x14ac:dyDescent="0.4">
      <c r="A20395">
        <v>0.98828125</v>
      </c>
    </row>
    <row r="20396" spans="1:1" x14ac:dyDescent="0.4">
      <c r="A20396">
        <v>1.1110534667968699</v>
      </c>
    </row>
    <row r="20397" spans="1:1" x14ac:dyDescent="0.4">
      <c r="A20397">
        <v>0.451690673828125</v>
      </c>
    </row>
    <row r="20398" spans="1:1" x14ac:dyDescent="0.4">
      <c r="A20398">
        <v>0.285903930664062</v>
      </c>
    </row>
    <row r="20399" spans="1:1" x14ac:dyDescent="0.4">
      <c r="A20399">
        <v>0.621978759765625</v>
      </c>
    </row>
    <row r="20400" spans="1:1" x14ac:dyDescent="0.4">
      <c r="A20400">
        <v>1.0248565673828101</v>
      </c>
    </row>
    <row r="20401" spans="1:1" x14ac:dyDescent="0.4">
      <c r="A20401">
        <v>0.599456787109375</v>
      </c>
    </row>
    <row r="20402" spans="1:1" x14ac:dyDescent="0.4">
      <c r="A20402">
        <v>0.370590209960937</v>
      </c>
    </row>
    <row r="20403" spans="1:1" x14ac:dyDescent="0.4">
      <c r="A20403">
        <v>0.592803955078125</v>
      </c>
    </row>
    <row r="20404" spans="1:1" x14ac:dyDescent="0.4">
      <c r="A20404">
        <v>0.763519287109375</v>
      </c>
    </row>
    <row r="20405" spans="1:1" x14ac:dyDescent="0.4">
      <c r="A20405">
        <v>0.57167053222656194</v>
      </c>
    </row>
    <row r="20406" spans="1:1" x14ac:dyDescent="0.4">
      <c r="A20406">
        <v>0.430831909179687</v>
      </c>
    </row>
    <row r="20407" spans="1:1" x14ac:dyDescent="0.4">
      <c r="A20407">
        <v>0.664886474609375</v>
      </c>
    </row>
    <row r="20408" spans="1:1" x14ac:dyDescent="0.4">
      <c r="A20408">
        <v>0.970062255859375</v>
      </c>
    </row>
    <row r="20409" spans="1:1" x14ac:dyDescent="0.4">
      <c r="A20409">
        <v>0.65718078613281194</v>
      </c>
    </row>
    <row r="20410" spans="1:1" x14ac:dyDescent="0.4">
      <c r="A20410">
        <v>0.2880859375</v>
      </c>
    </row>
    <row r="20411" spans="1:1" x14ac:dyDescent="0.4">
      <c r="A20411">
        <v>0.76185607910156194</v>
      </c>
    </row>
    <row r="20412" spans="1:1" x14ac:dyDescent="0.4">
      <c r="A20412">
        <v>1.1550445556640601</v>
      </c>
    </row>
    <row r="20413" spans="1:1" x14ac:dyDescent="0.4">
      <c r="A20413">
        <v>0.143722534179687</v>
      </c>
    </row>
    <row r="20414" spans="1:1" x14ac:dyDescent="0.4">
      <c r="A20414">
        <v>0.44873046875</v>
      </c>
    </row>
    <row r="20415" spans="1:1" x14ac:dyDescent="0.4">
      <c r="A20415">
        <v>1.15191650390625</v>
      </c>
    </row>
    <row r="20416" spans="1:1" x14ac:dyDescent="0.4">
      <c r="A20416">
        <v>0.867431640625</v>
      </c>
    </row>
    <row r="20417" spans="1:1" x14ac:dyDescent="0.4">
      <c r="A20417">
        <v>0.30059814453125</v>
      </c>
    </row>
    <row r="20418" spans="1:1" x14ac:dyDescent="0.4">
      <c r="A20418">
        <v>1.190185546875</v>
      </c>
    </row>
    <row r="20419" spans="1:1" x14ac:dyDescent="0.4">
      <c r="A20419">
        <v>0.70945739746093694</v>
      </c>
    </row>
    <row r="20420" spans="1:1" x14ac:dyDescent="0.4">
      <c r="A20420">
        <v>0.93891906738281194</v>
      </c>
    </row>
    <row r="20421" spans="1:1" x14ac:dyDescent="0.4">
      <c r="A20421">
        <v>0.144699096679687</v>
      </c>
    </row>
    <row r="20422" spans="1:1" x14ac:dyDescent="0.4">
      <c r="A20422">
        <v>0.63874816894531194</v>
      </c>
    </row>
    <row r="20423" spans="1:1" x14ac:dyDescent="0.4">
      <c r="A20423">
        <v>0.72711181640625</v>
      </c>
    </row>
    <row r="20424" spans="1:1" x14ac:dyDescent="0.4">
      <c r="A20424">
        <v>1.0581359863281199</v>
      </c>
    </row>
    <row r="20425" spans="1:1" x14ac:dyDescent="0.4">
      <c r="A20425">
        <v>0.221878051757812</v>
      </c>
    </row>
    <row r="20426" spans="1:1" x14ac:dyDescent="0.4">
      <c r="A20426">
        <v>0.461746215820312</v>
      </c>
    </row>
    <row r="20427" spans="1:1" x14ac:dyDescent="0.4">
      <c r="A20427">
        <v>0.8099365234375</v>
      </c>
    </row>
    <row r="20428" spans="1:1" x14ac:dyDescent="0.4">
      <c r="A20428">
        <v>0.82734680175781194</v>
      </c>
    </row>
    <row r="20429" spans="1:1" x14ac:dyDescent="0.4">
      <c r="A20429">
        <v>0.61338806152343694</v>
      </c>
    </row>
    <row r="20430" spans="1:1" x14ac:dyDescent="0.4">
      <c r="A20430">
        <v>0.360443115234375</v>
      </c>
    </row>
    <row r="20431" spans="1:1" x14ac:dyDescent="0.4">
      <c r="A20431">
        <v>0.61015319824218694</v>
      </c>
    </row>
    <row r="20432" spans="1:1" x14ac:dyDescent="0.4">
      <c r="A20432">
        <v>0.82403564453125</v>
      </c>
    </row>
    <row r="20433" spans="1:1" x14ac:dyDescent="0.4">
      <c r="A20433">
        <v>0.187240600585937</v>
      </c>
    </row>
    <row r="20434" spans="1:1" x14ac:dyDescent="0.4">
      <c r="A20434">
        <v>0.474517822265625</v>
      </c>
    </row>
    <row r="20435" spans="1:1" x14ac:dyDescent="0.4">
      <c r="A20435">
        <v>0.399078369140625</v>
      </c>
    </row>
    <row r="20436" spans="1:1" x14ac:dyDescent="0.4">
      <c r="A20436">
        <v>0.88140869140625</v>
      </c>
    </row>
    <row r="20437" spans="1:1" x14ac:dyDescent="0.4">
      <c r="A20437">
        <v>0.421295166015625</v>
      </c>
    </row>
    <row r="20438" spans="1:1" x14ac:dyDescent="0.4">
      <c r="A20438">
        <v>0.3538818359375</v>
      </c>
    </row>
    <row r="20439" spans="1:1" x14ac:dyDescent="0.4">
      <c r="A20439">
        <v>1.1174468994140601</v>
      </c>
    </row>
    <row r="20440" spans="1:1" x14ac:dyDescent="0.4">
      <c r="A20440">
        <v>0.7786865234375</v>
      </c>
    </row>
    <row r="20441" spans="1:1" x14ac:dyDescent="0.4">
      <c r="A20441">
        <v>0.5316162109375</v>
      </c>
    </row>
    <row r="20442" spans="1:1" x14ac:dyDescent="0.4">
      <c r="A20442">
        <v>0.54052734375</v>
      </c>
    </row>
    <row r="20443" spans="1:1" x14ac:dyDescent="0.4">
      <c r="A20443">
        <v>0.54248046875</v>
      </c>
    </row>
    <row r="20444" spans="1:1" x14ac:dyDescent="0.4">
      <c r="A20444">
        <v>1.05204772949218</v>
      </c>
    </row>
    <row r="20445" spans="1:1" x14ac:dyDescent="0.4">
      <c r="A20445">
        <v>0.56941223144531194</v>
      </c>
    </row>
    <row r="20446" spans="1:1" x14ac:dyDescent="0.4">
      <c r="A20446">
        <v>0.56671142578125</v>
      </c>
    </row>
    <row r="20447" spans="1:1" x14ac:dyDescent="0.4">
      <c r="A20447">
        <v>0.71458435058593694</v>
      </c>
    </row>
    <row r="20448" spans="1:1" x14ac:dyDescent="0.4">
      <c r="A20448">
        <v>1.4017639160156199</v>
      </c>
    </row>
    <row r="20449" spans="1:1" x14ac:dyDescent="0.4">
      <c r="A20449">
        <v>4.3792724609375E-2</v>
      </c>
    </row>
    <row r="20450" spans="1:1" x14ac:dyDescent="0.4">
      <c r="A20450">
        <v>0.50761413574218694</v>
      </c>
    </row>
    <row r="20451" spans="1:1" x14ac:dyDescent="0.4">
      <c r="A20451">
        <v>0.58941650390625</v>
      </c>
    </row>
    <row r="20452" spans="1:1" x14ac:dyDescent="0.4">
      <c r="A20452">
        <v>0.614013671875</v>
      </c>
    </row>
    <row r="20453" spans="1:1" x14ac:dyDescent="0.4">
      <c r="A20453">
        <v>0.182235717773437</v>
      </c>
    </row>
    <row r="20454" spans="1:1" x14ac:dyDescent="0.4">
      <c r="A20454">
        <v>0.249557495117187</v>
      </c>
    </row>
    <row r="20455" spans="1:1" x14ac:dyDescent="0.4">
      <c r="A20455">
        <v>0.971588134765625</v>
      </c>
    </row>
    <row r="20456" spans="1:1" x14ac:dyDescent="0.4">
      <c r="A20456">
        <v>0.777252197265625</v>
      </c>
    </row>
    <row r="20457" spans="1:1" x14ac:dyDescent="0.4">
      <c r="A20457">
        <v>0.54902648925781194</v>
      </c>
    </row>
    <row r="20458" spans="1:1" x14ac:dyDescent="0.4">
      <c r="A20458">
        <v>0.392959594726562</v>
      </c>
    </row>
    <row r="20459" spans="1:1" x14ac:dyDescent="0.4">
      <c r="A20459">
        <v>0.55067443847656194</v>
      </c>
    </row>
    <row r="20460" spans="1:1" x14ac:dyDescent="0.4">
      <c r="A20460">
        <v>0.95391845703125</v>
      </c>
    </row>
    <row r="20461" spans="1:1" x14ac:dyDescent="0.4">
      <c r="A20461">
        <v>7.39593505859375E-2</v>
      </c>
    </row>
    <row r="20462" spans="1:1" x14ac:dyDescent="0.4">
      <c r="A20462">
        <v>1.0625762939453101</v>
      </c>
    </row>
    <row r="20463" spans="1:1" x14ac:dyDescent="0.4">
      <c r="A20463">
        <v>0.9168701171875</v>
      </c>
    </row>
    <row r="20464" spans="1:1" x14ac:dyDescent="0.4">
      <c r="A20464">
        <v>0.926727294921875</v>
      </c>
    </row>
    <row r="20465" spans="1:1" x14ac:dyDescent="0.4">
      <c r="A20465">
        <v>0.74562072753906194</v>
      </c>
    </row>
    <row r="20466" spans="1:1" x14ac:dyDescent="0.4">
      <c r="A20466">
        <v>0.494094848632812</v>
      </c>
    </row>
    <row r="20467" spans="1:1" x14ac:dyDescent="0.4">
      <c r="A20467">
        <v>0.6993408203125</v>
      </c>
    </row>
    <row r="20468" spans="1:1" x14ac:dyDescent="0.4">
      <c r="A20468">
        <v>1.1110992431640601</v>
      </c>
    </row>
    <row r="20469" spans="1:1" x14ac:dyDescent="0.4">
      <c r="A20469">
        <v>0.240097045898437</v>
      </c>
    </row>
    <row r="20470" spans="1:1" x14ac:dyDescent="0.4">
      <c r="A20470">
        <v>1.129150390625</v>
      </c>
    </row>
    <row r="20471" spans="1:1" x14ac:dyDescent="0.4">
      <c r="A20471">
        <v>0.93223571777343694</v>
      </c>
    </row>
    <row r="20472" spans="1:1" x14ac:dyDescent="0.4">
      <c r="A20472">
        <v>1.15238952636718</v>
      </c>
    </row>
    <row r="20473" spans="1:1" x14ac:dyDescent="0.4">
      <c r="A20473">
        <v>0.292816162109375</v>
      </c>
    </row>
    <row r="20474" spans="1:1" x14ac:dyDescent="0.4">
      <c r="A20474">
        <v>0.65379333496093694</v>
      </c>
    </row>
    <row r="20475" spans="1:1" x14ac:dyDescent="0.4">
      <c r="A20475">
        <v>0.84718322753906194</v>
      </c>
    </row>
    <row r="20476" spans="1:1" x14ac:dyDescent="0.4">
      <c r="A20476">
        <v>0.98396301269531194</v>
      </c>
    </row>
    <row r="20477" spans="1:1" x14ac:dyDescent="0.4">
      <c r="A20477">
        <v>0.170913696289062</v>
      </c>
    </row>
    <row r="20478" spans="1:1" x14ac:dyDescent="0.4">
      <c r="A20478">
        <v>1.095703125</v>
      </c>
    </row>
    <row r="20479" spans="1:1" x14ac:dyDescent="0.4">
      <c r="A20479">
        <v>1.2026672363281199</v>
      </c>
    </row>
    <row r="20480" spans="1:1" x14ac:dyDescent="0.4">
      <c r="A20480">
        <v>1.2052764892578101</v>
      </c>
    </row>
    <row r="20481" spans="1:1" x14ac:dyDescent="0.4">
      <c r="A20481">
        <v>0.54743957519531194</v>
      </c>
    </row>
    <row r="20482" spans="1:1" x14ac:dyDescent="0.4">
      <c r="A20482">
        <v>0.862548828125</v>
      </c>
    </row>
    <row r="20483" spans="1:1" x14ac:dyDescent="0.4">
      <c r="A20483">
        <v>0.734130859375</v>
      </c>
    </row>
    <row r="20484" spans="1:1" x14ac:dyDescent="0.4">
      <c r="A20484">
        <v>1.2032623291015601</v>
      </c>
    </row>
    <row r="20485" spans="1:1" x14ac:dyDescent="0.4">
      <c r="A20485">
        <v>0.185791015625</v>
      </c>
    </row>
    <row r="20486" spans="1:1" x14ac:dyDescent="0.4">
      <c r="A20486">
        <v>0.60774230957031194</v>
      </c>
    </row>
    <row r="20487" spans="1:1" x14ac:dyDescent="0.4">
      <c r="A20487">
        <v>0.74253845214843694</v>
      </c>
    </row>
    <row r="20488" spans="1:1" x14ac:dyDescent="0.4">
      <c r="A20488">
        <v>1.23069763183593</v>
      </c>
    </row>
    <row r="20489" spans="1:1" x14ac:dyDescent="0.4">
      <c r="A20489">
        <v>0.546600341796875</v>
      </c>
    </row>
    <row r="20490" spans="1:1" x14ac:dyDescent="0.4">
      <c r="A20490">
        <v>0.409881591796875</v>
      </c>
    </row>
    <row r="20491" spans="1:1" x14ac:dyDescent="0.4">
      <c r="A20491">
        <v>0.71031188964843694</v>
      </c>
    </row>
    <row r="20492" spans="1:1" x14ac:dyDescent="0.4">
      <c r="A20492">
        <v>0.90028381347656194</v>
      </c>
    </row>
    <row r="20493" spans="1:1" x14ac:dyDescent="0.4">
      <c r="A20493">
        <v>0.194442749023437</v>
      </c>
    </row>
    <row r="20494" spans="1:1" x14ac:dyDescent="0.4">
      <c r="A20494">
        <v>0.5643310546875</v>
      </c>
    </row>
    <row r="20495" spans="1:1" x14ac:dyDescent="0.4">
      <c r="A20495">
        <v>0.68019104003906194</v>
      </c>
    </row>
    <row r="20496" spans="1:1" x14ac:dyDescent="0.4">
      <c r="A20496">
        <v>0.80003356933593694</v>
      </c>
    </row>
    <row r="20497" spans="1:1" x14ac:dyDescent="0.4">
      <c r="A20497">
        <v>0.347702026367187</v>
      </c>
    </row>
    <row r="20498" spans="1:1" x14ac:dyDescent="0.4">
      <c r="A20498">
        <v>0.59819030761718694</v>
      </c>
    </row>
    <row r="20499" spans="1:1" x14ac:dyDescent="0.4">
      <c r="A20499">
        <v>0.79695129394531194</v>
      </c>
    </row>
    <row r="20500" spans="1:1" x14ac:dyDescent="0.4">
      <c r="A20500">
        <v>1.2608184814453101</v>
      </c>
    </row>
    <row r="20501" spans="1:1" x14ac:dyDescent="0.4">
      <c r="A20501">
        <v>0.350448608398437</v>
      </c>
    </row>
    <row r="20502" spans="1:1" x14ac:dyDescent="0.4">
      <c r="A20502">
        <v>0.442276000976562</v>
      </c>
    </row>
    <row r="20503" spans="1:1" x14ac:dyDescent="0.4">
      <c r="A20503">
        <v>0.788482666015625</v>
      </c>
    </row>
    <row r="20504" spans="1:1" x14ac:dyDescent="0.4">
      <c r="A20504">
        <v>1.33673095703125</v>
      </c>
    </row>
    <row r="20505" spans="1:1" x14ac:dyDescent="0.4">
      <c r="A20505">
        <v>0.97013854980468694</v>
      </c>
    </row>
    <row r="20506" spans="1:1" x14ac:dyDescent="0.4">
      <c r="A20506">
        <v>0.52555847167968694</v>
      </c>
    </row>
    <row r="20507" spans="1:1" x14ac:dyDescent="0.4">
      <c r="A20507">
        <v>0.83616638183593694</v>
      </c>
    </row>
    <row r="20508" spans="1:1" x14ac:dyDescent="0.4">
      <c r="A20508">
        <v>1.0321960449218699</v>
      </c>
    </row>
    <row r="20509" spans="1:1" x14ac:dyDescent="0.4">
      <c r="A20509">
        <v>0.373779296875</v>
      </c>
    </row>
    <row r="20510" spans="1:1" x14ac:dyDescent="0.4">
      <c r="A20510">
        <v>0.66693115234375</v>
      </c>
    </row>
    <row r="20511" spans="1:1" x14ac:dyDescent="0.4">
      <c r="A20511">
        <v>0.670745849609375</v>
      </c>
    </row>
    <row r="20512" spans="1:1" x14ac:dyDescent="0.4">
      <c r="A20512">
        <v>0.84577941894531194</v>
      </c>
    </row>
    <row r="20513" spans="1:1" x14ac:dyDescent="0.4">
      <c r="A20513">
        <v>0.399658203125</v>
      </c>
    </row>
    <row r="20514" spans="1:1" x14ac:dyDescent="0.4">
      <c r="A20514">
        <v>1.10313415527343</v>
      </c>
    </row>
    <row r="20515" spans="1:1" x14ac:dyDescent="0.4">
      <c r="A20515">
        <v>0.455032348632812</v>
      </c>
    </row>
    <row r="20516" spans="1:1" x14ac:dyDescent="0.4">
      <c r="A20516">
        <v>1.0888977050781199</v>
      </c>
    </row>
    <row r="20517" spans="1:1" x14ac:dyDescent="0.4">
      <c r="A20517">
        <v>0.72528076171875</v>
      </c>
    </row>
    <row r="20518" spans="1:1" x14ac:dyDescent="0.4">
      <c r="A20518">
        <v>0.68878173828125</v>
      </c>
    </row>
    <row r="20519" spans="1:1" x14ac:dyDescent="0.4">
      <c r="A20519">
        <v>1.26799011230468</v>
      </c>
    </row>
    <row r="20520" spans="1:1" x14ac:dyDescent="0.4">
      <c r="A20520">
        <v>1.2377014160156199</v>
      </c>
    </row>
    <row r="20521" spans="1:1" x14ac:dyDescent="0.4">
      <c r="A20521">
        <v>0.9798583984375</v>
      </c>
    </row>
    <row r="20522" spans="1:1" x14ac:dyDescent="0.4">
      <c r="A20522">
        <v>0.63043212890625</v>
      </c>
    </row>
    <row r="20523" spans="1:1" x14ac:dyDescent="0.4">
      <c r="A20523">
        <v>0.89344787597656194</v>
      </c>
    </row>
    <row r="20524" spans="1:1" x14ac:dyDescent="0.4">
      <c r="A20524">
        <v>0.8619384765625</v>
      </c>
    </row>
    <row r="20525" spans="1:1" x14ac:dyDescent="0.4">
      <c r="A20525">
        <v>0.688385009765625</v>
      </c>
    </row>
    <row r="20526" spans="1:1" x14ac:dyDescent="0.4">
      <c r="A20526">
        <v>0.536895751953125</v>
      </c>
    </row>
    <row r="20527" spans="1:1" x14ac:dyDescent="0.4">
      <c r="A20527">
        <v>0.64410400390625</v>
      </c>
    </row>
    <row r="20528" spans="1:1" x14ac:dyDescent="0.4">
      <c r="A20528">
        <v>0.72621154785156194</v>
      </c>
    </row>
    <row r="20529" spans="1:1" x14ac:dyDescent="0.4">
      <c r="A20529">
        <v>0.302001953125</v>
      </c>
    </row>
    <row r="20530" spans="1:1" x14ac:dyDescent="0.4">
      <c r="A20530">
        <v>0.54096984863281194</v>
      </c>
    </row>
    <row r="20531" spans="1:1" x14ac:dyDescent="0.4">
      <c r="A20531">
        <v>0.71488952636718694</v>
      </c>
    </row>
    <row r="20532" spans="1:1" x14ac:dyDescent="0.4">
      <c r="A20532">
        <v>0.878692626953125</v>
      </c>
    </row>
    <row r="20533" spans="1:1" x14ac:dyDescent="0.4">
      <c r="A20533">
        <v>0.7872314453125</v>
      </c>
    </row>
    <row r="20534" spans="1:1" x14ac:dyDescent="0.4">
      <c r="A20534">
        <v>0.581512451171875</v>
      </c>
    </row>
    <row r="20535" spans="1:1" x14ac:dyDescent="0.4">
      <c r="A20535">
        <v>0.66020202636718694</v>
      </c>
    </row>
    <row r="20536" spans="1:1" x14ac:dyDescent="0.4">
      <c r="A20536">
        <v>1.3371276855468699</v>
      </c>
    </row>
    <row r="20537" spans="1:1" x14ac:dyDescent="0.4">
      <c r="A20537">
        <v>0.67266845703125</v>
      </c>
    </row>
    <row r="20538" spans="1:1" x14ac:dyDescent="0.4">
      <c r="A20538">
        <v>1.0349273681640601</v>
      </c>
    </row>
    <row r="20539" spans="1:1" x14ac:dyDescent="0.4">
      <c r="A20539">
        <v>1.16551208496093</v>
      </c>
    </row>
    <row r="20540" spans="1:1" x14ac:dyDescent="0.4">
      <c r="A20540">
        <v>0.65193176269531194</v>
      </c>
    </row>
    <row r="20541" spans="1:1" x14ac:dyDescent="0.4">
      <c r="A20541">
        <v>0.384063720703125</v>
      </c>
    </row>
    <row r="20542" spans="1:1" x14ac:dyDescent="0.4">
      <c r="A20542">
        <v>0.463333129882812</v>
      </c>
    </row>
    <row r="20543" spans="1:1" x14ac:dyDescent="0.4">
      <c r="A20543">
        <v>0.49151611328125</v>
      </c>
    </row>
    <row r="20544" spans="1:1" x14ac:dyDescent="0.4">
      <c r="A20544">
        <v>1.22312927246093</v>
      </c>
    </row>
    <row r="20545" spans="1:1" x14ac:dyDescent="0.4">
      <c r="A20545">
        <v>0.5302734375</v>
      </c>
    </row>
    <row r="20546" spans="1:1" x14ac:dyDescent="0.4">
      <c r="A20546">
        <v>0.382904052734375</v>
      </c>
    </row>
    <row r="20547" spans="1:1" x14ac:dyDescent="0.4">
      <c r="A20547">
        <v>0.85675048828125</v>
      </c>
    </row>
    <row r="20548" spans="1:1" x14ac:dyDescent="0.4">
      <c r="A20548">
        <v>1.0227355957031199</v>
      </c>
    </row>
    <row r="20549" spans="1:1" x14ac:dyDescent="0.4">
      <c r="A20549">
        <v>0.155624389648437</v>
      </c>
    </row>
    <row r="20550" spans="1:1" x14ac:dyDescent="0.4">
      <c r="A20550">
        <v>0.397659301757812</v>
      </c>
    </row>
    <row r="20551" spans="1:1" x14ac:dyDescent="0.4">
      <c r="A20551">
        <v>0.867767333984375</v>
      </c>
    </row>
    <row r="20552" spans="1:1" x14ac:dyDescent="0.4">
      <c r="A20552">
        <v>0.841796875</v>
      </c>
    </row>
    <row r="20553" spans="1:1" x14ac:dyDescent="0.4">
      <c r="A20553">
        <v>0.389907836914062</v>
      </c>
    </row>
    <row r="20554" spans="1:1" x14ac:dyDescent="0.4">
      <c r="A20554">
        <v>0.600738525390625</v>
      </c>
    </row>
    <row r="20555" spans="1:1" x14ac:dyDescent="0.4">
      <c r="A20555">
        <v>1.12506103515625</v>
      </c>
    </row>
    <row r="20556" spans="1:1" x14ac:dyDescent="0.4">
      <c r="A20556">
        <v>0.92088317871093694</v>
      </c>
    </row>
    <row r="20557" spans="1:1" x14ac:dyDescent="0.4">
      <c r="A20557">
        <v>0.315277099609375</v>
      </c>
    </row>
    <row r="20558" spans="1:1" x14ac:dyDescent="0.4">
      <c r="A20558">
        <v>0.51641845703125</v>
      </c>
    </row>
    <row r="20559" spans="1:1" x14ac:dyDescent="0.4">
      <c r="A20559">
        <v>0.6671142578125</v>
      </c>
    </row>
    <row r="20560" spans="1:1" x14ac:dyDescent="0.4">
      <c r="A20560">
        <v>1.23046875</v>
      </c>
    </row>
    <row r="20561" spans="1:1" x14ac:dyDescent="0.4">
      <c r="A20561">
        <v>0.2269287109375</v>
      </c>
    </row>
    <row r="20562" spans="1:1" x14ac:dyDescent="0.4">
      <c r="A20562">
        <v>0.313247680664062</v>
      </c>
    </row>
    <row r="20563" spans="1:1" x14ac:dyDescent="0.4">
      <c r="A20563">
        <v>0.91157531738281194</v>
      </c>
    </row>
    <row r="20564" spans="1:1" x14ac:dyDescent="0.4">
      <c r="A20564">
        <v>0.873260498046875</v>
      </c>
    </row>
    <row r="20565" spans="1:1" x14ac:dyDescent="0.4">
      <c r="A20565">
        <v>0.228302001953125</v>
      </c>
    </row>
    <row r="20566" spans="1:1" x14ac:dyDescent="0.4">
      <c r="A20566">
        <v>0.48828125</v>
      </c>
    </row>
    <row r="20567" spans="1:1" x14ac:dyDescent="0.4">
      <c r="A20567">
        <v>1.09007263183593</v>
      </c>
    </row>
    <row r="20568" spans="1:1" x14ac:dyDescent="0.4">
      <c r="A20568">
        <v>0.55207824707031194</v>
      </c>
    </row>
    <row r="20569" spans="1:1" x14ac:dyDescent="0.4">
      <c r="A20569">
        <v>0.362442016601562</v>
      </c>
    </row>
    <row r="20570" spans="1:1" x14ac:dyDescent="0.4">
      <c r="A20570">
        <v>1.04386901855468</v>
      </c>
    </row>
    <row r="20571" spans="1:1" x14ac:dyDescent="0.4">
      <c r="A20571">
        <v>0.67012023925781194</v>
      </c>
    </row>
    <row r="20572" spans="1:1" x14ac:dyDescent="0.4">
      <c r="A20572">
        <v>0.71022033691406194</v>
      </c>
    </row>
    <row r="20573" spans="1:1" x14ac:dyDescent="0.4">
      <c r="A20573">
        <v>0.76324462890625</v>
      </c>
    </row>
    <row r="20574" spans="1:1" x14ac:dyDescent="0.4">
      <c r="A20574">
        <v>1.1708068847656199</v>
      </c>
    </row>
    <row r="20575" spans="1:1" x14ac:dyDescent="0.4">
      <c r="A20575">
        <v>1.0167541503906199</v>
      </c>
    </row>
    <row r="20576" spans="1:1" x14ac:dyDescent="0.4">
      <c r="A20576">
        <v>1.18583679199218</v>
      </c>
    </row>
    <row r="20577" spans="1:1" x14ac:dyDescent="0.4">
      <c r="A20577">
        <v>0.493148803710937</v>
      </c>
    </row>
    <row r="20578" spans="1:1" x14ac:dyDescent="0.4">
      <c r="A20578">
        <v>0.89726257324218694</v>
      </c>
    </row>
    <row r="20579" spans="1:1" x14ac:dyDescent="0.4">
      <c r="A20579">
        <v>0.9168701171875</v>
      </c>
    </row>
    <row r="20580" spans="1:1" x14ac:dyDescent="0.4">
      <c r="A20580">
        <v>1.21311950683593</v>
      </c>
    </row>
    <row r="20581" spans="1:1" x14ac:dyDescent="0.4">
      <c r="A20581">
        <v>0.51158142089843694</v>
      </c>
    </row>
    <row r="20582" spans="1:1" x14ac:dyDescent="0.4">
      <c r="A20582">
        <v>0.734527587890625</v>
      </c>
    </row>
    <row r="20583" spans="1:1" x14ac:dyDescent="0.4">
      <c r="A20583">
        <v>1.26664733886718</v>
      </c>
    </row>
    <row r="20584" spans="1:1" x14ac:dyDescent="0.4">
      <c r="A20584">
        <v>1.3455810546875</v>
      </c>
    </row>
    <row r="20585" spans="1:1" x14ac:dyDescent="0.4">
      <c r="A20585">
        <v>0.120635986328125</v>
      </c>
    </row>
    <row r="20586" spans="1:1" x14ac:dyDescent="0.4">
      <c r="A20586">
        <v>0.3238525390625</v>
      </c>
    </row>
    <row r="20587" spans="1:1" x14ac:dyDescent="0.4">
      <c r="A20587">
        <v>0.77191162109375</v>
      </c>
    </row>
    <row r="20588" spans="1:1" x14ac:dyDescent="0.4">
      <c r="A20588">
        <v>1.0106506347656199</v>
      </c>
    </row>
    <row r="20589" spans="1:1" x14ac:dyDescent="0.4">
      <c r="A20589">
        <v>0.23370361328125</v>
      </c>
    </row>
    <row r="20590" spans="1:1" x14ac:dyDescent="0.4">
      <c r="A20590">
        <v>1.0132141113281199</v>
      </c>
    </row>
    <row r="20591" spans="1:1" x14ac:dyDescent="0.4">
      <c r="A20591">
        <v>0.66102600097656194</v>
      </c>
    </row>
    <row r="20592" spans="1:1" x14ac:dyDescent="0.4">
      <c r="A20592">
        <v>0.938568115234375</v>
      </c>
    </row>
    <row r="20593" spans="1:1" x14ac:dyDescent="0.4">
      <c r="A20593">
        <v>0.61537170410156194</v>
      </c>
    </row>
    <row r="20594" spans="1:1" x14ac:dyDescent="0.4">
      <c r="A20594">
        <v>0.59239196777343694</v>
      </c>
    </row>
    <row r="20595" spans="1:1" x14ac:dyDescent="0.4">
      <c r="A20595">
        <v>0.405548095703125</v>
      </c>
    </row>
    <row r="20596" spans="1:1" x14ac:dyDescent="0.4">
      <c r="A20596">
        <v>0.804534912109375</v>
      </c>
    </row>
    <row r="20597" spans="1:1" x14ac:dyDescent="0.4">
      <c r="A20597">
        <v>0.240463256835937</v>
      </c>
    </row>
    <row r="20598" spans="1:1" x14ac:dyDescent="0.4">
      <c r="A20598">
        <v>0.51188659667968694</v>
      </c>
    </row>
    <row r="20599" spans="1:1" x14ac:dyDescent="0.4">
      <c r="A20599">
        <v>1.06498718261718</v>
      </c>
    </row>
    <row r="20600" spans="1:1" x14ac:dyDescent="0.4">
      <c r="A20600">
        <v>0.95758056640625</v>
      </c>
    </row>
    <row r="20601" spans="1:1" x14ac:dyDescent="0.4">
      <c r="A20601">
        <v>0.25347900390625</v>
      </c>
    </row>
    <row r="20602" spans="1:1" x14ac:dyDescent="0.4">
      <c r="A20602">
        <v>0.388626098632812</v>
      </c>
    </row>
    <row r="20603" spans="1:1" x14ac:dyDescent="0.4">
      <c r="A20603">
        <v>0.746551513671875</v>
      </c>
    </row>
    <row r="20604" spans="1:1" x14ac:dyDescent="0.4">
      <c r="A20604">
        <v>0.794281005859375</v>
      </c>
    </row>
    <row r="20605" spans="1:1" x14ac:dyDescent="0.4">
      <c r="A20605">
        <v>0.364700317382812</v>
      </c>
    </row>
    <row r="20606" spans="1:1" x14ac:dyDescent="0.4">
      <c r="A20606">
        <v>0.81153869628906194</v>
      </c>
    </row>
    <row r="20607" spans="1:1" x14ac:dyDescent="0.4">
      <c r="A20607">
        <v>0.727996826171875</v>
      </c>
    </row>
    <row r="20608" spans="1:1" x14ac:dyDescent="0.4">
      <c r="A20608">
        <v>1.09642028808593</v>
      </c>
    </row>
    <row r="20609" spans="1:1" x14ac:dyDescent="0.4">
      <c r="A20609">
        <v>0.201370239257812</v>
      </c>
    </row>
    <row r="20610" spans="1:1" x14ac:dyDescent="0.4">
      <c r="A20610">
        <v>0.466690063476562</v>
      </c>
    </row>
    <row r="20611" spans="1:1" x14ac:dyDescent="0.4">
      <c r="A20611">
        <v>0.76475524902343694</v>
      </c>
    </row>
    <row r="20612" spans="1:1" x14ac:dyDescent="0.4">
      <c r="A20612">
        <v>1.4197082519531199</v>
      </c>
    </row>
    <row r="20613" spans="1:1" x14ac:dyDescent="0.4">
      <c r="A20613">
        <v>0.357757568359375</v>
      </c>
    </row>
    <row r="20614" spans="1:1" x14ac:dyDescent="0.4">
      <c r="A20614">
        <v>0.68882751464843694</v>
      </c>
    </row>
    <row r="20615" spans="1:1" x14ac:dyDescent="0.4">
      <c r="A20615">
        <v>0.62255859375</v>
      </c>
    </row>
    <row r="20616" spans="1:1" x14ac:dyDescent="0.4">
      <c r="A20616">
        <v>0.756195068359375</v>
      </c>
    </row>
    <row r="20617" spans="1:1" x14ac:dyDescent="0.4">
      <c r="A20617">
        <v>0.54521179199218694</v>
      </c>
    </row>
    <row r="20618" spans="1:1" x14ac:dyDescent="0.4">
      <c r="A20618">
        <v>0.4676513671875</v>
      </c>
    </row>
    <row r="20619" spans="1:1" x14ac:dyDescent="0.4">
      <c r="A20619">
        <v>0.79225158691406194</v>
      </c>
    </row>
    <row r="20620" spans="1:1" x14ac:dyDescent="0.4">
      <c r="A20620">
        <v>1.32823181152343</v>
      </c>
    </row>
    <row r="20621" spans="1:1" x14ac:dyDescent="0.4">
      <c r="A20621">
        <v>0.103225708007812</v>
      </c>
    </row>
    <row r="20622" spans="1:1" x14ac:dyDescent="0.4">
      <c r="A20622">
        <v>0.6783447265625</v>
      </c>
    </row>
    <row r="20623" spans="1:1" x14ac:dyDescent="0.4">
      <c r="A20623">
        <v>1.39166259765625</v>
      </c>
    </row>
    <row r="20624" spans="1:1" x14ac:dyDescent="0.4">
      <c r="A20624">
        <v>0.85185241699218694</v>
      </c>
    </row>
    <row r="20625" spans="1:1" x14ac:dyDescent="0.4">
      <c r="A20625">
        <v>0.50572204589843694</v>
      </c>
    </row>
    <row r="20626" spans="1:1" x14ac:dyDescent="0.4">
      <c r="A20626">
        <v>0.495986938476562</v>
      </c>
    </row>
    <row r="20627" spans="1:1" x14ac:dyDescent="0.4">
      <c r="A20627">
        <v>0.78849792480468694</v>
      </c>
    </row>
    <row r="20628" spans="1:1" x14ac:dyDescent="0.4">
      <c r="A20628">
        <v>0.84136962890625</v>
      </c>
    </row>
    <row r="20629" spans="1:1" x14ac:dyDescent="0.4">
      <c r="A20629">
        <v>0.41143798828125</v>
      </c>
    </row>
    <row r="20630" spans="1:1" x14ac:dyDescent="0.4">
      <c r="A20630">
        <v>0.290908813476562</v>
      </c>
    </row>
    <row r="20631" spans="1:1" x14ac:dyDescent="0.4">
      <c r="A20631">
        <v>0.726409912109375</v>
      </c>
    </row>
    <row r="20632" spans="1:1" x14ac:dyDescent="0.4">
      <c r="A20632">
        <v>1.12530517578125</v>
      </c>
    </row>
    <row r="20633" spans="1:1" x14ac:dyDescent="0.4">
      <c r="A20633">
        <v>0.5042724609375</v>
      </c>
    </row>
    <row r="20634" spans="1:1" x14ac:dyDescent="0.4">
      <c r="A20634">
        <v>0.488388061523437</v>
      </c>
    </row>
    <row r="20635" spans="1:1" x14ac:dyDescent="0.4">
      <c r="A20635">
        <v>1.12113952636718</v>
      </c>
    </row>
    <row r="20636" spans="1:1" x14ac:dyDescent="0.4">
      <c r="A20636">
        <v>1.2460479736328101</v>
      </c>
    </row>
    <row r="20637" spans="1:1" x14ac:dyDescent="0.4">
      <c r="A20637">
        <v>0.285873413085937</v>
      </c>
    </row>
    <row r="20638" spans="1:1" x14ac:dyDescent="0.4">
      <c r="A20638">
        <v>0.921142578125</v>
      </c>
    </row>
    <row r="20639" spans="1:1" x14ac:dyDescent="0.4">
      <c r="A20639">
        <v>1.0278625488281199</v>
      </c>
    </row>
    <row r="20640" spans="1:1" x14ac:dyDescent="0.4">
      <c r="A20640">
        <v>1.1157379150390601</v>
      </c>
    </row>
    <row r="20641" spans="1:1" x14ac:dyDescent="0.4">
      <c r="A20641">
        <v>0.81494140625</v>
      </c>
    </row>
    <row r="20642" spans="1:1" x14ac:dyDescent="0.4">
      <c r="A20642">
        <v>0.365936279296875</v>
      </c>
    </row>
    <row r="20643" spans="1:1" x14ac:dyDescent="0.4">
      <c r="A20643">
        <v>0.879119873046875</v>
      </c>
    </row>
    <row r="20644" spans="1:1" x14ac:dyDescent="0.4">
      <c r="A20644">
        <v>1.1267242431640601</v>
      </c>
    </row>
    <row r="20645" spans="1:1" x14ac:dyDescent="0.4">
      <c r="A20645">
        <v>0.257598876953125</v>
      </c>
    </row>
    <row r="20646" spans="1:1" x14ac:dyDescent="0.4">
      <c r="A20646">
        <v>0.70646667480468694</v>
      </c>
    </row>
    <row r="20647" spans="1:1" x14ac:dyDescent="0.4">
      <c r="A20647">
        <v>0.72850036621093694</v>
      </c>
    </row>
    <row r="20648" spans="1:1" x14ac:dyDescent="0.4">
      <c r="A20648">
        <v>0.916290283203125</v>
      </c>
    </row>
    <row r="20649" spans="1:1" x14ac:dyDescent="0.4">
      <c r="A20649">
        <v>0.297042846679687</v>
      </c>
    </row>
    <row r="20650" spans="1:1" x14ac:dyDescent="0.4">
      <c r="A20650">
        <v>0.393829345703125</v>
      </c>
    </row>
    <row r="20651" spans="1:1" x14ac:dyDescent="0.4">
      <c r="A20651">
        <v>0.58245849609375</v>
      </c>
    </row>
    <row r="20652" spans="1:1" x14ac:dyDescent="0.4">
      <c r="A20652">
        <v>1.0461730957031199</v>
      </c>
    </row>
    <row r="20653" spans="1:1" x14ac:dyDescent="0.4">
      <c r="A20653">
        <v>0.661895751953125</v>
      </c>
    </row>
    <row r="20654" spans="1:1" x14ac:dyDescent="0.4">
      <c r="A20654">
        <v>1.15380859375</v>
      </c>
    </row>
    <row r="20655" spans="1:1" x14ac:dyDescent="0.4">
      <c r="A20655">
        <v>0.415267944335937</v>
      </c>
    </row>
    <row r="20656" spans="1:1" x14ac:dyDescent="0.4">
      <c r="A20656">
        <v>0.761627197265625</v>
      </c>
    </row>
    <row r="20657" spans="1:1" x14ac:dyDescent="0.4">
      <c r="A20657">
        <v>0.622955322265625</v>
      </c>
    </row>
    <row r="20658" spans="1:1" x14ac:dyDescent="0.4">
      <c r="A20658">
        <v>1.289306640625</v>
      </c>
    </row>
    <row r="20659" spans="1:1" x14ac:dyDescent="0.4">
      <c r="A20659">
        <v>1.1993408203125</v>
      </c>
    </row>
    <row r="20660" spans="1:1" x14ac:dyDescent="0.4">
      <c r="A20660">
        <v>0.92921447753906194</v>
      </c>
    </row>
    <row r="20661" spans="1:1" x14ac:dyDescent="0.4">
      <c r="A20661">
        <v>8.502197265625E-2</v>
      </c>
    </row>
    <row r="20662" spans="1:1" x14ac:dyDescent="0.4">
      <c r="A20662">
        <v>0.524749755859375</v>
      </c>
    </row>
    <row r="20663" spans="1:1" x14ac:dyDescent="0.4">
      <c r="A20663">
        <v>0.90570068359375</v>
      </c>
    </row>
    <row r="20664" spans="1:1" x14ac:dyDescent="0.4">
      <c r="A20664">
        <v>0.96990966796875</v>
      </c>
    </row>
    <row r="20665" spans="1:1" x14ac:dyDescent="0.4">
      <c r="A20665">
        <v>0.490570068359375</v>
      </c>
    </row>
    <row r="20666" spans="1:1" x14ac:dyDescent="0.4">
      <c r="A20666">
        <v>0.81144714355468694</v>
      </c>
    </row>
    <row r="20667" spans="1:1" x14ac:dyDescent="0.4">
      <c r="A20667">
        <v>1.08573913574218</v>
      </c>
    </row>
    <row r="20668" spans="1:1" x14ac:dyDescent="0.4">
      <c r="A20668">
        <v>0.59785461425781194</v>
      </c>
    </row>
    <row r="20669" spans="1:1" x14ac:dyDescent="0.4">
      <c r="A20669">
        <v>0.265579223632812</v>
      </c>
    </row>
    <row r="20670" spans="1:1" x14ac:dyDescent="0.4">
      <c r="A20670">
        <v>0.600921630859375</v>
      </c>
    </row>
    <row r="20671" spans="1:1" x14ac:dyDescent="0.4">
      <c r="A20671">
        <v>0.85273742675781194</v>
      </c>
    </row>
    <row r="20672" spans="1:1" x14ac:dyDescent="0.4">
      <c r="A20672">
        <v>0.6787109375</v>
      </c>
    </row>
    <row r="20673" spans="1:1" x14ac:dyDescent="0.4">
      <c r="A20673">
        <v>0.73443603515625</v>
      </c>
    </row>
    <row r="20674" spans="1:1" x14ac:dyDescent="0.4">
      <c r="A20674">
        <v>0.430908203125</v>
      </c>
    </row>
    <row r="20675" spans="1:1" x14ac:dyDescent="0.4">
      <c r="A20675">
        <v>0.475906372070312</v>
      </c>
    </row>
    <row r="20676" spans="1:1" x14ac:dyDescent="0.4">
      <c r="A20676">
        <v>1.0368194580078101</v>
      </c>
    </row>
    <row r="20677" spans="1:1" x14ac:dyDescent="0.4">
      <c r="A20677">
        <v>0.64451599121093694</v>
      </c>
    </row>
    <row r="20678" spans="1:1" x14ac:dyDescent="0.4">
      <c r="A20678">
        <v>0.63386535644531194</v>
      </c>
    </row>
    <row r="20679" spans="1:1" x14ac:dyDescent="0.4">
      <c r="A20679">
        <v>1.2044219970703101</v>
      </c>
    </row>
    <row r="20680" spans="1:1" x14ac:dyDescent="0.4">
      <c r="A20680">
        <v>0.64543151855468694</v>
      </c>
    </row>
    <row r="20681" spans="1:1" x14ac:dyDescent="0.4">
      <c r="A20681">
        <v>0.59284973144531194</v>
      </c>
    </row>
    <row r="20682" spans="1:1" x14ac:dyDescent="0.4">
      <c r="A20682">
        <v>0.6077880859375</v>
      </c>
    </row>
    <row r="20683" spans="1:1" x14ac:dyDescent="0.4">
      <c r="A20683">
        <v>0.650726318359375</v>
      </c>
    </row>
    <row r="20684" spans="1:1" x14ac:dyDescent="0.4">
      <c r="A20684">
        <v>1.0280914306640601</v>
      </c>
    </row>
    <row r="20685" spans="1:1" x14ac:dyDescent="0.4">
      <c r="A20685">
        <v>0.443161010742187</v>
      </c>
    </row>
    <row r="20686" spans="1:1" x14ac:dyDescent="0.4">
      <c r="A20686">
        <v>0.55650329589843694</v>
      </c>
    </row>
    <row r="20687" spans="1:1" x14ac:dyDescent="0.4">
      <c r="A20687">
        <v>0.87336730957031194</v>
      </c>
    </row>
    <row r="20688" spans="1:1" x14ac:dyDescent="0.4">
      <c r="A20688">
        <v>1.21110534667968</v>
      </c>
    </row>
    <row r="20689" spans="1:1" x14ac:dyDescent="0.4">
      <c r="A20689">
        <v>0.52540588378906194</v>
      </c>
    </row>
    <row r="20690" spans="1:1" x14ac:dyDescent="0.4">
      <c r="A20690">
        <v>1.2596130371093699</v>
      </c>
    </row>
    <row r="20691" spans="1:1" x14ac:dyDescent="0.4">
      <c r="A20691">
        <v>1.07379150390625</v>
      </c>
    </row>
    <row r="20692" spans="1:1" x14ac:dyDescent="0.4">
      <c r="A20692">
        <v>0.788848876953125</v>
      </c>
    </row>
    <row r="20693" spans="1:1" x14ac:dyDescent="0.4">
      <c r="A20693">
        <v>0.83186340332031194</v>
      </c>
    </row>
    <row r="20694" spans="1:1" x14ac:dyDescent="0.4">
      <c r="A20694">
        <v>0.926971435546875</v>
      </c>
    </row>
    <row r="20695" spans="1:1" x14ac:dyDescent="0.4">
      <c r="A20695">
        <v>0.91717529296875</v>
      </c>
    </row>
    <row r="20696" spans="1:1" x14ac:dyDescent="0.4">
      <c r="A20696">
        <v>0.69078063964843694</v>
      </c>
    </row>
    <row r="20697" spans="1:1" x14ac:dyDescent="0.4">
      <c r="A20697">
        <v>0.384124755859375</v>
      </c>
    </row>
    <row r="20698" spans="1:1" x14ac:dyDescent="0.4">
      <c r="A20698">
        <v>0.79347229003906194</v>
      </c>
    </row>
    <row r="20699" spans="1:1" x14ac:dyDescent="0.4">
      <c r="A20699">
        <v>0.79144287109375</v>
      </c>
    </row>
    <row r="20700" spans="1:1" x14ac:dyDescent="0.4">
      <c r="A20700">
        <v>0.72080993652343694</v>
      </c>
    </row>
    <row r="20701" spans="1:1" x14ac:dyDescent="0.4">
      <c r="A20701">
        <v>0.50544738769531194</v>
      </c>
    </row>
    <row r="20702" spans="1:1" x14ac:dyDescent="0.4">
      <c r="A20702">
        <v>0.698028564453125</v>
      </c>
    </row>
    <row r="20703" spans="1:1" x14ac:dyDescent="0.4">
      <c r="A20703">
        <v>0.600250244140625</v>
      </c>
    </row>
    <row r="20704" spans="1:1" x14ac:dyDescent="0.4">
      <c r="A20704">
        <v>1.0702667236328101</v>
      </c>
    </row>
    <row r="20705" spans="1:1" x14ac:dyDescent="0.4">
      <c r="A20705">
        <v>0.613433837890625</v>
      </c>
    </row>
    <row r="20706" spans="1:1" x14ac:dyDescent="0.4">
      <c r="A20706">
        <v>0.786163330078125</v>
      </c>
    </row>
    <row r="20707" spans="1:1" x14ac:dyDescent="0.4">
      <c r="A20707">
        <v>0.90257263183593694</v>
      </c>
    </row>
    <row r="20708" spans="1:1" x14ac:dyDescent="0.4">
      <c r="A20708">
        <v>0.99171447753906194</v>
      </c>
    </row>
    <row r="20709" spans="1:1" x14ac:dyDescent="0.4">
      <c r="A20709">
        <v>0.364944458007812</v>
      </c>
    </row>
    <row r="20710" spans="1:1" x14ac:dyDescent="0.4">
      <c r="A20710">
        <v>0.69987487792968694</v>
      </c>
    </row>
    <row r="20711" spans="1:1" x14ac:dyDescent="0.4">
      <c r="A20711">
        <v>0.735321044921875</v>
      </c>
    </row>
    <row r="20712" spans="1:1" x14ac:dyDescent="0.4">
      <c r="A20712">
        <v>0.9156494140625</v>
      </c>
    </row>
    <row r="20713" spans="1:1" x14ac:dyDescent="0.4">
      <c r="A20713">
        <v>0.205581665039062</v>
      </c>
    </row>
    <row r="20714" spans="1:1" x14ac:dyDescent="0.4">
      <c r="A20714">
        <v>0.652984619140625</v>
      </c>
    </row>
    <row r="20715" spans="1:1" x14ac:dyDescent="0.4">
      <c r="A20715">
        <v>0.671478271484375</v>
      </c>
    </row>
    <row r="20716" spans="1:1" x14ac:dyDescent="0.4">
      <c r="A20716">
        <v>0.93153381347656194</v>
      </c>
    </row>
    <row r="20717" spans="1:1" x14ac:dyDescent="0.4">
      <c r="A20717">
        <v>0.82586669921875</v>
      </c>
    </row>
    <row r="20718" spans="1:1" x14ac:dyDescent="0.4">
      <c r="A20718">
        <v>0.76484680175781194</v>
      </c>
    </row>
    <row r="20719" spans="1:1" x14ac:dyDescent="0.4">
      <c r="A20719">
        <v>0.82008361816406194</v>
      </c>
    </row>
    <row r="20720" spans="1:1" x14ac:dyDescent="0.4">
      <c r="A20720">
        <v>1.25871276855468</v>
      </c>
    </row>
    <row r="20721" spans="1:1" x14ac:dyDescent="0.4">
      <c r="A20721">
        <v>0.41168212890625</v>
      </c>
    </row>
    <row r="20722" spans="1:1" x14ac:dyDescent="0.4">
      <c r="A20722">
        <v>0.829376220703125</v>
      </c>
    </row>
    <row r="20723" spans="1:1" x14ac:dyDescent="0.4">
      <c r="A20723">
        <v>0.57061767578125</v>
      </c>
    </row>
    <row r="20724" spans="1:1" x14ac:dyDescent="0.4">
      <c r="A20724">
        <v>1.0910339355468699</v>
      </c>
    </row>
    <row r="20725" spans="1:1" x14ac:dyDescent="0.4">
      <c r="A20725">
        <v>0.55192565917968694</v>
      </c>
    </row>
    <row r="20726" spans="1:1" x14ac:dyDescent="0.4">
      <c r="A20726">
        <v>0.63319396972656194</v>
      </c>
    </row>
    <row r="20727" spans="1:1" x14ac:dyDescent="0.4">
      <c r="A20727">
        <v>0.703094482421875</v>
      </c>
    </row>
    <row r="20728" spans="1:1" x14ac:dyDescent="0.4">
      <c r="A20728">
        <v>0.56022644042968694</v>
      </c>
    </row>
    <row r="20729" spans="1:1" x14ac:dyDescent="0.4">
      <c r="A20729">
        <v>0.365936279296875</v>
      </c>
    </row>
    <row r="20730" spans="1:1" x14ac:dyDescent="0.4">
      <c r="A20730">
        <v>1.0818176269531199</v>
      </c>
    </row>
    <row r="20731" spans="1:1" x14ac:dyDescent="0.4">
      <c r="A20731">
        <v>0.692169189453125</v>
      </c>
    </row>
    <row r="20732" spans="1:1" x14ac:dyDescent="0.4">
      <c r="A20732">
        <v>0.490280151367187</v>
      </c>
    </row>
    <row r="20733" spans="1:1" x14ac:dyDescent="0.4">
      <c r="A20733">
        <v>0.78205871582031194</v>
      </c>
    </row>
    <row r="20734" spans="1:1" x14ac:dyDescent="0.4">
      <c r="A20734">
        <v>0.316299438476562</v>
      </c>
    </row>
    <row r="20735" spans="1:1" x14ac:dyDescent="0.4">
      <c r="A20735">
        <v>0.612213134765625</v>
      </c>
    </row>
    <row r="20736" spans="1:1" x14ac:dyDescent="0.4">
      <c r="A20736">
        <v>0.79469299316406194</v>
      </c>
    </row>
    <row r="20737" spans="1:1" x14ac:dyDescent="0.4">
      <c r="A20737">
        <v>0.477157592773437</v>
      </c>
    </row>
    <row r="20738" spans="1:1" x14ac:dyDescent="0.4">
      <c r="A20738">
        <v>0.5809326171875</v>
      </c>
    </row>
    <row r="20739" spans="1:1" x14ac:dyDescent="0.4">
      <c r="A20739">
        <v>1.17155456542968</v>
      </c>
    </row>
    <row r="20740" spans="1:1" x14ac:dyDescent="0.4">
      <c r="A20740">
        <v>0.448379516601562</v>
      </c>
    </row>
    <row r="20741" spans="1:1" x14ac:dyDescent="0.4">
      <c r="A20741">
        <v>0.50337219238281194</v>
      </c>
    </row>
    <row r="20742" spans="1:1" x14ac:dyDescent="0.4">
      <c r="A20742">
        <v>0.75697326660156194</v>
      </c>
    </row>
    <row r="20743" spans="1:1" x14ac:dyDescent="0.4">
      <c r="A20743">
        <v>0.79754638671875</v>
      </c>
    </row>
    <row r="20744" spans="1:1" x14ac:dyDescent="0.4">
      <c r="A20744">
        <v>1.36528015136718</v>
      </c>
    </row>
    <row r="20745" spans="1:1" x14ac:dyDescent="0.4">
      <c r="A20745">
        <v>0.230087280273437</v>
      </c>
    </row>
    <row r="20746" spans="1:1" x14ac:dyDescent="0.4">
      <c r="A20746">
        <v>0.622802734375</v>
      </c>
    </row>
    <row r="20747" spans="1:1" x14ac:dyDescent="0.4">
      <c r="A20747">
        <v>0.52351379394531194</v>
      </c>
    </row>
    <row r="20748" spans="1:1" x14ac:dyDescent="0.4">
      <c r="A20748">
        <v>0.90586853027343694</v>
      </c>
    </row>
    <row r="20749" spans="1:1" x14ac:dyDescent="0.4">
      <c r="A20749">
        <v>0.372512817382812</v>
      </c>
    </row>
    <row r="20750" spans="1:1" x14ac:dyDescent="0.4">
      <c r="A20750">
        <v>0.398727416992187</v>
      </c>
    </row>
    <row r="20751" spans="1:1" x14ac:dyDescent="0.4">
      <c r="A20751">
        <v>0.78205871582031194</v>
      </c>
    </row>
    <row r="20752" spans="1:1" x14ac:dyDescent="0.4">
      <c r="A20752">
        <v>0.831573486328125</v>
      </c>
    </row>
    <row r="20753" spans="1:1" x14ac:dyDescent="0.4">
      <c r="A20753">
        <v>0.289947509765625</v>
      </c>
    </row>
    <row r="20754" spans="1:1" x14ac:dyDescent="0.4">
      <c r="A20754">
        <v>0.87931823730468694</v>
      </c>
    </row>
    <row r="20755" spans="1:1" x14ac:dyDescent="0.4">
      <c r="A20755">
        <v>0.461288452148437</v>
      </c>
    </row>
    <row r="20756" spans="1:1" x14ac:dyDescent="0.4">
      <c r="A20756">
        <v>0.579315185546875</v>
      </c>
    </row>
    <row r="20757" spans="1:1" x14ac:dyDescent="0.4">
      <c r="A20757">
        <v>0.735809326171875</v>
      </c>
    </row>
    <row r="20758" spans="1:1" x14ac:dyDescent="0.4">
      <c r="A20758">
        <v>0.661651611328125</v>
      </c>
    </row>
    <row r="20759" spans="1:1" x14ac:dyDescent="0.4">
      <c r="A20759">
        <v>0.69879150390625</v>
      </c>
    </row>
    <row r="20760" spans="1:1" x14ac:dyDescent="0.4">
      <c r="A20760">
        <v>0.62504577636718694</v>
      </c>
    </row>
    <row r="20761" spans="1:1" x14ac:dyDescent="0.4">
      <c r="A20761">
        <v>0.407089233398437</v>
      </c>
    </row>
    <row r="20762" spans="1:1" x14ac:dyDescent="0.4">
      <c r="A20762">
        <v>1.32627868652343</v>
      </c>
    </row>
    <row r="20763" spans="1:1" x14ac:dyDescent="0.4">
      <c r="A20763">
        <v>0.75114440917968694</v>
      </c>
    </row>
    <row r="20764" spans="1:1" x14ac:dyDescent="0.4">
      <c r="A20764">
        <v>1.06706237792968</v>
      </c>
    </row>
    <row r="20765" spans="1:1" x14ac:dyDescent="0.4">
      <c r="A20765">
        <v>0.203216552734375</v>
      </c>
    </row>
    <row r="20766" spans="1:1" x14ac:dyDescent="0.4">
      <c r="A20766">
        <v>0.435211181640625</v>
      </c>
    </row>
    <row r="20767" spans="1:1" x14ac:dyDescent="0.4">
      <c r="A20767">
        <v>0.78471374511718694</v>
      </c>
    </row>
    <row r="20768" spans="1:1" x14ac:dyDescent="0.4">
      <c r="A20768">
        <v>1.40776062011718</v>
      </c>
    </row>
    <row r="20769" spans="1:1" x14ac:dyDescent="0.4">
      <c r="A20769">
        <v>9.60845947265625E-2</v>
      </c>
    </row>
    <row r="20770" spans="1:1" x14ac:dyDescent="0.4">
      <c r="A20770">
        <v>1.0765075683593699</v>
      </c>
    </row>
    <row r="20771" spans="1:1" x14ac:dyDescent="0.4">
      <c r="A20771">
        <v>0.691162109375</v>
      </c>
    </row>
    <row r="20772" spans="1:1" x14ac:dyDescent="0.4">
      <c r="A20772">
        <v>0.757781982421875</v>
      </c>
    </row>
    <row r="20773" spans="1:1" x14ac:dyDescent="0.4">
      <c r="A20773">
        <v>0.544464111328125</v>
      </c>
    </row>
    <row r="20774" spans="1:1" x14ac:dyDescent="0.4">
      <c r="A20774">
        <v>1.0605621337890601</v>
      </c>
    </row>
    <row r="20775" spans="1:1" x14ac:dyDescent="0.4">
      <c r="A20775">
        <v>0.572784423828125</v>
      </c>
    </row>
    <row r="20776" spans="1:1" x14ac:dyDescent="0.4">
      <c r="A20776">
        <v>0.83941650390625</v>
      </c>
    </row>
    <row r="20777" spans="1:1" x14ac:dyDescent="0.4">
      <c r="A20777">
        <v>0.307525634765625</v>
      </c>
    </row>
    <row r="20778" spans="1:1" x14ac:dyDescent="0.4">
      <c r="A20778">
        <v>0.386062622070312</v>
      </c>
    </row>
    <row r="20779" spans="1:1" x14ac:dyDescent="0.4">
      <c r="A20779">
        <v>1.0223388671875</v>
      </c>
    </row>
    <row r="20780" spans="1:1" x14ac:dyDescent="0.4">
      <c r="A20780">
        <v>1.00921630859375</v>
      </c>
    </row>
    <row r="20781" spans="1:1" x14ac:dyDescent="0.4">
      <c r="A20781">
        <v>0.367401123046875</v>
      </c>
    </row>
    <row r="20782" spans="1:1" x14ac:dyDescent="0.4">
      <c r="A20782">
        <v>0.828765869140625</v>
      </c>
    </row>
    <row r="20783" spans="1:1" x14ac:dyDescent="0.4">
      <c r="A20783">
        <v>0.57618713378906194</v>
      </c>
    </row>
    <row r="20784" spans="1:1" x14ac:dyDescent="0.4">
      <c r="A20784">
        <v>0.82756042480468694</v>
      </c>
    </row>
    <row r="20785" spans="1:1" x14ac:dyDescent="0.4">
      <c r="A20785">
        <v>8.0902099609375E-2</v>
      </c>
    </row>
    <row r="20786" spans="1:1" x14ac:dyDescent="0.4">
      <c r="A20786">
        <v>0.58088684082031194</v>
      </c>
    </row>
    <row r="20787" spans="1:1" x14ac:dyDescent="0.4">
      <c r="A20787">
        <v>0.824005126953125</v>
      </c>
    </row>
    <row r="20788" spans="1:1" x14ac:dyDescent="0.4">
      <c r="A20788">
        <v>1.02317810058593</v>
      </c>
    </row>
    <row r="20789" spans="1:1" x14ac:dyDescent="0.4">
      <c r="A20789">
        <v>0.74467468261718694</v>
      </c>
    </row>
    <row r="20790" spans="1:1" x14ac:dyDescent="0.4">
      <c r="A20790">
        <v>0.91093444824218694</v>
      </c>
    </row>
    <row r="20791" spans="1:1" x14ac:dyDescent="0.4">
      <c r="A20791">
        <v>0.729705810546875</v>
      </c>
    </row>
    <row r="20792" spans="1:1" x14ac:dyDescent="0.4">
      <c r="A20792">
        <v>0.99238586425781194</v>
      </c>
    </row>
    <row r="20793" spans="1:1" x14ac:dyDescent="0.4">
      <c r="A20793">
        <v>0.666595458984375</v>
      </c>
    </row>
    <row r="20794" spans="1:1" x14ac:dyDescent="0.4">
      <c r="A20794">
        <v>1.00567626953125</v>
      </c>
    </row>
    <row r="20795" spans="1:1" x14ac:dyDescent="0.4">
      <c r="A20795">
        <v>0.65545654296875</v>
      </c>
    </row>
    <row r="20796" spans="1:1" x14ac:dyDescent="0.4">
      <c r="A20796">
        <v>1.14794921875</v>
      </c>
    </row>
    <row r="20797" spans="1:1" x14ac:dyDescent="0.4">
      <c r="A20797">
        <v>0.399444580078125</v>
      </c>
    </row>
    <row r="20798" spans="1:1" x14ac:dyDescent="0.4">
      <c r="A20798">
        <v>0.46588134765625</v>
      </c>
    </row>
    <row r="20799" spans="1:1" x14ac:dyDescent="0.4">
      <c r="A20799">
        <v>0.71015930175781194</v>
      </c>
    </row>
    <row r="20800" spans="1:1" x14ac:dyDescent="0.4">
      <c r="A20800">
        <v>0.80322265625</v>
      </c>
    </row>
    <row r="20801" spans="1:1" x14ac:dyDescent="0.4">
      <c r="A20801">
        <v>0.241989135742187</v>
      </c>
    </row>
    <row r="20802" spans="1:1" x14ac:dyDescent="0.4">
      <c r="A20802">
        <v>0.653900146484375</v>
      </c>
    </row>
    <row r="20803" spans="1:1" x14ac:dyDescent="0.4">
      <c r="A20803">
        <v>0.6907958984375</v>
      </c>
    </row>
    <row r="20804" spans="1:1" x14ac:dyDescent="0.4">
      <c r="A20804">
        <v>1.2680358886718699</v>
      </c>
    </row>
    <row r="20805" spans="1:1" x14ac:dyDescent="0.4">
      <c r="A20805">
        <v>0.290374755859375</v>
      </c>
    </row>
    <row r="20806" spans="1:1" x14ac:dyDescent="0.4">
      <c r="A20806">
        <v>0.69952392578125</v>
      </c>
    </row>
    <row r="20807" spans="1:1" x14ac:dyDescent="0.4">
      <c r="A20807">
        <v>0.594818115234375</v>
      </c>
    </row>
    <row r="20808" spans="1:1" x14ac:dyDescent="0.4">
      <c r="A20808">
        <v>1.3990173339843699</v>
      </c>
    </row>
    <row r="20809" spans="1:1" x14ac:dyDescent="0.4">
      <c r="A20809">
        <v>0.45135498046875</v>
      </c>
    </row>
    <row r="20810" spans="1:1" x14ac:dyDescent="0.4">
      <c r="A20810">
        <v>0.2364501953125</v>
      </c>
    </row>
    <row r="20811" spans="1:1" x14ac:dyDescent="0.4">
      <c r="A20811">
        <v>0.5823974609375</v>
      </c>
    </row>
    <row r="20812" spans="1:1" x14ac:dyDescent="0.4">
      <c r="A20812">
        <v>1.1874542236328101</v>
      </c>
    </row>
    <row r="20813" spans="1:1" x14ac:dyDescent="0.4">
      <c r="A20813">
        <v>8.52813720703125E-2</v>
      </c>
    </row>
    <row r="20814" spans="1:1" x14ac:dyDescent="0.4">
      <c r="A20814">
        <v>0.78874206542968694</v>
      </c>
    </row>
    <row r="20815" spans="1:1" x14ac:dyDescent="0.4">
      <c r="A20815">
        <v>0.86686706542968694</v>
      </c>
    </row>
    <row r="20816" spans="1:1" x14ac:dyDescent="0.4">
      <c r="A20816">
        <v>1.1060485839843699</v>
      </c>
    </row>
    <row r="20817" spans="1:1" x14ac:dyDescent="0.4">
      <c r="A20817">
        <v>0.76271057128906194</v>
      </c>
    </row>
    <row r="20818" spans="1:1" x14ac:dyDescent="0.4">
      <c r="A20818">
        <v>0.952972412109375</v>
      </c>
    </row>
    <row r="20819" spans="1:1" x14ac:dyDescent="0.4">
      <c r="A20819">
        <v>1.0265655517578101</v>
      </c>
    </row>
    <row r="20820" spans="1:1" x14ac:dyDescent="0.4">
      <c r="A20820">
        <v>0.795684814453125</v>
      </c>
    </row>
    <row r="20821" spans="1:1" x14ac:dyDescent="0.4">
      <c r="A20821">
        <v>1.4082946777343699</v>
      </c>
    </row>
    <row r="20822" spans="1:1" x14ac:dyDescent="0.4">
      <c r="A20822">
        <v>1.0194854736328101</v>
      </c>
    </row>
    <row r="20823" spans="1:1" x14ac:dyDescent="0.4">
      <c r="A20823">
        <v>0.71534729003906194</v>
      </c>
    </row>
    <row r="20824" spans="1:1" x14ac:dyDescent="0.4">
      <c r="A20824">
        <v>0.62188720703125</v>
      </c>
    </row>
    <row r="20825" spans="1:1" x14ac:dyDescent="0.4">
      <c r="A20825">
        <v>0.75718688964843694</v>
      </c>
    </row>
    <row r="20826" spans="1:1" x14ac:dyDescent="0.4">
      <c r="A20826">
        <v>0.474136352539062</v>
      </c>
    </row>
    <row r="20827" spans="1:1" x14ac:dyDescent="0.4">
      <c r="A20827">
        <v>1.3050689697265601</v>
      </c>
    </row>
    <row r="20828" spans="1:1" x14ac:dyDescent="0.4">
      <c r="A20828">
        <v>1.2993316650390601</v>
      </c>
    </row>
    <row r="20829" spans="1:1" x14ac:dyDescent="0.4">
      <c r="A20829">
        <v>0.240020751953125</v>
      </c>
    </row>
    <row r="20830" spans="1:1" x14ac:dyDescent="0.4">
      <c r="A20830">
        <v>0.88587951660156194</v>
      </c>
    </row>
    <row r="20831" spans="1:1" x14ac:dyDescent="0.4">
      <c r="A20831">
        <v>0.828765869140625</v>
      </c>
    </row>
    <row r="20832" spans="1:1" x14ac:dyDescent="0.4">
      <c r="A20832">
        <v>1.1218566894531199</v>
      </c>
    </row>
    <row r="20833" spans="1:1" x14ac:dyDescent="0.4">
      <c r="A20833">
        <v>0.229278564453125</v>
      </c>
    </row>
    <row r="20834" spans="1:1" x14ac:dyDescent="0.4">
      <c r="A20834">
        <v>1.123779296875</v>
      </c>
    </row>
    <row r="20835" spans="1:1" x14ac:dyDescent="0.4">
      <c r="A20835">
        <v>0.625335693359375</v>
      </c>
    </row>
    <row r="20836" spans="1:1" x14ac:dyDescent="0.4">
      <c r="A20836">
        <v>0.946441650390625</v>
      </c>
    </row>
    <row r="20837" spans="1:1" x14ac:dyDescent="0.4">
      <c r="A20837">
        <v>0.168106079101562</v>
      </c>
    </row>
    <row r="20838" spans="1:1" x14ac:dyDescent="0.4">
      <c r="A20838">
        <v>0.370574951171875</v>
      </c>
    </row>
    <row r="20839" spans="1:1" x14ac:dyDescent="0.4">
      <c r="A20839">
        <v>1.11289978027343</v>
      </c>
    </row>
    <row r="20840" spans="1:1" x14ac:dyDescent="0.4">
      <c r="A20840">
        <v>0.80494689941406194</v>
      </c>
    </row>
    <row r="20841" spans="1:1" x14ac:dyDescent="0.4">
      <c r="A20841">
        <v>0.293731689453125</v>
      </c>
    </row>
    <row r="20842" spans="1:1" x14ac:dyDescent="0.4">
      <c r="A20842">
        <v>0.97990417480468694</v>
      </c>
    </row>
    <row r="20843" spans="1:1" x14ac:dyDescent="0.4">
      <c r="A20843">
        <v>1.1486968994140601</v>
      </c>
    </row>
    <row r="20844" spans="1:1" x14ac:dyDescent="0.4">
      <c r="A20844">
        <v>0.66596984863281194</v>
      </c>
    </row>
    <row r="20845" spans="1:1" x14ac:dyDescent="0.4">
      <c r="A20845">
        <v>0.295242309570312</v>
      </c>
    </row>
    <row r="20846" spans="1:1" x14ac:dyDescent="0.4">
      <c r="A20846">
        <v>0.79298400878906194</v>
      </c>
    </row>
    <row r="20847" spans="1:1" x14ac:dyDescent="0.4">
      <c r="A20847">
        <v>0.918609619140625</v>
      </c>
    </row>
    <row r="20848" spans="1:1" x14ac:dyDescent="0.4">
      <c r="A20848">
        <v>1.26556396484375</v>
      </c>
    </row>
    <row r="20849" spans="1:1" x14ac:dyDescent="0.4">
      <c r="A20849">
        <v>0.349472045898437</v>
      </c>
    </row>
    <row r="20850" spans="1:1" x14ac:dyDescent="0.4">
      <c r="A20850">
        <v>0.252655029296875</v>
      </c>
    </row>
    <row r="20851" spans="1:1" x14ac:dyDescent="0.4">
      <c r="A20851">
        <v>0.63005065917968694</v>
      </c>
    </row>
    <row r="20852" spans="1:1" x14ac:dyDescent="0.4">
      <c r="A20852">
        <v>0.835601806640625</v>
      </c>
    </row>
    <row r="20853" spans="1:1" x14ac:dyDescent="0.4">
      <c r="A20853">
        <v>0.24591064453125</v>
      </c>
    </row>
    <row r="20854" spans="1:1" x14ac:dyDescent="0.4">
      <c r="A20854">
        <v>0.755615234375</v>
      </c>
    </row>
    <row r="20855" spans="1:1" x14ac:dyDescent="0.4">
      <c r="A20855">
        <v>1.16748046875</v>
      </c>
    </row>
    <row r="20856" spans="1:1" x14ac:dyDescent="0.4">
      <c r="A20856">
        <v>0.97760009765625</v>
      </c>
    </row>
    <row r="20857" spans="1:1" x14ac:dyDescent="0.4">
      <c r="A20857">
        <v>0.317276000976562</v>
      </c>
    </row>
    <row r="20858" spans="1:1" x14ac:dyDescent="0.4">
      <c r="A20858">
        <v>0.87750244140625</v>
      </c>
    </row>
    <row r="20859" spans="1:1" x14ac:dyDescent="0.4">
      <c r="A20859">
        <v>0.79661560058593694</v>
      </c>
    </row>
    <row r="20860" spans="1:1" x14ac:dyDescent="0.4">
      <c r="A20860">
        <v>1.44187927246093</v>
      </c>
    </row>
    <row r="20861" spans="1:1" x14ac:dyDescent="0.4">
      <c r="A20861">
        <v>0.133224487304687</v>
      </c>
    </row>
    <row r="20862" spans="1:1" x14ac:dyDescent="0.4">
      <c r="A20862">
        <v>0.63490295410156194</v>
      </c>
    </row>
    <row r="20863" spans="1:1" x14ac:dyDescent="0.4">
      <c r="A20863">
        <v>0.723968505859375</v>
      </c>
    </row>
    <row r="20864" spans="1:1" x14ac:dyDescent="0.4">
      <c r="A20864">
        <v>1.24005126953125</v>
      </c>
    </row>
    <row r="20865" spans="1:1" x14ac:dyDescent="0.4">
      <c r="A20865">
        <v>0.366302490234375</v>
      </c>
    </row>
    <row r="20866" spans="1:1" x14ac:dyDescent="0.4">
      <c r="A20866">
        <v>0.6502685546875</v>
      </c>
    </row>
    <row r="20867" spans="1:1" x14ac:dyDescent="0.4">
      <c r="A20867">
        <v>1.0296936035156199</v>
      </c>
    </row>
    <row r="20868" spans="1:1" x14ac:dyDescent="0.4">
      <c r="A20868">
        <v>1.1231384277343699</v>
      </c>
    </row>
    <row r="20869" spans="1:1" x14ac:dyDescent="0.4">
      <c r="A20869">
        <v>0.4505615234375</v>
      </c>
    </row>
    <row r="20870" spans="1:1" x14ac:dyDescent="0.4">
      <c r="A20870">
        <v>0.82283020019531194</v>
      </c>
    </row>
    <row r="20871" spans="1:1" x14ac:dyDescent="0.4">
      <c r="A20871">
        <v>1.24462890625</v>
      </c>
    </row>
    <row r="20872" spans="1:1" x14ac:dyDescent="0.4">
      <c r="A20872">
        <v>1.2926330566406199</v>
      </c>
    </row>
    <row r="20873" spans="1:1" x14ac:dyDescent="0.4">
      <c r="A20873">
        <v>0.406814575195312</v>
      </c>
    </row>
    <row r="20874" spans="1:1" x14ac:dyDescent="0.4">
      <c r="A20874">
        <v>0.423431396484375</v>
      </c>
    </row>
    <row r="20875" spans="1:1" x14ac:dyDescent="0.4">
      <c r="A20875">
        <v>0.563079833984375</v>
      </c>
    </row>
    <row r="20876" spans="1:1" x14ac:dyDescent="0.4">
      <c r="A20876">
        <v>1.1447296142578101</v>
      </c>
    </row>
    <row r="20877" spans="1:1" x14ac:dyDescent="0.4">
      <c r="A20877">
        <v>0.5518798828125</v>
      </c>
    </row>
    <row r="20878" spans="1:1" x14ac:dyDescent="0.4">
      <c r="A20878">
        <v>0.6768798828125</v>
      </c>
    </row>
    <row r="20879" spans="1:1" x14ac:dyDescent="0.4">
      <c r="A20879">
        <v>0.33001708984375</v>
      </c>
    </row>
    <row r="20880" spans="1:1" x14ac:dyDescent="0.4">
      <c r="A20880">
        <v>1.36692810058593</v>
      </c>
    </row>
    <row r="20881" spans="1:1" x14ac:dyDescent="0.4">
      <c r="A20881">
        <v>5.30548095703125E-2</v>
      </c>
    </row>
    <row r="20882" spans="1:1" x14ac:dyDescent="0.4">
      <c r="A20882">
        <v>0.86381530761718694</v>
      </c>
    </row>
    <row r="20883" spans="1:1" x14ac:dyDescent="0.4">
      <c r="A20883">
        <v>0.655487060546875</v>
      </c>
    </row>
    <row r="20884" spans="1:1" x14ac:dyDescent="0.4">
      <c r="A20884">
        <v>0.95677185058593694</v>
      </c>
    </row>
    <row r="20885" spans="1:1" x14ac:dyDescent="0.4">
      <c r="A20885">
        <v>0.70841979980468694</v>
      </c>
    </row>
    <row r="20886" spans="1:1" x14ac:dyDescent="0.4">
      <c r="A20886">
        <v>0.53533935546875</v>
      </c>
    </row>
    <row r="20887" spans="1:1" x14ac:dyDescent="0.4">
      <c r="A20887">
        <v>0.82521057128906194</v>
      </c>
    </row>
    <row r="20888" spans="1:1" x14ac:dyDescent="0.4">
      <c r="A20888">
        <v>1.3536682128906199</v>
      </c>
    </row>
    <row r="20889" spans="1:1" x14ac:dyDescent="0.4">
      <c r="A20889">
        <v>0.441940307617187</v>
      </c>
    </row>
    <row r="20890" spans="1:1" x14ac:dyDescent="0.4">
      <c r="A20890">
        <v>0.258102416992187</v>
      </c>
    </row>
    <row r="20891" spans="1:1" x14ac:dyDescent="0.4">
      <c r="A20891">
        <v>0.901336669921875</v>
      </c>
    </row>
    <row r="20892" spans="1:1" x14ac:dyDescent="0.4">
      <c r="A20892">
        <v>1.0206451416015601</v>
      </c>
    </row>
    <row r="20893" spans="1:1" x14ac:dyDescent="0.4">
      <c r="A20893">
        <v>0.21392822265625</v>
      </c>
    </row>
    <row r="20894" spans="1:1" x14ac:dyDescent="0.4">
      <c r="A20894">
        <v>0.69781494140625</v>
      </c>
    </row>
    <row r="20895" spans="1:1" x14ac:dyDescent="0.4">
      <c r="A20895">
        <v>0.69538879394531194</v>
      </c>
    </row>
    <row r="20896" spans="1:1" x14ac:dyDescent="0.4">
      <c r="A20896">
        <v>0.98582458496093694</v>
      </c>
    </row>
    <row r="20897" spans="1:1" x14ac:dyDescent="0.4">
      <c r="A20897">
        <v>0.90544128417968694</v>
      </c>
    </row>
    <row r="20898" spans="1:1" x14ac:dyDescent="0.4">
      <c r="A20898">
        <v>1.22698974609375</v>
      </c>
    </row>
    <row r="20899" spans="1:1" x14ac:dyDescent="0.4">
      <c r="A20899">
        <v>1.0450744628906199</v>
      </c>
    </row>
    <row r="20900" spans="1:1" x14ac:dyDescent="0.4">
      <c r="A20900">
        <v>1.2370910644531199</v>
      </c>
    </row>
    <row r="20901" spans="1:1" x14ac:dyDescent="0.4">
      <c r="A20901">
        <v>0.636627197265625</v>
      </c>
    </row>
    <row r="20902" spans="1:1" x14ac:dyDescent="0.4">
      <c r="A20902">
        <v>0.572174072265625</v>
      </c>
    </row>
    <row r="20903" spans="1:1" x14ac:dyDescent="0.4">
      <c r="A20903">
        <v>0.71879577636718694</v>
      </c>
    </row>
    <row r="20904" spans="1:1" x14ac:dyDescent="0.4">
      <c r="A20904">
        <v>0.99143981933593694</v>
      </c>
    </row>
    <row r="20905" spans="1:1" x14ac:dyDescent="0.4">
      <c r="A20905">
        <v>0.13482666015625</v>
      </c>
    </row>
    <row r="20906" spans="1:1" x14ac:dyDescent="0.4">
      <c r="A20906">
        <v>0.337509155273437</v>
      </c>
    </row>
    <row r="20907" spans="1:1" x14ac:dyDescent="0.4">
      <c r="A20907">
        <v>0.55867004394531194</v>
      </c>
    </row>
    <row r="20908" spans="1:1" x14ac:dyDescent="0.4">
      <c r="A20908">
        <v>1.4080810546875</v>
      </c>
    </row>
    <row r="20909" spans="1:1" x14ac:dyDescent="0.4">
      <c r="A20909">
        <v>0.102935791015625</v>
      </c>
    </row>
    <row r="20910" spans="1:1" x14ac:dyDescent="0.4">
      <c r="A20910">
        <v>0.131301879882812</v>
      </c>
    </row>
    <row r="20911" spans="1:1" x14ac:dyDescent="0.4">
      <c r="A20911">
        <v>0.52503967285156194</v>
      </c>
    </row>
    <row r="20912" spans="1:1" x14ac:dyDescent="0.4">
      <c r="A20912">
        <v>0.8780517578125</v>
      </c>
    </row>
    <row r="20913" spans="1:1" x14ac:dyDescent="0.4">
      <c r="A20913">
        <v>0.103424072265625</v>
      </c>
    </row>
    <row r="20914" spans="1:1" x14ac:dyDescent="0.4">
      <c r="A20914">
        <v>0.77899169921875</v>
      </c>
    </row>
    <row r="20915" spans="1:1" x14ac:dyDescent="0.4">
      <c r="A20915">
        <v>0.824554443359375</v>
      </c>
    </row>
    <row r="20916" spans="1:1" x14ac:dyDescent="0.4">
      <c r="A20916">
        <v>0.76055908203125</v>
      </c>
    </row>
    <row r="20917" spans="1:1" x14ac:dyDescent="0.4">
      <c r="A20917">
        <v>0.492034912109375</v>
      </c>
    </row>
    <row r="20918" spans="1:1" x14ac:dyDescent="0.4">
      <c r="A20918">
        <v>0.87785339355468694</v>
      </c>
    </row>
    <row r="20919" spans="1:1" x14ac:dyDescent="0.4">
      <c r="A20919">
        <v>0.653076171875</v>
      </c>
    </row>
    <row r="20920" spans="1:1" x14ac:dyDescent="0.4">
      <c r="A20920">
        <v>0.848541259765625</v>
      </c>
    </row>
    <row r="20921" spans="1:1" x14ac:dyDescent="0.4">
      <c r="A20921">
        <v>0.377487182617187</v>
      </c>
    </row>
    <row r="20922" spans="1:1" x14ac:dyDescent="0.4">
      <c r="A20922">
        <v>0.83006286621093694</v>
      </c>
    </row>
    <row r="20923" spans="1:1" x14ac:dyDescent="0.4">
      <c r="A20923">
        <v>1.0015563964843699</v>
      </c>
    </row>
    <row r="20924" spans="1:1" x14ac:dyDescent="0.4">
      <c r="A20924">
        <v>0.87237548828125</v>
      </c>
    </row>
    <row r="20925" spans="1:1" x14ac:dyDescent="0.4">
      <c r="A20925">
        <v>0.5379638671875</v>
      </c>
    </row>
    <row r="20926" spans="1:1" x14ac:dyDescent="0.4">
      <c r="A20926">
        <v>1.1147003173828101</v>
      </c>
    </row>
    <row r="20927" spans="1:1" x14ac:dyDescent="0.4">
      <c r="A20927">
        <v>0.85069274902343694</v>
      </c>
    </row>
    <row r="20928" spans="1:1" x14ac:dyDescent="0.4">
      <c r="A20928">
        <v>1.0499420166015601</v>
      </c>
    </row>
    <row r="20929" spans="1:1" x14ac:dyDescent="0.4">
      <c r="A20929">
        <v>0.380828857421875</v>
      </c>
    </row>
    <row r="20930" spans="1:1" x14ac:dyDescent="0.4">
      <c r="A20930">
        <v>0.364959716796875</v>
      </c>
    </row>
    <row r="20931" spans="1:1" x14ac:dyDescent="0.4">
      <c r="A20931">
        <v>0.6380615234375</v>
      </c>
    </row>
    <row r="20932" spans="1:1" x14ac:dyDescent="0.4">
      <c r="A20932">
        <v>1.1216583251953101</v>
      </c>
    </row>
    <row r="20933" spans="1:1" x14ac:dyDescent="0.4">
      <c r="A20933">
        <v>0.271652221679687</v>
      </c>
    </row>
    <row r="20934" spans="1:1" x14ac:dyDescent="0.4">
      <c r="A20934">
        <v>0.19598388671875</v>
      </c>
    </row>
    <row r="20935" spans="1:1" x14ac:dyDescent="0.4">
      <c r="A20935">
        <v>0.4407958984375</v>
      </c>
    </row>
    <row r="20936" spans="1:1" x14ac:dyDescent="0.4">
      <c r="A20936">
        <v>0.878082275390625</v>
      </c>
    </row>
    <row r="20937" spans="1:1" x14ac:dyDescent="0.4">
      <c r="A20937">
        <v>0.191207885742187</v>
      </c>
    </row>
    <row r="20938" spans="1:1" x14ac:dyDescent="0.4">
      <c r="A20938">
        <v>0.300094604492187</v>
      </c>
    </row>
    <row r="20939" spans="1:1" x14ac:dyDescent="0.4">
      <c r="A20939">
        <v>0.88002014160156194</v>
      </c>
    </row>
    <row r="20940" spans="1:1" x14ac:dyDescent="0.4">
      <c r="A20940">
        <v>1.2931213378906199</v>
      </c>
    </row>
    <row r="20941" spans="1:1" x14ac:dyDescent="0.4">
      <c r="A20941">
        <v>0.367095947265625</v>
      </c>
    </row>
    <row r="20942" spans="1:1" x14ac:dyDescent="0.4">
      <c r="A20942">
        <v>1.03507995605468</v>
      </c>
    </row>
    <row r="20943" spans="1:1" x14ac:dyDescent="0.4">
      <c r="A20943">
        <v>0.99589538574218694</v>
      </c>
    </row>
    <row r="20944" spans="1:1" x14ac:dyDescent="0.4">
      <c r="A20944">
        <v>0.85272216796875</v>
      </c>
    </row>
    <row r="20945" spans="1:1" x14ac:dyDescent="0.4">
      <c r="A20945">
        <v>0.214889526367187</v>
      </c>
    </row>
    <row r="20946" spans="1:1" x14ac:dyDescent="0.4">
      <c r="A20946">
        <v>0.317962646484375</v>
      </c>
    </row>
    <row r="20947" spans="1:1" x14ac:dyDescent="0.4">
      <c r="A20947">
        <v>0.69068908691406194</v>
      </c>
    </row>
    <row r="20948" spans="1:1" x14ac:dyDescent="0.4">
      <c r="A20948">
        <v>0.791717529296875</v>
      </c>
    </row>
    <row r="20949" spans="1:1" x14ac:dyDescent="0.4">
      <c r="A20949">
        <v>0.1719970703125</v>
      </c>
    </row>
    <row r="20950" spans="1:1" x14ac:dyDescent="0.4">
      <c r="A20950">
        <v>0.82379150390625</v>
      </c>
    </row>
    <row r="20951" spans="1:1" x14ac:dyDescent="0.4">
      <c r="A20951">
        <v>0.684844970703125</v>
      </c>
    </row>
    <row r="20952" spans="1:1" x14ac:dyDescent="0.4">
      <c r="A20952">
        <v>1.20341491699218</v>
      </c>
    </row>
    <row r="20953" spans="1:1" x14ac:dyDescent="0.4">
      <c r="A20953">
        <v>5.34515380859375E-2</v>
      </c>
    </row>
    <row r="20954" spans="1:1" x14ac:dyDescent="0.4">
      <c r="A20954">
        <v>0.85533142089843694</v>
      </c>
    </row>
    <row r="20955" spans="1:1" x14ac:dyDescent="0.4">
      <c r="A20955">
        <v>0.75114440917968694</v>
      </c>
    </row>
    <row r="20956" spans="1:1" x14ac:dyDescent="0.4">
      <c r="A20956">
        <v>1.1601257324218699</v>
      </c>
    </row>
    <row r="20957" spans="1:1" x14ac:dyDescent="0.4">
      <c r="A20957">
        <v>0.281112670898437</v>
      </c>
    </row>
    <row r="20958" spans="1:1" x14ac:dyDescent="0.4">
      <c r="A20958">
        <v>0.977142333984375</v>
      </c>
    </row>
    <row r="20959" spans="1:1" x14ac:dyDescent="0.4">
      <c r="A20959">
        <v>1.1440734863281199</v>
      </c>
    </row>
    <row r="20960" spans="1:1" x14ac:dyDescent="0.4">
      <c r="A20960">
        <v>1.38902282714843</v>
      </c>
    </row>
    <row r="20961" spans="1:1" x14ac:dyDescent="0.4">
      <c r="A20961">
        <v>0.240951538085937</v>
      </c>
    </row>
    <row r="20962" spans="1:1" x14ac:dyDescent="0.4">
      <c r="A20962">
        <v>0.480270385742187</v>
      </c>
    </row>
    <row r="20963" spans="1:1" x14ac:dyDescent="0.4">
      <c r="A20963">
        <v>0.828704833984375</v>
      </c>
    </row>
    <row r="20964" spans="1:1" x14ac:dyDescent="0.4">
      <c r="A20964">
        <v>0.54673767089843694</v>
      </c>
    </row>
    <row r="20965" spans="1:1" x14ac:dyDescent="0.4">
      <c r="A20965">
        <v>0.50703430175781194</v>
      </c>
    </row>
    <row r="20966" spans="1:1" x14ac:dyDescent="0.4">
      <c r="A20966">
        <v>0.853546142578125</v>
      </c>
    </row>
    <row r="20967" spans="1:1" x14ac:dyDescent="0.4">
      <c r="A20967">
        <v>0.462493896484375</v>
      </c>
    </row>
    <row r="20968" spans="1:1" x14ac:dyDescent="0.4">
      <c r="A20968">
        <v>1.13883972167968</v>
      </c>
    </row>
    <row r="20969" spans="1:1" x14ac:dyDescent="0.4">
      <c r="A20969">
        <v>0.223541259765625</v>
      </c>
    </row>
    <row r="20970" spans="1:1" x14ac:dyDescent="0.4">
      <c r="A20970">
        <v>0.39923095703125</v>
      </c>
    </row>
    <row r="20971" spans="1:1" x14ac:dyDescent="0.4">
      <c r="A20971">
        <v>0.993133544921875</v>
      </c>
    </row>
    <row r="20972" spans="1:1" x14ac:dyDescent="0.4">
      <c r="A20972">
        <v>0.57147216796875</v>
      </c>
    </row>
    <row r="20973" spans="1:1" x14ac:dyDescent="0.4">
      <c r="A20973">
        <v>0.978973388671875</v>
      </c>
    </row>
    <row r="20974" spans="1:1" x14ac:dyDescent="0.4">
      <c r="A20974">
        <v>0.140487670898437</v>
      </c>
    </row>
    <row r="20975" spans="1:1" x14ac:dyDescent="0.4">
      <c r="A20975">
        <v>0.77801513671875</v>
      </c>
    </row>
    <row r="20976" spans="1:1" x14ac:dyDescent="0.4">
      <c r="A20976">
        <v>1.03973388671875</v>
      </c>
    </row>
    <row r="20977" spans="1:1" x14ac:dyDescent="0.4">
      <c r="A20977">
        <v>0.53440856933593694</v>
      </c>
    </row>
    <row r="20978" spans="1:1" x14ac:dyDescent="0.4">
      <c r="A20978">
        <v>0.59654235839843694</v>
      </c>
    </row>
    <row r="20979" spans="1:1" x14ac:dyDescent="0.4">
      <c r="A20979">
        <v>0.77931213378906194</v>
      </c>
    </row>
    <row r="20980" spans="1:1" x14ac:dyDescent="0.4">
      <c r="A20980">
        <v>0.531005859375</v>
      </c>
    </row>
    <row r="20981" spans="1:1" x14ac:dyDescent="0.4">
      <c r="A20981">
        <v>0.415618896484375</v>
      </c>
    </row>
    <row r="20982" spans="1:1" x14ac:dyDescent="0.4">
      <c r="A20982">
        <v>0.75938415527343694</v>
      </c>
    </row>
    <row r="20983" spans="1:1" x14ac:dyDescent="0.4">
      <c r="A20983">
        <v>1.15008544921875</v>
      </c>
    </row>
    <row r="20984" spans="1:1" x14ac:dyDescent="0.4">
      <c r="A20984">
        <v>0.72706604003906194</v>
      </c>
    </row>
    <row r="20985" spans="1:1" x14ac:dyDescent="0.4">
      <c r="A20985">
        <v>0.62876892089843694</v>
      </c>
    </row>
    <row r="20986" spans="1:1" x14ac:dyDescent="0.4">
      <c r="A20986">
        <v>0.86463928222656194</v>
      </c>
    </row>
    <row r="20987" spans="1:1" x14ac:dyDescent="0.4">
      <c r="A20987">
        <v>0.466171264648437</v>
      </c>
    </row>
    <row r="20988" spans="1:1" x14ac:dyDescent="0.4">
      <c r="A20988">
        <v>0.733154296875</v>
      </c>
    </row>
    <row r="20989" spans="1:1" x14ac:dyDescent="0.4">
      <c r="A20989">
        <v>0.417556762695312</v>
      </c>
    </row>
    <row r="20990" spans="1:1" x14ac:dyDescent="0.4">
      <c r="A20990">
        <v>1.1107482910156199</v>
      </c>
    </row>
    <row r="20991" spans="1:1" x14ac:dyDescent="0.4">
      <c r="A20991">
        <v>0.510772705078125</v>
      </c>
    </row>
    <row r="20992" spans="1:1" x14ac:dyDescent="0.4">
      <c r="A20992">
        <v>0.86468505859375</v>
      </c>
    </row>
    <row r="20993" spans="1:1" x14ac:dyDescent="0.4">
      <c r="A20993">
        <v>0.441070556640625</v>
      </c>
    </row>
    <row r="20994" spans="1:1" x14ac:dyDescent="0.4">
      <c r="A20994">
        <v>0.59126281738281194</v>
      </c>
    </row>
    <row r="20995" spans="1:1" x14ac:dyDescent="0.4">
      <c r="A20995">
        <v>0.71269226074218694</v>
      </c>
    </row>
    <row r="20996" spans="1:1" x14ac:dyDescent="0.4">
      <c r="A20996">
        <v>0.729278564453125</v>
      </c>
    </row>
    <row r="20997" spans="1:1" x14ac:dyDescent="0.4">
      <c r="A20997">
        <v>0.404083251953125</v>
      </c>
    </row>
    <row r="20998" spans="1:1" x14ac:dyDescent="0.4">
      <c r="A20998">
        <v>0.742706298828125</v>
      </c>
    </row>
    <row r="20999" spans="1:1" x14ac:dyDescent="0.4">
      <c r="A20999">
        <v>1.14251708984375</v>
      </c>
    </row>
    <row r="21000" spans="1:1" x14ac:dyDescent="0.4">
      <c r="A21000">
        <v>1.08238220214843</v>
      </c>
    </row>
    <row r="21001" spans="1:1" x14ac:dyDescent="0.4">
      <c r="A21001">
        <v>0.469696044921875</v>
      </c>
    </row>
    <row r="21002" spans="1:1" x14ac:dyDescent="0.4">
      <c r="A21002">
        <v>0.271331787109375</v>
      </c>
    </row>
    <row r="21003" spans="1:1" x14ac:dyDescent="0.4">
      <c r="A21003">
        <v>1.0371856689453101</v>
      </c>
    </row>
    <row r="21004" spans="1:1" x14ac:dyDescent="0.4">
      <c r="A21004">
        <v>0.66331481933593694</v>
      </c>
    </row>
    <row r="21005" spans="1:1" x14ac:dyDescent="0.4">
      <c r="A21005">
        <v>0.56462097167968694</v>
      </c>
    </row>
    <row r="21006" spans="1:1" x14ac:dyDescent="0.4">
      <c r="A21006">
        <v>0.342376708984375</v>
      </c>
    </row>
    <row r="21007" spans="1:1" x14ac:dyDescent="0.4">
      <c r="A21007">
        <v>0.71769714355468694</v>
      </c>
    </row>
    <row r="21008" spans="1:1" x14ac:dyDescent="0.4">
      <c r="A21008">
        <v>0.688018798828125</v>
      </c>
    </row>
    <row r="21009" spans="1:1" x14ac:dyDescent="0.4">
      <c r="A21009">
        <v>0.489456176757812</v>
      </c>
    </row>
    <row r="21010" spans="1:1" x14ac:dyDescent="0.4">
      <c r="A21010">
        <v>0.87811279296875</v>
      </c>
    </row>
    <row r="21011" spans="1:1" x14ac:dyDescent="0.4">
      <c r="A21011">
        <v>0.57746887207031194</v>
      </c>
    </row>
    <row r="21012" spans="1:1" x14ac:dyDescent="0.4">
      <c r="A21012">
        <v>0.639007568359375</v>
      </c>
    </row>
    <row r="21013" spans="1:1" x14ac:dyDescent="0.4">
      <c r="A21013">
        <v>0.465469360351562</v>
      </c>
    </row>
    <row r="21014" spans="1:1" x14ac:dyDescent="0.4">
      <c r="A21014">
        <v>0.810760498046875</v>
      </c>
    </row>
    <row r="21015" spans="1:1" x14ac:dyDescent="0.4">
      <c r="A21015">
        <v>0.91105651855468694</v>
      </c>
    </row>
    <row r="21016" spans="1:1" x14ac:dyDescent="0.4">
      <c r="A21016">
        <v>0.840301513671875</v>
      </c>
    </row>
    <row r="21017" spans="1:1" x14ac:dyDescent="0.4">
      <c r="A21017">
        <v>0.438674926757812</v>
      </c>
    </row>
    <row r="21018" spans="1:1" x14ac:dyDescent="0.4">
      <c r="A21018">
        <v>1.15830993652343</v>
      </c>
    </row>
    <row r="21019" spans="1:1" x14ac:dyDescent="0.4">
      <c r="A21019">
        <v>0.846038818359375</v>
      </c>
    </row>
    <row r="21020" spans="1:1" x14ac:dyDescent="0.4">
      <c r="A21020">
        <v>0.745697021484375</v>
      </c>
    </row>
    <row r="21021" spans="1:1" x14ac:dyDescent="0.4">
      <c r="A21021">
        <v>0.71968078613281194</v>
      </c>
    </row>
    <row r="21022" spans="1:1" x14ac:dyDescent="0.4">
      <c r="A21022">
        <v>0.524993896484375</v>
      </c>
    </row>
    <row r="21023" spans="1:1" x14ac:dyDescent="0.4">
      <c r="A21023">
        <v>0.86956787109375</v>
      </c>
    </row>
    <row r="21024" spans="1:1" x14ac:dyDescent="0.4">
      <c r="A21024">
        <v>1.0955963134765601</v>
      </c>
    </row>
    <row r="21025" spans="1:1" x14ac:dyDescent="0.4">
      <c r="A21025">
        <v>0.337371826171875</v>
      </c>
    </row>
    <row r="21026" spans="1:1" x14ac:dyDescent="0.4">
      <c r="A21026">
        <v>1.01031494140625</v>
      </c>
    </row>
    <row r="21027" spans="1:1" x14ac:dyDescent="0.4">
      <c r="A21027">
        <v>0.50794982910156194</v>
      </c>
    </row>
    <row r="21028" spans="1:1" x14ac:dyDescent="0.4">
      <c r="A21028">
        <v>0.979400634765625</v>
      </c>
    </row>
    <row r="21029" spans="1:1" x14ac:dyDescent="0.4">
      <c r="A21029">
        <v>0.56022644042968694</v>
      </c>
    </row>
    <row r="21030" spans="1:1" x14ac:dyDescent="0.4">
      <c r="A21030">
        <v>0.158432006835937</v>
      </c>
    </row>
    <row r="21031" spans="1:1" x14ac:dyDescent="0.4">
      <c r="A21031">
        <v>1.10693359375</v>
      </c>
    </row>
    <row r="21032" spans="1:1" x14ac:dyDescent="0.4">
      <c r="A21032">
        <v>0.831512451171875</v>
      </c>
    </row>
    <row r="21033" spans="1:1" x14ac:dyDescent="0.4">
      <c r="A21033">
        <v>0.55897521972656194</v>
      </c>
    </row>
    <row r="21034" spans="1:1" x14ac:dyDescent="0.4">
      <c r="A21034">
        <v>0.3458251953125</v>
      </c>
    </row>
    <row r="21035" spans="1:1" x14ac:dyDescent="0.4">
      <c r="A21035">
        <v>1.00439453125</v>
      </c>
    </row>
    <row r="21036" spans="1:1" x14ac:dyDescent="0.4">
      <c r="A21036">
        <v>0.74072265625</v>
      </c>
    </row>
    <row r="21037" spans="1:1" x14ac:dyDescent="0.4">
      <c r="A21037">
        <v>0.174423217773437</v>
      </c>
    </row>
    <row r="21038" spans="1:1" x14ac:dyDescent="0.4">
      <c r="A21038">
        <v>0.86921691894531194</v>
      </c>
    </row>
    <row r="21039" spans="1:1" x14ac:dyDescent="0.4">
      <c r="A21039">
        <v>0.3480224609375</v>
      </c>
    </row>
    <row r="21040" spans="1:1" x14ac:dyDescent="0.4">
      <c r="A21040">
        <v>1.4522247314453101</v>
      </c>
    </row>
    <row r="21041" spans="1:1" x14ac:dyDescent="0.4">
      <c r="A21041">
        <v>0.54634094238281194</v>
      </c>
    </row>
    <row r="21042" spans="1:1" x14ac:dyDescent="0.4">
      <c r="A21042">
        <v>0.88694763183593694</v>
      </c>
    </row>
    <row r="21043" spans="1:1" x14ac:dyDescent="0.4">
      <c r="A21043">
        <v>0.5714111328125</v>
      </c>
    </row>
    <row r="21044" spans="1:1" x14ac:dyDescent="0.4">
      <c r="A21044">
        <v>0.99102783203125</v>
      </c>
    </row>
    <row r="21045" spans="1:1" x14ac:dyDescent="0.4">
      <c r="A21045">
        <v>0.36199951171875</v>
      </c>
    </row>
    <row r="21046" spans="1:1" x14ac:dyDescent="0.4">
      <c r="A21046">
        <v>0.7945556640625</v>
      </c>
    </row>
    <row r="21047" spans="1:1" x14ac:dyDescent="0.4">
      <c r="A21047">
        <v>0.784271240234375</v>
      </c>
    </row>
    <row r="21048" spans="1:1" x14ac:dyDescent="0.4">
      <c r="A21048">
        <v>0.95867919921875</v>
      </c>
    </row>
    <row r="21049" spans="1:1" x14ac:dyDescent="0.4">
      <c r="A21049">
        <v>0.301345825195312</v>
      </c>
    </row>
    <row r="21050" spans="1:1" x14ac:dyDescent="0.4">
      <c r="A21050">
        <v>1.26597595214843</v>
      </c>
    </row>
    <row r="21051" spans="1:1" x14ac:dyDescent="0.4">
      <c r="A21051">
        <v>0.462081909179687</v>
      </c>
    </row>
    <row r="21052" spans="1:1" x14ac:dyDescent="0.4">
      <c r="A21052">
        <v>0.96026611328125</v>
      </c>
    </row>
    <row r="21053" spans="1:1" x14ac:dyDescent="0.4">
      <c r="A21053">
        <v>0.669921875</v>
      </c>
    </row>
    <row r="21054" spans="1:1" x14ac:dyDescent="0.4">
      <c r="A21054">
        <v>0.54486083984375</v>
      </c>
    </row>
    <row r="21055" spans="1:1" x14ac:dyDescent="0.4">
      <c r="A21055">
        <v>0.951385498046875</v>
      </c>
    </row>
    <row r="21056" spans="1:1" x14ac:dyDescent="0.4">
      <c r="A21056">
        <v>1.13737487792968</v>
      </c>
    </row>
    <row r="21057" spans="1:1" x14ac:dyDescent="0.4">
      <c r="A21057">
        <v>0.78785705566406194</v>
      </c>
    </row>
    <row r="21058" spans="1:1" x14ac:dyDescent="0.4">
      <c r="A21058">
        <v>0.465057373046875</v>
      </c>
    </row>
    <row r="21059" spans="1:1" x14ac:dyDescent="0.4">
      <c r="A21059">
        <v>0.648895263671875</v>
      </c>
    </row>
    <row r="21060" spans="1:1" x14ac:dyDescent="0.4">
      <c r="A21060">
        <v>0.604156494140625</v>
      </c>
    </row>
    <row r="21061" spans="1:1" x14ac:dyDescent="0.4">
      <c r="A21061">
        <v>0.561309814453125</v>
      </c>
    </row>
    <row r="21062" spans="1:1" x14ac:dyDescent="0.4">
      <c r="A21062">
        <v>0.873687744140625</v>
      </c>
    </row>
    <row r="21063" spans="1:1" x14ac:dyDescent="0.4">
      <c r="A21063">
        <v>0.92601013183593694</v>
      </c>
    </row>
    <row r="21064" spans="1:1" x14ac:dyDescent="0.4">
      <c r="A21064">
        <v>0.86415100097656194</v>
      </c>
    </row>
    <row r="21065" spans="1:1" x14ac:dyDescent="0.4">
      <c r="A21065">
        <v>0.34442138671875</v>
      </c>
    </row>
    <row r="21066" spans="1:1" x14ac:dyDescent="0.4">
      <c r="A21066">
        <v>1.06401062011718</v>
      </c>
    </row>
    <row r="21067" spans="1:1" x14ac:dyDescent="0.4">
      <c r="A21067">
        <v>1.16184997558593</v>
      </c>
    </row>
    <row r="21068" spans="1:1" x14ac:dyDescent="0.4">
      <c r="A21068">
        <v>1.0859527587890601</v>
      </c>
    </row>
    <row r="21069" spans="1:1" x14ac:dyDescent="0.4">
      <c r="A21069">
        <v>0.58314514160156194</v>
      </c>
    </row>
    <row r="21070" spans="1:1" x14ac:dyDescent="0.4">
      <c r="A21070">
        <v>0.58924865722656194</v>
      </c>
    </row>
    <row r="21071" spans="1:1" x14ac:dyDescent="0.4">
      <c r="A21071">
        <v>0.98289489746093694</v>
      </c>
    </row>
    <row r="21072" spans="1:1" x14ac:dyDescent="0.4">
      <c r="A21072">
        <v>1.10935974121093</v>
      </c>
    </row>
    <row r="21073" spans="1:1" x14ac:dyDescent="0.4">
      <c r="A21073">
        <v>0.434906005859375</v>
      </c>
    </row>
    <row r="21074" spans="1:1" x14ac:dyDescent="0.4">
      <c r="A21074">
        <v>0.279830932617187</v>
      </c>
    </row>
    <row r="21075" spans="1:1" x14ac:dyDescent="0.4">
      <c r="A21075">
        <v>0.318801879882812</v>
      </c>
    </row>
    <row r="21076" spans="1:1" x14ac:dyDescent="0.4">
      <c r="A21076">
        <v>1.09698486328125</v>
      </c>
    </row>
    <row r="21077" spans="1:1" x14ac:dyDescent="0.4">
      <c r="A21077">
        <v>0.205551147460937</v>
      </c>
    </row>
    <row r="21078" spans="1:1" x14ac:dyDescent="0.4">
      <c r="A21078">
        <v>0.87782287597656194</v>
      </c>
    </row>
    <row r="21079" spans="1:1" x14ac:dyDescent="0.4">
      <c r="A21079">
        <v>1.0771636962890601</v>
      </c>
    </row>
    <row r="21080" spans="1:1" x14ac:dyDescent="0.4">
      <c r="A21080">
        <v>0.98101806640625</v>
      </c>
    </row>
    <row r="21081" spans="1:1" x14ac:dyDescent="0.4">
      <c r="A21081">
        <v>0.336532592773437</v>
      </c>
    </row>
    <row r="21082" spans="1:1" x14ac:dyDescent="0.4">
      <c r="A21082">
        <v>0.95817565917968694</v>
      </c>
    </row>
    <row r="21083" spans="1:1" x14ac:dyDescent="0.4">
      <c r="A21083">
        <v>0.73583984375</v>
      </c>
    </row>
    <row r="21084" spans="1:1" x14ac:dyDescent="0.4">
      <c r="A21084">
        <v>0.99322509765625</v>
      </c>
    </row>
    <row r="21085" spans="1:1" x14ac:dyDescent="0.4">
      <c r="A21085">
        <v>0.15142822265625</v>
      </c>
    </row>
    <row r="21086" spans="1:1" x14ac:dyDescent="0.4">
      <c r="A21086">
        <v>0.95506286621093694</v>
      </c>
    </row>
    <row r="21087" spans="1:1" x14ac:dyDescent="0.4">
      <c r="A21087">
        <v>0.6256103515625</v>
      </c>
    </row>
    <row r="21088" spans="1:1" x14ac:dyDescent="0.4">
      <c r="A21088">
        <v>0.83485412597656194</v>
      </c>
    </row>
    <row r="21089" spans="1:1" x14ac:dyDescent="0.4">
      <c r="A21089">
        <v>0.32281494140625</v>
      </c>
    </row>
    <row r="21090" spans="1:1" x14ac:dyDescent="0.4">
      <c r="A21090">
        <v>0.400375366210937</v>
      </c>
    </row>
    <row r="21091" spans="1:1" x14ac:dyDescent="0.4">
      <c r="A21091">
        <v>0.573822021484375</v>
      </c>
    </row>
    <row r="21092" spans="1:1" x14ac:dyDescent="0.4">
      <c r="A21092">
        <v>1.05955505371093</v>
      </c>
    </row>
    <row r="21093" spans="1:1" x14ac:dyDescent="0.4">
      <c r="A21093">
        <v>0.447845458984375</v>
      </c>
    </row>
    <row r="21094" spans="1:1" x14ac:dyDescent="0.4">
      <c r="A21094">
        <v>0.84735107421875</v>
      </c>
    </row>
    <row r="21095" spans="1:1" x14ac:dyDescent="0.4">
      <c r="A21095">
        <v>0.89537048339843694</v>
      </c>
    </row>
    <row r="21096" spans="1:1" x14ac:dyDescent="0.4">
      <c r="A21096">
        <v>1.6354064941406199</v>
      </c>
    </row>
    <row r="21097" spans="1:1" x14ac:dyDescent="0.4">
      <c r="A21097">
        <v>0.52299499511718694</v>
      </c>
    </row>
    <row r="21098" spans="1:1" x14ac:dyDescent="0.4">
      <c r="A21098">
        <v>0.51301574707031194</v>
      </c>
    </row>
    <row r="21099" spans="1:1" x14ac:dyDescent="0.4">
      <c r="A21099">
        <v>1.04229736328125</v>
      </c>
    </row>
    <row r="21100" spans="1:1" x14ac:dyDescent="0.4">
      <c r="A21100">
        <v>1.213623046875</v>
      </c>
    </row>
    <row r="21101" spans="1:1" x14ac:dyDescent="0.4">
      <c r="A21101">
        <v>0.2886962890625</v>
      </c>
    </row>
    <row r="21102" spans="1:1" x14ac:dyDescent="0.4">
      <c r="A21102">
        <v>1.0018005371093699</v>
      </c>
    </row>
    <row r="21103" spans="1:1" x14ac:dyDescent="0.4">
      <c r="A21103">
        <v>0.70350646972656194</v>
      </c>
    </row>
    <row r="21104" spans="1:1" x14ac:dyDescent="0.4">
      <c r="A21104">
        <v>0.84831237792968694</v>
      </c>
    </row>
    <row r="21105" spans="1:1" x14ac:dyDescent="0.4">
      <c r="A21105">
        <v>0.722869873046875</v>
      </c>
    </row>
    <row r="21106" spans="1:1" x14ac:dyDescent="0.4">
      <c r="A21106">
        <v>0.57098388671875</v>
      </c>
    </row>
    <row r="21107" spans="1:1" x14ac:dyDescent="0.4">
      <c r="A21107">
        <v>0.65739440917968694</v>
      </c>
    </row>
    <row r="21108" spans="1:1" x14ac:dyDescent="0.4">
      <c r="A21108">
        <v>0.97015380859375</v>
      </c>
    </row>
    <row r="21109" spans="1:1" x14ac:dyDescent="0.4">
      <c r="A21109">
        <v>0.214019775390625</v>
      </c>
    </row>
    <row r="21110" spans="1:1" x14ac:dyDescent="0.4">
      <c r="A21110">
        <v>0.92094421386718694</v>
      </c>
    </row>
    <row r="21111" spans="1:1" x14ac:dyDescent="0.4">
      <c r="A21111">
        <v>0.68841552734375</v>
      </c>
    </row>
    <row r="21112" spans="1:1" x14ac:dyDescent="0.4">
      <c r="A21112">
        <v>0.58882141113281194</v>
      </c>
    </row>
    <row r="21113" spans="1:1" x14ac:dyDescent="0.4">
      <c r="A21113">
        <v>0.282546997070312</v>
      </c>
    </row>
    <row r="21114" spans="1:1" x14ac:dyDescent="0.4">
      <c r="A21114">
        <v>0.84370422363281194</v>
      </c>
    </row>
    <row r="21115" spans="1:1" x14ac:dyDescent="0.4">
      <c r="A21115">
        <v>1.0313720703125</v>
      </c>
    </row>
    <row r="21116" spans="1:1" x14ac:dyDescent="0.4">
      <c r="A21116">
        <v>1.08030700683593</v>
      </c>
    </row>
    <row r="21117" spans="1:1" x14ac:dyDescent="0.4">
      <c r="A21117">
        <v>0.245880126953125</v>
      </c>
    </row>
    <row r="21118" spans="1:1" x14ac:dyDescent="0.4">
      <c r="A21118">
        <v>0.6820068359375</v>
      </c>
    </row>
    <row r="21119" spans="1:1" x14ac:dyDescent="0.4">
      <c r="A21119">
        <v>0.91389465332031194</v>
      </c>
    </row>
    <row r="21120" spans="1:1" x14ac:dyDescent="0.4">
      <c r="A21120">
        <v>0.737335205078125</v>
      </c>
    </row>
    <row r="21121" spans="1:1" x14ac:dyDescent="0.4">
      <c r="A21121">
        <v>0.86189270019531194</v>
      </c>
    </row>
    <row r="21122" spans="1:1" x14ac:dyDescent="0.4">
      <c r="A21122">
        <v>0.479690551757812</v>
      </c>
    </row>
    <row r="21123" spans="1:1" x14ac:dyDescent="0.4">
      <c r="A21123">
        <v>0.68986511230468694</v>
      </c>
    </row>
    <row r="21124" spans="1:1" x14ac:dyDescent="0.4">
      <c r="A21124">
        <v>1.2631378173828101</v>
      </c>
    </row>
    <row r="21125" spans="1:1" x14ac:dyDescent="0.4">
      <c r="A21125">
        <v>0.50836181640625</v>
      </c>
    </row>
    <row r="21126" spans="1:1" x14ac:dyDescent="0.4">
      <c r="A21126">
        <v>0.82246398925781194</v>
      </c>
    </row>
    <row r="21127" spans="1:1" x14ac:dyDescent="0.4">
      <c r="A21127">
        <v>0.81230163574218694</v>
      </c>
    </row>
    <row r="21128" spans="1:1" x14ac:dyDescent="0.4">
      <c r="A21128">
        <v>0.833648681640625</v>
      </c>
    </row>
    <row r="21129" spans="1:1" x14ac:dyDescent="0.4">
      <c r="A21129">
        <v>0.77256774902343694</v>
      </c>
    </row>
    <row r="21130" spans="1:1" x14ac:dyDescent="0.4">
      <c r="A21130">
        <v>0.636688232421875</v>
      </c>
    </row>
    <row r="21131" spans="1:1" x14ac:dyDescent="0.4">
      <c r="A21131">
        <v>0.878814697265625</v>
      </c>
    </row>
    <row r="21132" spans="1:1" x14ac:dyDescent="0.4">
      <c r="A21132">
        <v>0.79988098144531194</v>
      </c>
    </row>
    <row r="21133" spans="1:1" x14ac:dyDescent="0.4">
      <c r="A21133">
        <v>0.286849975585937</v>
      </c>
    </row>
    <row r="21134" spans="1:1" x14ac:dyDescent="0.4">
      <c r="A21134">
        <v>0.299148559570312</v>
      </c>
    </row>
    <row r="21135" spans="1:1" x14ac:dyDescent="0.4">
      <c r="A21135">
        <v>0.60758972167968694</v>
      </c>
    </row>
    <row r="21136" spans="1:1" x14ac:dyDescent="0.4">
      <c r="A21136">
        <v>1.02958679199218</v>
      </c>
    </row>
    <row r="21137" spans="1:1" x14ac:dyDescent="0.4">
      <c r="A21137">
        <v>0.31097412109375</v>
      </c>
    </row>
    <row r="21138" spans="1:1" x14ac:dyDescent="0.4">
      <c r="A21138">
        <v>0.80476379394531194</v>
      </c>
    </row>
    <row r="21139" spans="1:1" x14ac:dyDescent="0.4">
      <c r="A21139">
        <v>0.943450927734375</v>
      </c>
    </row>
    <row r="21140" spans="1:1" x14ac:dyDescent="0.4">
      <c r="A21140">
        <v>0.95841979980468694</v>
      </c>
    </row>
    <row r="21141" spans="1:1" x14ac:dyDescent="0.4">
      <c r="A21141">
        <v>0.218704223632812</v>
      </c>
    </row>
    <row r="21142" spans="1:1" x14ac:dyDescent="0.4">
      <c r="A21142">
        <v>0.47796630859375</v>
      </c>
    </row>
    <row r="21143" spans="1:1" x14ac:dyDescent="0.4">
      <c r="A21143">
        <v>0.51759338378906194</v>
      </c>
    </row>
    <row r="21144" spans="1:1" x14ac:dyDescent="0.4">
      <c r="A21144">
        <v>0.56109619140625</v>
      </c>
    </row>
    <row r="21145" spans="1:1" x14ac:dyDescent="0.4">
      <c r="A21145">
        <v>5.79986572265625E-2</v>
      </c>
    </row>
    <row r="21146" spans="1:1" x14ac:dyDescent="0.4">
      <c r="A21146">
        <v>0.88545227050781194</v>
      </c>
    </row>
    <row r="21147" spans="1:1" x14ac:dyDescent="0.4">
      <c r="A21147">
        <v>0.71241760253906194</v>
      </c>
    </row>
    <row r="21148" spans="1:1" x14ac:dyDescent="0.4">
      <c r="A21148">
        <v>1.2002258300781199</v>
      </c>
    </row>
    <row r="21149" spans="1:1" x14ac:dyDescent="0.4">
      <c r="A21149">
        <v>0.121337890625</v>
      </c>
    </row>
    <row r="21150" spans="1:1" x14ac:dyDescent="0.4">
      <c r="A21150">
        <v>0.665130615234375</v>
      </c>
    </row>
    <row r="21151" spans="1:1" x14ac:dyDescent="0.4">
      <c r="A21151">
        <v>0.906494140625</v>
      </c>
    </row>
    <row r="21152" spans="1:1" x14ac:dyDescent="0.4">
      <c r="A21152">
        <v>0.9149169921875</v>
      </c>
    </row>
    <row r="21153" spans="1:1" x14ac:dyDescent="0.4">
      <c r="A21153">
        <v>0.25970458984375</v>
      </c>
    </row>
    <row r="21154" spans="1:1" x14ac:dyDescent="0.4">
      <c r="A21154">
        <v>0.59449768066406194</v>
      </c>
    </row>
    <row r="21155" spans="1:1" x14ac:dyDescent="0.4">
      <c r="A21155">
        <v>0.772705078125</v>
      </c>
    </row>
    <row r="21156" spans="1:1" x14ac:dyDescent="0.4">
      <c r="A21156">
        <v>0.864288330078125</v>
      </c>
    </row>
    <row r="21157" spans="1:1" x14ac:dyDescent="0.4">
      <c r="A21157">
        <v>0.39642333984375</v>
      </c>
    </row>
    <row r="21158" spans="1:1" x14ac:dyDescent="0.4">
      <c r="A21158">
        <v>0.460113525390625</v>
      </c>
    </row>
    <row r="21159" spans="1:1" x14ac:dyDescent="0.4">
      <c r="A21159">
        <v>0.79579162597656194</v>
      </c>
    </row>
    <row r="21160" spans="1:1" x14ac:dyDescent="0.4">
      <c r="A21160">
        <v>0.7513427734375</v>
      </c>
    </row>
    <row r="21161" spans="1:1" x14ac:dyDescent="0.4">
      <c r="A21161">
        <v>0.5594482421875</v>
      </c>
    </row>
    <row r="21162" spans="1:1" x14ac:dyDescent="0.4">
      <c r="A21162">
        <v>0.66827392578125</v>
      </c>
    </row>
    <row r="21163" spans="1:1" x14ac:dyDescent="0.4">
      <c r="A21163">
        <v>0.492904663085937</v>
      </c>
    </row>
    <row r="21164" spans="1:1" x14ac:dyDescent="0.4">
      <c r="A21164">
        <v>0.918914794921875</v>
      </c>
    </row>
    <row r="21165" spans="1:1" x14ac:dyDescent="0.4">
      <c r="A21165">
        <v>0.570098876953125</v>
      </c>
    </row>
    <row r="21166" spans="1:1" x14ac:dyDescent="0.4">
      <c r="A21166">
        <v>0.7677001953125</v>
      </c>
    </row>
    <row r="21167" spans="1:1" x14ac:dyDescent="0.4">
      <c r="A21167">
        <v>1.04264831542968</v>
      </c>
    </row>
    <row r="21168" spans="1:1" x14ac:dyDescent="0.4">
      <c r="A21168">
        <v>0.99980163574218694</v>
      </c>
    </row>
    <row r="21169" spans="1:1" x14ac:dyDescent="0.4">
      <c r="A21169">
        <v>0.291351318359375</v>
      </c>
    </row>
    <row r="21170" spans="1:1" x14ac:dyDescent="0.4">
      <c r="A21170">
        <v>0.293746948242187</v>
      </c>
    </row>
    <row r="21171" spans="1:1" x14ac:dyDescent="0.4">
      <c r="A21171">
        <v>1.3424835205078101</v>
      </c>
    </row>
    <row r="21172" spans="1:1" x14ac:dyDescent="0.4">
      <c r="A21172">
        <v>0.785797119140625</v>
      </c>
    </row>
    <row r="21173" spans="1:1" x14ac:dyDescent="0.4">
      <c r="A21173">
        <v>0.94029235839843694</v>
      </c>
    </row>
    <row r="21174" spans="1:1" x14ac:dyDescent="0.4">
      <c r="A21174">
        <v>0.585296630859375</v>
      </c>
    </row>
    <row r="21175" spans="1:1" x14ac:dyDescent="0.4">
      <c r="A21175">
        <v>1.05613708496093</v>
      </c>
    </row>
    <row r="21176" spans="1:1" x14ac:dyDescent="0.4">
      <c r="A21176">
        <v>1.03239440917968</v>
      </c>
    </row>
    <row r="21177" spans="1:1" x14ac:dyDescent="0.4">
      <c r="A21177">
        <v>8.58154296875E-2</v>
      </c>
    </row>
    <row r="21178" spans="1:1" x14ac:dyDescent="0.4">
      <c r="A21178">
        <v>0.66719055175781194</v>
      </c>
    </row>
    <row r="21179" spans="1:1" x14ac:dyDescent="0.4">
      <c r="A21179">
        <v>0.43206787109375</v>
      </c>
    </row>
    <row r="21180" spans="1:1" x14ac:dyDescent="0.4">
      <c r="A21180">
        <v>1.1536865234375</v>
      </c>
    </row>
    <row r="21181" spans="1:1" x14ac:dyDescent="0.4">
      <c r="A21181">
        <v>0.176651000976562</v>
      </c>
    </row>
    <row r="21182" spans="1:1" x14ac:dyDescent="0.4">
      <c r="A21182">
        <v>0.77931213378906194</v>
      </c>
    </row>
    <row r="21183" spans="1:1" x14ac:dyDescent="0.4">
      <c r="A21183">
        <v>1.09056091308593</v>
      </c>
    </row>
    <row r="21184" spans="1:1" x14ac:dyDescent="0.4">
      <c r="A21184">
        <v>0.81341552734375</v>
      </c>
    </row>
    <row r="21185" spans="1:1" x14ac:dyDescent="0.4">
      <c r="A21185">
        <v>0.762451171875</v>
      </c>
    </row>
    <row r="21186" spans="1:1" x14ac:dyDescent="0.4">
      <c r="A21186">
        <v>0.69963073730468694</v>
      </c>
    </row>
    <row r="21187" spans="1:1" x14ac:dyDescent="0.4">
      <c r="A21187">
        <v>0.692840576171875</v>
      </c>
    </row>
    <row r="21188" spans="1:1" x14ac:dyDescent="0.4">
      <c r="A21188">
        <v>0.96250915527343694</v>
      </c>
    </row>
    <row r="21189" spans="1:1" x14ac:dyDescent="0.4">
      <c r="A21189">
        <v>0.267166137695312</v>
      </c>
    </row>
    <row r="21190" spans="1:1" x14ac:dyDescent="0.4">
      <c r="A21190">
        <v>0.70643615722656194</v>
      </c>
    </row>
    <row r="21191" spans="1:1" x14ac:dyDescent="0.4">
      <c r="A21191">
        <v>0.404388427734375</v>
      </c>
    </row>
    <row r="21192" spans="1:1" x14ac:dyDescent="0.4">
      <c r="A21192">
        <v>0.26220703125</v>
      </c>
    </row>
    <row r="21193" spans="1:1" x14ac:dyDescent="0.4">
      <c r="A21193">
        <v>0.355178833007812</v>
      </c>
    </row>
    <row r="21194" spans="1:1" x14ac:dyDescent="0.4">
      <c r="A21194">
        <v>0.75132751464843694</v>
      </c>
    </row>
    <row r="21195" spans="1:1" x14ac:dyDescent="0.4">
      <c r="A21195">
        <v>0.81990051269531194</v>
      </c>
    </row>
    <row r="21196" spans="1:1" x14ac:dyDescent="0.4">
      <c r="A21196">
        <v>1.5558166503906199</v>
      </c>
    </row>
    <row r="21197" spans="1:1" x14ac:dyDescent="0.4">
      <c r="A21197">
        <v>0.87748718261718694</v>
      </c>
    </row>
    <row r="21198" spans="1:1" x14ac:dyDescent="0.4">
      <c r="A21198">
        <v>0.93608093261718694</v>
      </c>
    </row>
    <row r="21199" spans="1:1" x14ac:dyDescent="0.4">
      <c r="A21199">
        <v>0.76618957519531194</v>
      </c>
    </row>
    <row r="21200" spans="1:1" x14ac:dyDescent="0.4">
      <c r="A21200">
        <v>1.0074768066406199</v>
      </c>
    </row>
    <row r="21201" spans="1:1" x14ac:dyDescent="0.4">
      <c r="A21201">
        <v>0.2325439453125</v>
      </c>
    </row>
    <row r="21202" spans="1:1" x14ac:dyDescent="0.4">
      <c r="A21202">
        <v>0.800689697265625</v>
      </c>
    </row>
    <row r="21203" spans="1:1" x14ac:dyDescent="0.4">
      <c r="A21203">
        <v>0.87921142578125</v>
      </c>
    </row>
    <row r="21204" spans="1:1" x14ac:dyDescent="0.4">
      <c r="A21204">
        <v>1.15855407714843</v>
      </c>
    </row>
    <row r="21205" spans="1:1" x14ac:dyDescent="0.4">
      <c r="A21205">
        <v>0.355697631835937</v>
      </c>
    </row>
    <row r="21206" spans="1:1" x14ac:dyDescent="0.4">
      <c r="A21206">
        <v>0.698516845703125</v>
      </c>
    </row>
    <row r="21207" spans="1:1" x14ac:dyDescent="0.4">
      <c r="A21207">
        <v>0.60548400878906194</v>
      </c>
    </row>
    <row r="21208" spans="1:1" x14ac:dyDescent="0.4">
      <c r="A21208">
        <v>0.699371337890625</v>
      </c>
    </row>
    <row r="21209" spans="1:1" x14ac:dyDescent="0.4">
      <c r="A21209">
        <v>0.416091918945312</v>
      </c>
    </row>
    <row r="21210" spans="1:1" x14ac:dyDescent="0.4">
      <c r="A21210">
        <v>0.357498168945312</v>
      </c>
    </row>
    <row r="21211" spans="1:1" x14ac:dyDescent="0.4">
      <c r="A21211">
        <v>0.820831298828125</v>
      </c>
    </row>
    <row r="21212" spans="1:1" x14ac:dyDescent="0.4">
      <c r="A21212">
        <v>1.1352844238281199</v>
      </c>
    </row>
    <row r="21213" spans="1:1" x14ac:dyDescent="0.4">
      <c r="A21213">
        <v>0.39520263671875</v>
      </c>
    </row>
    <row r="21214" spans="1:1" x14ac:dyDescent="0.4">
      <c r="A21214">
        <v>1.1596984863281199</v>
      </c>
    </row>
    <row r="21215" spans="1:1" x14ac:dyDescent="0.4">
      <c r="A21215">
        <v>0.75953674316406194</v>
      </c>
    </row>
    <row r="21216" spans="1:1" x14ac:dyDescent="0.4">
      <c r="A21216">
        <v>0.68902587890625</v>
      </c>
    </row>
    <row r="21217" spans="1:1" x14ac:dyDescent="0.4">
      <c r="A21217">
        <v>0.681427001953125</v>
      </c>
    </row>
    <row r="21218" spans="1:1" x14ac:dyDescent="0.4">
      <c r="A21218">
        <v>0.230178833007812</v>
      </c>
    </row>
    <row r="21219" spans="1:1" x14ac:dyDescent="0.4">
      <c r="A21219">
        <v>0.968048095703125</v>
      </c>
    </row>
    <row r="21220" spans="1:1" x14ac:dyDescent="0.4">
      <c r="A21220">
        <v>0.54750061035156194</v>
      </c>
    </row>
    <row r="21221" spans="1:1" x14ac:dyDescent="0.4">
      <c r="A21221">
        <v>0.462905883789062</v>
      </c>
    </row>
    <row r="21222" spans="1:1" x14ac:dyDescent="0.4">
      <c r="A21222">
        <v>0.398773193359375</v>
      </c>
    </row>
    <row r="21223" spans="1:1" x14ac:dyDescent="0.4">
      <c r="A21223">
        <v>0.99884033203125</v>
      </c>
    </row>
    <row r="21224" spans="1:1" x14ac:dyDescent="0.4">
      <c r="A21224">
        <v>1.35675048828125</v>
      </c>
    </row>
    <row r="21225" spans="1:1" x14ac:dyDescent="0.4">
      <c r="A21225">
        <v>0.389419555664062</v>
      </c>
    </row>
    <row r="21226" spans="1:1" x14ac:dyDescent="0.4">
      <c r="A21226">
        <v>1.0249786376953101</v>
      </c>
    </row>
    <row r="21227" spans="1:1" x14ac:dyDescent="0.4">
      <c r="A21227">
        <v>0.74803161621093694</v>
      </c>
    </row>
    <row r="21228" spans="1:1" x14ac:dyDescent="0.4">
      <c r="A21228">
        <v>0.570770263671875</v>
      </c>
    </row>
    <row r="21229" spans="1:1" x14ac:dyDescent="0.4">
      <c r="A21229">
        <v>0.11944580078125</v>
      </c>
    </row>
    <row r="21230" spans="1:1" x14ac:dyDescent="0.4">
      <c r="A21230">
        <v>0.447540283203125</v>
      </c>
    </row>
    <row r="21231" spans="1:1" x14ac:dyDescent="0.4">
      <c r="A21231">
        <v>0.730682373046875</v>
      </c>
    </row>
    <row r="21232" spans="1:1" x14ac:dyDescent="0.4">
      <c r="A21232">
        <v>1.2035217285156199</v>
      </c>
    </row>
    <row r="21233" spans="1:1" x14ac:dyDescent="0.4">
      <c r="A21233">
        <v>0.741790771484375</v>
      </c>
    </row>
    <row r="21234" spans="1:1" x14ac:dyDescent="0.4">
      <c r="A21234">
        <v>0.92790222167968694</v>
      </c>
    </row>
    <row r="21235" spans="1:1" x14ac:dyDescent="0.4">
      <c r="A21235">
        <v>1.2335510253906199</v>
      </c>
    </row>
    <row r="21236" spans="1:1" x14ac:dyDescent="0.4">
      <c r="A21236">
        <v>1.0412902832031199</v>
      </c>
    </row>
    <row r="21237" spans="1:1" x14ac:dyDescent="0.4">
      <c r="A21237">
        <v>0.231292724609375</v>
      </c>
    </row>
    <row r="21238" spans="1:1" x14ac:dyDescent="0.4">
      <c r="A21238">
        <v>0.389205932617187</v>
      </c>
    </row>
    <row r="21239" spans="1:1" x14ac:dyDescent="0.4">
      <c r="A21239">
        <v>0.5999755859375</v>
      </c>
    </row>
    <row r="21240" spans="1:1" x14ac:dyDescent="0.4">
      <c r="A21240">
        <v>1.0019073486328101</v>
      </c>
    </row>
    <row r="21241" spans="1:1" x14ac:dyDescent="0.4">
      <c r="A21241">
        <v>0.55615234375</v>
      </c>
    </row>
    <row r="21242" spans="1:1" x14ac:dyDescent="0.4">
      <c r="A21242">
        <v>0.458053588867187</v>
      </c>
    </row>
    <row r="21243" spans="1:1" x14ac:dyDescent="0.4">
      <c r="A21243">
        <v>0.79817199707031194</v>
      </c>
    </row>
    <row r="21244" spans="1:1" x14ac:dyDescent="0.4">
      <c r="A21244">
        <v>0.88066101074218694</v>
      </c>
    </row>
    <row r="21245" spans="1:1" x14ac:dyDescent="0.4">
      <c r="A21245">
        <v>0.8619384765625</v>
      </c>
    </row>
    <row r="21246" spans="1:1" x14ac:dyDescent="0.4">
      <c r="A21246">
        <v>0.80415344238281194</v>
      </c>
    </row>
    <row r="21247" spans="1:1" x14ac:dyDescent="0.4">
      <c r="A21247">
        <v>1.23338317871093</v>
      </c>
    </row>
    <row r="21248" spans="1:1" x14ac:dyDescent="0.4">
      <c r="A21248">
        <v>0.96284484863281194</v>
      </c>
    </row>
    <row r="21249" spans="1:1" x14ac:dyDescent="0.4">
      <c r="A21249">
        <v>0.57887268066406194</v>
      </c>
    </row>
    <row r="21250" spans="1:1" x14ac:dyDescent="0.4">
      <c r="A21250">
        <v>0.59271240234375</v>
      </c>
    </row>
    <row r="21251" spans="1:1" x14ac:dyDescent="0.4">
      <c r="A21251">
        <v>0.89210510253906194</v>
      </c>
    </row>
    <row r="21252" spans="1:1" x14ac:dyDescent="0.4">
      <c r="A21252">
        <v>1.0780944824218699</v>
      </c>
    </row>
    <row r="21253" spans="1:1" x14ac:dyDescent="0.4">
      <c r="A21253">
        <v>0.78570556640625</v>
      </c>
    </row>
    <row r="21254" spans="1:1" x14ac:dyDescent="0.4">
      <c r="A21254">
        <v>0.84611511230468694</v>
      </c>
    </row>
    <row r="21255" spans="1:1" x14ac:dyDescent="0.4">
      <c r="A21255">
        <v>0.84028625488281194</v>
      </c>
    </row>
    <row r="21256" spans="1:1" x14ac:dyDescent="0.4">
      <c r="A21256">
        <v>0.81544494628906194</v>
      </c>
    </row>
    <row r="21257" spans="1:1" x14ac:dyDescent="0.4">
      <c r="A21257">
        <v>0.126998901367187</v>
      </c>
    </row>
    <row r="21258" spans="1:1" x14ac:dyDescent="0.4">
      <c r="A21258">
        <v>0.8385009765625</v>
      </c>
    </row>
    <row r="21259" spans="1:1" x14ac:dyDescent="0.4">
      <c r="A21259">
        <v>1.07908630371093</v>
      </c>
    </row>
    <row r="21260" spans="1:1" x14ac:dyDescent="0.4">
      <c r="A21260">
        <v>1.10234069824218</v>
      </c>
    </row>
    <row r="21261" spans="1:1" x14ac:dyDescent="0.4">
      <c r="A21261">
        <v>0.66514587402343694</v>
      </c>
    </row>
    <row r="21262" spans="1:1" x14ac:dyDescent="0.4">
      <c r="A21262">
        <v>0.87104797363281194</v>
      </c>
    </row>
    <row r="21263" spans="1:1" x14ac:dyDescent="0.4">
      <c r="A21263">
        <v>0.430343627929687</v>
      </c>
    </row>
    <row r="21264" spans="1:1" x14ac:dyDescent="0.4">
      <c r="A21264">
        <v>1.0265045166015601</v>
      </c>
    </row>
    <row r="21265" spans="1:1" x14ac:dyDescent="0.4">
      <c r="A21265">
        <v>0.132522583007812</v>
      </c>
    </row>
    <row r="21266" spans="1:1" x14ac:dyDescent="0.4">
      <c r="A21266">
        <v>0.81617736816406194</v>
      </c>
    </row>
    <row r="21267" spans="1:1" x14ac:dyDescent="0.4">
      <c r="A21267">
        <v>0.730194091796875</v>
      </c>
    </row>
    <row r="21268" spans="1:1" x14ac:dyDescent="0.4">
      <c r="A21268">
        <v>0.84989929199218694</v>
      </c>
    </row>
    <row r="21269" spans="1:1" x14ac:dyDescent="0.4">
      <c r="A21269">
        <v>0.53466796875</v>
      </c>
    </row>
    <row r="21270" spans="1:1" x14ac:dyDescent="0.4">
      <c r="A21270">
        <v>0.499603271484375</v>
      </c>
    </row>
    <row r="21271" spans="1:1" x14ac:dyDescent="0.4">
      <c r="A21271">
        <v>0.90765380859375</v>
      </c>
    </row>
    <row r="21272" spans="1:1" x14ac:dyDescent="0.4">
      <c r="A21272">
        <v>1.19126892089843</v>
      </c>
    </row>
    <row r="21273" spans="1:1" x14ac:dyDescent="0.4">
      <c r="A21273">
        <v>0.414108276367187</v>
      </c>
    </row>
    <row r="21274" spans="1:1" x14ac:dyDescent="0.4">
      <c r="A21274">
        <v>0.88520812988281194</v>
      </c>
    </row>
    <row r="21275" spans="1:1" x14ac:dyDescent="0.4">
      <c r="A21275">
        <v>0.81597900390625</v>
      </c>
    </row>
    <row r="21276" spans="1:1" x14ac:dyDescent="0.4">
      <c r="A21276">
        <v>0.92315673828125</v>
      </c>
    </row>
    <row r="21277" spans="1:1" x14ac:dyDescent="0.4">
      <c r="A21277">
        <v>0.53773498535156194</v>
      </c>
    </row>
    <row r="21278" spans="1:1" x14ac:dyDescent="0.4">
      <c r="A21278">
        <v>0.79425048828125</v>
      </c>
    </row>
    <row r="21279" spans="1:1" x14ac:dyDescent="0.4">
      <c r="A21279">
        <v>0.770782470703125</v>
      </c>
    </row>
    <row r="21280" spans="1:1" x14ac:dyDescent="0.4">
      <c r="A21280">
        <v>0.340240478515625</v>
      </c>
    </row>
    <row r="21281" spans="1:1" x14ac:dyDescent="0.4">
      <c r="A21281">
        <v>0.402603149414062</v>
      </c>
    </row>
    <row r="21282" spans="1:1" x14ac:dyDescent="0.4">
      <c r="A21282">
        <v>0.767242431640625</v>
      </c>
    </row>
    <row r="21283" spans="1:1" x14ac:dyDescent="0.4">
      <c r="A21283">
        <v>0.722991943359375</v>
      </c>
    </row>
    <row r="21284" spans="1:1" x14ac:dyDescent="0.4">
      <c r="A21284">
        <v>1.25146484375</v>
      </c>
    </row>
    <row r="21285" spans="1:1" x14ac:dyDescent="0.4">
      <c r="A21285">
        <v>0.73091125488281194</v>
      </c>
    </row>
    <row r="21286" spans="1:1" x14ac:dyDescent="0.4">
      <c r="A21286">
        <v>0.37322998046875</v>
      </c>
    </row>
    <row r="21287" spans="1:1" x14ac:dyDescent="0.4">
      <c r="A21287">
        <v>0.836151123046875</v>
      </c>
    </row>
    <row r="21288" spans="1:1" x14ac:dyDescent="0.4">
      <c r="A21288">
        <v>1.1128082275390601</v>
      </c>
    </row>
    <row r="21289" spans="1:1" x14ac:dyDescent="0.4">
      <c r="A21289">
        <v>0.73553466796875</v>
      </c>
    </row>
    <row r="21290" spans="1:1" x14ac:dyDescent="0.4">
      <c r="A21290">
        <v>0.69972229003906194</v>
      </c>
    </row>
    <row r="21291" spans="1:1" x14ac:dyDescent="0.4">
      <c r="A21291">
        <v>0.51264953613281194</v>
      </c>
    </row>
    <row r="21292" spans="1:1" x14ac:dyDescent="0.4">
      <c r="A21292">
        <v>1.37762451171875</v>
      </c>
    </row>
    <row r="21293" spans="1:1" x14ac:dyDescent="0.4">
      <c r="A21293">
        <v>0.381240844726562</v>
      </c>
    </row>
    <row r="21294" spans="1:1" x14ac:dyDescent="0.4">
      <c r="A21294">
        <v>0.510467529296875</v>
      </c>
    </row>
    <row r="21295" spans="1:1" x14ac:dyDescent="0.4">
      <c r="A21295">
        <v>0.99244689941406194</v>
      </c>
    </row>
    <row r="21296" spans="1:1" x14ac:dyDescent="0.4">
      <c r="A21296">
        <v>0.823822021484375</v>
      </c>
    </row>
    <row r="21297" spans="1:1" x14ac:dyDescent="0.4">
      <c r="A21297">
        <v>0.483062744140625</v>
      </c>
    </row>
    <row r="21298" spans="1:1" x14ac:dyDescent="0.4">
      <c r="A21298">
        <v>0.470687866210937</v>
      </c>
    </row>
    <row r="21299" spans="1:1" x14ac:dyDescent="0.4">
      <c r="A21299">
        <v>0.483932495117187</v>
      </c>
    </row>
    <row r="21300" spans="1:1" x14ac:dyDescent="0.4">
      <c r="A21300">
        <v>0.9114990234375</v>
      </c>
    </row>
    <row r="21301" spans="1:1" x14ac:dyDescent="0.4">
      <c r="A21301">
        <v>0.467529296875</v>
      </c>
    </row>
    <row r="21302" spans="1:1" x14ac:dyDescent="0.4">
      <c r="A21302">
        <v>0.83966064453125</v>
      </c>
    </row>
    <row r="21303" spans="1:1" x14ac:dyDescent="0.4">
      <c r="A21303">
        <v>0.84693908691406194</v>
      </c>
    </row>
    <row r="21304" spans="1:1" x14ac:dyDescent="0.4">
      <c r="A21304">
        <v>0.94087219238281194</v>
      </c>
    </row>
    <row r="21305" spans="1:1" x14ac:dyDescent="0.4">
      <c r="A21305">
        <v>0.269821166992187</v>
      </c>
    </row>
    <row r="21306" spans="1:1" x14ac:dyDescent="0.4">
      <c r="A21306">
        <v>0.65312194824218694</v>
      </c>
    </row>
    <row r="21307" spans="1:1" x14ac:dyDescent="0.4">
      <c r="A21307">
        <v>1.0111083984375</v>
      </c>
    </row>
    <row r="21308" spans="1:1" x14ac:dyDescent="0.4">
      <c r="A21308">
        <v>1.1568603515625</v>
      </c>
    </row>
    <row r="21309" spans="1:1" x14ac:dyDescent="0.4">
      <c r="A21309">
        <v>0.72654724121093694</v>
      </c>
    </row>
    <row r="21310" spans="1:1" x14ac:dyDescent="0.4">
      <c r="A21310">
        <v>0.43731689453125</v>
      </c>
    </row>
    <row r="21311" spans="1:1" x14ac:dyDescent="0.4">
      <c r="A21311">
        <v>0.895263671875</v>
      </c>
    </row>
    <row r="21312" spans="1:1" x14ac:dyDescent="0.4">
      <c r="A21312">
        <v>1.2174224853515601</v>
      </c>
    </row>
    <row r="21313" spans="1:1" x14ac:dyDescent="0.4">
      <c r="A21313">
        <v>0.3428955078125</v>
      </c>
    </row>
    <row r="21314" spans="1:1" x14ac:dyDescent="0.4">
      <c r="A21314">
        <v>0.80657958984375</v>
      </c>
    </row>
    <row r="21315" spans="1:1" x14ac:dyDescent="0.4">
      <c r="A21315">
        <v>0.70210266113281194</v>
      </c>
    </row>
    <row r="21316" spans="1:1" x14ac:dyDescent="0.4">
      <c r="A21316">
        <v>1.1482238769531199</v>
      </c>
    </row>
    <row r="21317" spans="1:1" x14ac:dyDescent="0.4">
      <c r="A21317">
        <v>0.63908386230468694</v>
      </c>
    </row>
    <row r="21318" spans="1:1" x14ac:dyDescent="0.4">
      <c r="A21318">
        <v>0.65168762207031194</v>
      </c>
    </row>
    <row r="21319" spans="1:1" x14ac:dyDescent="0.4">
      <c r="A21319">
        <v>0.829315185546875</v>
      </c>
    </row>
    <row r="21320" spans="1:1" x14ac:dyDescent="0.4">
      <c r="A21320">
        <v>1.0154571533203101</v>
      </c>
    </row>
    <row r="21321" spans="1:1" x14ac:dyDescent="0.4">
      <c r="A21321">
        <v>0.54362487792968694</v>
      </c>
    </row>
    <row r="21322" spans="1:1" x14ac:dyDescent="0.4">
      <c r="A21322">
        <v>0.484283447265625</v>
      </c>
    </row>
    <row r="21323" spans="1:1" x14ac:dyDescent="0.4">
      <c r="A21323">
        <v>0.970916748046875</v>
      </c>
    </row>
    <row r="21324" spans="1:1" x14ac:dyDescent="0.4">
      <c r="A21324">
        <v>0.99446105957031194</v>
      </c>
    </row>
    <row r="21325" spans="1:1" x14ac:dyDescent="0.4">
      <c r="A21325">
        <v>0.422378540039062</v>
      </c>
    </row>
    <row r="21326" spans="1:1" x14ac:dyDescent="0.4">
      <c r="A21326">
        <v>0.95664978027343694</v>
      </c>
    </row>
    <row r="21327" spans="1:1" x14ac:dyDescent="0.4">
      <c r="A21327">
        <v>0.835968017578125</v>
      </c>
    </row>
    <row r="21328" spans="1:1" x14ac:dyDescent="0.4">
      <c r="A21328">
        <v>1.1116485595703101</v>
      </c>
    </row>
    <row r="21329" spans="1:1" x14ac:dyDescent="0.4">
      <c r="A21329">
        <v>0.287811279296875</v>
      </c>
    </row>
    <row r="21330" spans="1:1" x14ac:dyDescent="0.4">
      <c r="A21330">
        <v>0.266448974609375</v>
      </c>
    </row>
    <row r="21331" spans="1:1" x14ac:dyDescent="0.4">
      <c r="A21331">
        <v>0.854888916015625</v>
      </c>
    </row>
    <row r="21332" spans="1:1" x14ac:dyDescent="0.4">
      <c r="A21332">
        <v>0.93730163574218694</v>
      </c>
    </row>
    <row r="21333" spans="1:1" x14ac:dyDescent="0.4">
      <c r="A21333">
        <v>0.476638793945312</v>
      </c>
    </row>
    <row r="21334" spans="1:1" x14ac:dyDescent="0.4">
      <c r="A21334">
        <v>0.46563720703125</v>
      </c>
    </row>
    <row r="21335" spans="1:1" x14ac:dyDescent="0.4">
      <c r="A21335">
        <v>0.77650451660156194</v>
      </c>
    </row>
    <row r="21336" spans="1:1" x14ac:dyDescent="0.4">
      <c r="A21336">
        <v>0.678192138671875</v>
      </c>
    </row>
    <row r="21337" spans="1:1" x14ac:dyDescent="0.4">
      <c r="A21337">
        <v>0.204498291015625</v>
      </c>
    </row>
    <row r="21338" spans="1:1" x14ac:dyDescent="0.4">
      <c r="A21338">
        <v>0.186996459960937</v>
      </c>
    </row>
    <row r="21339" spans="1:1" x14ac:dyDescent="0.4">
      <c r="A21339">
        <v>1.1876373291015601</v>
      </c>
    </row>
    <row r="21340" spans="1:1" x14ac:dyDescent="0.4">
      <c r="A21340">
        <v>1.31402587890625</v>
      </c>
    </row>
    <row r="21341" spans="1:1" x14ac:dyDescent="0.4">
      <c r="A21341">
        <v>0.17156982421875</v>
      </c>
    </row>
    <row r="21342" spans="1:1" x14ac:dyDescent="0.4">
      <c r="A21342">
        <v>0.592041015625</v>
      </c>
    </row>
    <row r="21343" spans="1:1" x14ac:dyDescent="0.4">
      <c r="A21343">
        <v>0.811492919921875</v>
      </c>
    </row>
    <row r="21344" spans="1:1" x14ac:dyDescent="0.4">
      <c r="A21344">
        <v>0.750701904296875</v>
      </c>
    </row>
    <row r="21345" spans="1:1" x14ac:dyDescent="0.4">
      <c r="A21345">
        <v>0.448410034179687</v>
      </c>
    </row>
    <row r="21346" spans="1:1" x14ac:dyDescent="0.4">
      <c r="A21346">
        <v>0.58514404296875</v>
      </c>
    </row>
    <row r="21347" spans="1:1" x14ac:dyDescent="0.4">
      <c r="A21347">
        <v>0.67597961425781194</v>
      </c>
    </row>
    <row r="21348" spans="1:1" x14ac:dyDescent="0.4">
      <c r="A21348">
        <v>0.50813293457031194</v>
      </c>
    </row>
    <row r="21349" spans="1:1" x14ac:dyDescent="0.4">
      <c r="A21349">
        <v>0.283599853515625</v>
      </c>
    </row>
    <row r="21350" spans="1:1" x14ac:dyDescent="0.4">
      <c r="A21350">
        <v>0.415634155273437</v>
      </c>
    </row>
    <row r="21351" spans="1:1" x14ac:dyDescent="0.4">
      <c r="A21351">
        <v>0.766448974609375</v>
      </c>
    </row>
    <row r="21352" spans="1:1" x14ac:dyDescent="0.4">
      <c r="A21352">
        <v>0.89134216308593694</v>
      </c>
    </row>
    <row r="21353" spans="1:1" x14ac:dyDescent="0.4">
      <c r="A21353">
        <v>0.353225708007812</v>
      </c>
    </row>
    <row r="21354" spans="1:1" x14ac:dyDescent="0.4">
      <c r="A21354">
        <v>0.45159912109375</v>
      </c>
    </row>
    <row r="21355" spans="1:1" x14ac:dyDescent="0.4">
      <c r="A21355">
        <v>0.65824890136718694</v>
      </c>
    </row>
    <row r="21356" spans="1:1" x14ac:dyDescent="0.4">
      <c r="A21356">
        <v>0.902099609375</v>
      </c>
    </row>
    <row r="21357" spans="1:1" x14ac:dyDescent="0.4">
      <c r="A21357">
        <v>0.69328308105468694</v>
      </c>
    </row>
    <row r="21358" spans="1:1" x14ac:dyDescent="0.4">
      <c r="A21358">
        <v>0.82969665527343694</v>
      </c>
    </row>
    <row r="21359" spans="1:1" x14ac:dyDescent="0.4">
      <c r="A21359">
        <v>0.9359130859375</v>
      </c>
    </row>
    <row r="21360" spans="1:1" x14ac:dyDescent="0.4">
      <c r="A21360">
        <v>0.93730163574218694</v>
      </c>
    </row>
    <row r="21361" spans="1:1" x14ac:dyDescent="0.4">
      <c r="A21361">
        <v>0.294189453125</v>
      </c>
    </row>
    <row r="21362" spans="1:1" x14ac:dyDescent="0.4">
      <c r="A21362">
        <v>0.50270080566406194</v>
      </c>
    </row>
    <row r="21363" spans="1:1" x14ac:dyDescent="0.4">
      <c r="A21363">
        <v>1.38841247558593</v>
      </c>
    </row>
    <row r="21364" spans="1:1" x14ac:dyDescent="0.4">
      <c r="A21364">
        <v>0.517669677734375</v>
      </c>
    </row>
    <row r="21365" spans="1:1" x14ac:dyDescent="0.4">
      <c r="A21365">
        <v>0.704864501953125</v>
      </c>
    </row>
    <row r="21366" spans="1:1" x14ac:dyDescent="0.4">
      <c r="A21366">
        <v>0.561004638671875</v>
      </c>
    </row>
    <row r="21367" spans="1:1" x14ac:dyDescent="0.4">
      <c r="A21367">
        <v>0.54571533203125</v>
      </c>
    </row>
    <row r="21368" spans="1:1" x14ac:dyDescent="0.4">
      <c r="A21368">
        <v>0.76072692871093694</v>
      </c>
    </row>
    <row r="21369" spans="1:1" x14ac:dyDescent="0.4">
      <c r="A21369">
        <v>0.342132568359375</v>
      </c>
    </row>
    <row r="21370" spans="1:1" x14ac:dyDescent="0.4">
      <c r="A21370">
        <v>1.0841217041015601</v>
      </c>
    </row>
    <row r="21371" spans="1:1" x14ac:dyDescent="0.4">
      <c r="A21371">
        <v>0.62541198730468694</v>
      </c>
    </row>
    <row r="21372" spans="1:1" x14ac:dyDescent="0.4">
      <c r="A21372">
        <v>1.0456848144531199</v>
      </c>
    </row>
    <row r="21373" spans="1:1" x14ac:dyDescent="0.4">
      <c r="A21373">
        <v>0.8046875</v>
      </c>
    </row>
    <row r="21374" spans="1:1" x14ac:dyDescent="0.4">
      <c r="A21374">
        <v>0.337738037109375</v>
      </c>
    </row>
    <row r="21375" spans="1:1" x14ac:dyDescent="0.4">
      <c r="A21375">
        <v>1.1061553955078101</v>
      </c>
    </row>
    <row r="21376" spans="1:1" x14ac:dyDescent="0.4">
      <c r="A21376">
        <v>1.3274230957031199</v>
      </c>
    </row>
    <row r="21377" spans="1:1" x14ac:dyDescent="0.4">
      <c r="A21377">
        <v>0.234039306640625</v>
      </c>
    </row>
    <row r="21378" spans="1:1" x14ac:dyDescent="0.4">
      <c r="A21378">
        <v>0.415420532226562</v>
      </c>
    </row>
    <row r="21379" spans="1:1" x14ac:dyDescent="0.4">
      <c r="A21379">
        <v>0.841644287109375</v>
      </c>
    </row>
    <row r="21380" spans="1:1" x14ac:dyDescent="0.4">
      <c r="A21380">
        <v>1.5525054931640601</v>
      </c>
    </row>
    <row r="21381" spans="1:1" x14ac:dyDescent="0.4">
      <c r="A21381">
        <v>0.250579833984375</v>
      </c>
    </row>
    <row r="21382" spans="1:1" x14ac:dyDescent="0.4">
      <c r="A21382">
        <v>0.87255859375</v>
      </c>
    </row>
    <row r="21383" spans="1:1" x14ac:dyDescent="0.4">
      <c r="A21383">
        <v>0.9482421875</v>
      </c>
    </row>
    <row r="21384" spans="1:1" x14ac:dyDescent="0.4">
      <c r="A21384">
        <v>0.97761535644531194</v>
      </c>
    </row>
    <row r="21385" spans="1:1" x14ac:dyDescent="0.4">
      <c r="A21385">
        <v>0.545806884765625</v>
      </c>
    </row>
    <row r="21386" spans="1:1" x14ac:dyDescent="0.4">
      <c r="A21386">
        <v>0.70909118652343694</v>
      </c>
    </row>
    <row r="21387" spans="1:1" x14ac:dyDescent="0.4">
      <c r="A21387">
        <v>0.89646911621093694</v>
      </c>
    </row>
    <row r="21388" spans="1:1" x14ac:dyDescent="0.4">
      <c r="A21388">
        <v>0.590362548828125</v>
      </c>
    </row>
    <row r="21389" spans="1:1" x14ac:dyDescent="0.4">
      <c r="A21389">
        <v>0.458786010742187</v>
      </c>
    </row>
    <row r="21390" spans="1:1" x14ac:dyDescent="0.4">
      <c r="A21390">
        <v>0.660430908203125</v>
      </c>
    </row>
    <row r="21391" spans="1:1" x14ac:dyDescent="0.4">
      <c r="A21391">
        <v>0.641571044921875</v>
      </c>
    </row>
    <row r="21392" spans="1:1" x14ac:dyDescent="0.4">
      <c r="A21392">
        <v>0.93721008300781194</v>
      </c>
    </row>
    <row r="21393" spans="1:1" x14ac:dyDescent="0.4">
      <c r="A21393">
        <v>0.421127319335937</v>
      </c>
    </row>
    <row r="21394" spans="1:1" x14ac:dyDescent="0.4">
      <c r="A21394">
        <v>0.61872863769531194</v>
      </c>
    </row>
    <row r="21395" spans="1:1" x14ac:dyDescent="0.4">
      <c r="A21395">
        <v>0.627197265625</v>
      </c>
    </row>
    <row r="21396" spans="1:1" x14ac:dyDescent="0.4">
      <c r="A21396">
        <v>0.6639404296875</v>
      </c>
    </row>
    <row r="21397" spans="1:1" x14ac:dyDescent="0.4">
      <c r="A21397">
        <v>0.60334777832031194</v>
      </c>
    </row>
    <row r="21398" spans="1:1" x14ac:dyDescent="0.4">
      <c r="A21398">
        <v>0.63407897949218694</v>
      </c>
    </row>
    <row r="21399" spans="1:1" x14ac:dyDescent="0.4">
      <c r="A21399">
        <v>0.589508056640625</v>
      </c>
    </row>
    <row r="21400" spans="1:1" x14ac:dyDescent="0.4">
      <c r="A21400">
        <v>0.96836853027343694</v>
      </c>
    </row>
    <row r="21401" spans="1:1" x14ac:dyDescent="0.4">
      <c r="A21401">
        <v>0.33856201171875</v>
      </c>
    </row>
    <row r="21402" spans="1:1" x14ac:dyDescent="0.4">
      <c r="A21402">
        <v>0.73606872558593694</v>
      </c>
    </row>
    <row r="21403" spans="1:1" x14ac:dyDescent="0.4">
      <c r="A21403">
        <v>0.96061706542968694</v>
      </c>
    </row>
    <row r="21404" spans="1:1" x14ac:dyDescent="0.4">
      <c r="A21404">
        <v>0.601287841796875</v>
      </c>
    </row>
    <row r="21405" spans="1:1" x14ac:dyDescent="0.4">
      <c r="A21405">
        <v>0.2139892578125</v>
      </c>
    </row>
    <row r="21406" spans="1:1" x14ac:dyDescent="0.4">
      <c r="A21406">
        <v>0.82228088378906194</v>
      </c>
    </row>
    <row r="21407" spans="1:1" x14ac:dyDescent="0.4">
      <c r="A21407">
        <v>0.69062805175781194</v>
      </c>
    </row>
    <row r="21408" spans="1:1" x14ac:dyDescent="0.4">
      <c r="A21408">
        <v>0.74519348144531194</v>
      </c>
    </row>
    <row r="21409" spans="1:1" x14ac:dyDescent="0.4">
      <c r="A21409">
        <v>0.286026000976562</v>
      </c>
    </row>
    <row r="21410" spans="1:1" x14ac:dyDescent="0.4">
      <c r="A21410">
        <v>0.560821533203125</v>
      </c>
    </row>
    <row r="21411" spans="1:1" x14ac:dyDescent="0.4">
      <c r="A21411">
        <v>0.7991943359375</v>
      </c>
    </row>
    <row r="21412" spans="1:1" x14ac:dyDescent="0.4">
      <c r="A21412">
        <v>0.890533447265625</v>
      </c>
    </row>
    <row r="21413" spans="1:1" x14ac:dyDescent="0.4">
      <c r="A21413">
        <v>0.203582763671875</v>
      </c>
    </row>
    <row r="21414" spans="1:1" x14ac:dyDescent="0.4">
      <c r="A21414">
        <v>0.416671752929687</v>
      </c>
    </row>
    <row r="21415" spans="1:1" x14ac:dyDescent="0.4">
      <c r="A21415">
        <v>0.96369934082031194</v>
      </c>
    </row>
    <row r="21416" spans="1:1" x14ac:dyDescent="0.4">
      <c r="A21416">
        <v>1.085693359375</v>
      </c>
    </row>
    <row r="21417" spans="1:1" x14ac:dyDescent="0.4">
      <c r="A21417">
        <v>0.53367614746093694</v>
      </c>
    </row>
    <row r="21418" spans="1:1" x14ac:dyDescent="0.4">
      <c r="A21418">
        <v>0.57177734375</v>
      </c>
    </row>
    <row r="21419" spans="1:1" x14ac:dyDescent="0.4">
      <c r="A21419">
        <v>0.816314697265625</v>
      </c>
    </row>
    <row r="21420" spans="1:1" x14ac:dyDescent="0.4">
      <c r="A21420">
        <v>0.895172119140625</v>
      </c>
    </row>
    <row r="21421" spans="1:1" x14ac:dyDescent="0.4">
      <c r="A21421">
        <v>0.841156005859375</v>
      </c>
    </row>
    <row r="21422" spans="1:1" x14ac:dyDescent="0.4">
      <c r="A21422">
        <v>0.342239379882812</v>
      </c>
    </row>
    <row r="21423" spans="1:1" x14ac:dyDescent="0.4">
      <c r="A21423">
        <v>1.06474304199218</v>
      </c>
    </row>
    <row r="21424" spans="1:1" x14ac:dyDescent="0.4">
      <c r="A21424">
        <v>1.1517028808593699</v>
      </c>
    </row>
    <row r="21425" spans="1:1" x14ac:dyDescent="0.4">
      <c r="A21425">
        <v>0.256759643554687</v>
      </c>
    </row>
    <row r="21426" spans="1:1" x14ac:dyDescent="0.4">
      <c r="A21426">
        <v>1.59027099609375</v>
      </c>
    </row>
    <row r="21427" spans="1:1" x14ac:dyDescent="0.4">
      <c r="A21427">
        <v>0.86289978027343694</v>
      </c>
    </row>
    <row r="21428" spans="1:1" x14ac:dyDescent="0.4">
      <c r="A21428">
        <v>0.94880676269531194</v>
      </c>
    </row>
    <row r="21429" spans="1:1" x14ac:dyDescent="0.4">
      <c r="A21429">
        <v>0.333541870117187</v>
      </c>
    </row>
    <row r="21430" spans="1:1" x14ac:dyDescent="0.4">
      <c r="A21430">
        <v>0.463333129882812</v>
      </c>
    </row>
    <row r="21431" spans="1:1" x14ac:dyDescent="0.4">
      <c r="A21431">
        <v>0.67002868652343694</v>
      </c>
    </row>
    <row r="21432" spans="1:1" x14ac:dyDescent="0.4">
      <c r="A21432">
        <v>1.22807312011718</v>
      </c>
    </row>
    <row r="21433" spans="1:1" x14ac:dyDescent="0.4">
      <c r="A21433">
        <v>0.490768432617187</v>
      </c>
    </row>
    <row r="21434" spans="1:1" x14ac:dyDescent="0.4">
      <c r="A21434">
        <v>0.99568176269531194</v>
      </c>
    </row>
    <row r="21435" spans="1:1" x14ac:dyDescent="0.4">
      <c r="A21435">
        <v>0.67222595214843694</v>
      </c>
    </row>
    <row r="21436" spans="1:1" x14ac:dyDescent="0.4">
      <c r="A21436">
        <v>0.885498046875</v>
      </c>
    </row>
    <row r="21437" spans="1:1" x14ac:dyDescent="0.4">
      <c r="A21437">
        <v>0.491134643554687</v>
      </c>
    </row>
    <row r="21438" spans="1:1" x14ac:dyDescent="0.4">
      <c r="A21438">
        <v>0.86366271972656194</v>
      </c>
    </row>
    <row r="21439" spans="1:1" x14ac:dyDescent="0.4">
      <c r="A21439">
        <v>0.655181884765625</v>
      </c>
    </row>
    <row r="21440" spans="1:1" x14ac:dyDescent="0.4">
      <c r="A21440">
        <v>0.906646728515625</v>
      </c>
    </row>
    <row r="21441" spans="1:1" x14ac:dyDescent="0.4">
      <c r="A21441">
        <v>0.181167602539062</v>
      </c>
    </row>
    <row r="21442" spans="1:1" x14ac:dyDescent="0.4">
      <c r="A21442">
        <v>0.70416259765625</v>
      </c>
    </row>
    <row r="21443" spans="1:1" x14ac:dyDescent="0.4">
      <c r="A21443">
        <v>0.72538757324218694</v>
      </c>
    </row>
    <row r="21444" spans="1:1" x14ac:dyDescent="0.4">
      <c r="A21444">
        <v>0.720977783203125</v>
      </c>
    </row>
    <row r="21445" spans="1:1" x14ac:dyDescent="0.4">
      <c r="A21445">
        <v>0.407546997070312</v>
      </c>
    </row>
    <row r="21446" spans="1:1" x14ac:dyDescent="0.4">
      <c r="A21446">
        <v>1.0915222167968699</v>
      </c>
    </row>
    <row r="21447" spans="1:1" x14ac:dyDescent="0.4">
      <c r="A21447">
        <v>0.873291015625</v>
      </c>
    </row>
    <row r="21448" spans="1:1" x14ac:dyDescent="0.4">
      <c r="A21448">
        <v>1.62266540527343</v>
      </c>
    </row>
    <row r="21449" spans="1:1" x14ac:dyDescent="0.4">
      <c r="A21449">
        <v>0.240188598632812</v>
      </c>
    </row>
    <row r="21450" spans="1:1" x14ac:dyDescent="0.4">
      <c r="A21450">
        <v>0.293472290039062</v>
      </c>
    </row>
    <row r="21451" spans="1:1" x14ac:dyDescent="0.4">
      <c r="A21451">
        <v>0.77790832519531194</v>
      </c>
    </row>
    <row r="21452" spans="1:1" x14ac:dyDescent="0.4">
      <c r="A21452">
        <v>1.4722442626953101</v>
      </c>
    </row>
    <row r="21453" spans="1:1" x14ac:dyDescent="0.4">
      <c r="A21453">
        <v>0.74943542480468694</v>
      </c>
    </row>
    <row r="21454" spans="1:1" x14ac:dyDescent="0.4">
      <c r="A21454">
        <v>0.76519775390625</v>
      </c>
    </row>
    <row r="21455" spans="1:1" x14ac:dyDescent="0.4">
      <c r="A21455">
        <v>0.941925048828125</v>
      </c>
    </row>
    <row r="21456" spans="1:1" x14ac:dyDescent="0.4">
      <c r="A21456">
        <v>0.7440185546875</v>
      </c>
    </row>
    <row r="21457" spans="1:1" x14ac:dyDescent="0.4">
      <c r="A21457">
        <v>0.132919311523437</v>
      </c>
    </row>
    <row r="21458" spans="1:1" x14ac:dyDescent="0.4">
      <c r="A21458">
        <v>0.255126953125</v>
      </c>
    </row>
    <row r="21459" spans="1:1" x14ac:dyDescent="0.4">
      <c r="A21459">
        <v>0.8082275390625</v>
      </c>
    </row>
    <row r="21460" spans="1:1" x14ac:dyDescent="0.4">
      <c r="A21460">
        <v>0.94886779785156194</v>
      </c>
    </row>
    <row r="21461" spans="1:1" x14ac:dyDescent="0.4">
      <c r="A21461">
        <v>0.386627197265625</v>
      </c>
    </row>
    <row r="21462" spans="1:1" x14ac:dyDescent="0.4">
      <c r="A21462">
        <v>0.81684875488281194</v>
      </c>
    </row>
    <row r="21463" spans="1:1" x14ac:dyDescent="0.4">
      <c r="A21463">
        <v>0.879486083984375</v>
      </c>
    </row>
    <row r="21464" spans="1:1" x14ac:dyDescent="0.4">
      <c r="A21464">
        <v>1.20947265625</v>
      </c>
    </row>
    <row r="21465" spans="1:1" x14ac:dyDescent="0.4">
      <c r="A21465">
        <v>0.390289306640625</v>
      </c>
    </row>
    <row r="21466" spans="1:1" x14ac:dyDescent="0.4">
      <c r="A21466">
        <v>0.325286865234375</v>
      </c>
    </row>
    <row r="21467" spans="1:1" x14ac:dyDescent="0.4">
      <c r="A21467">
        <v>0.8817138671875</v>
      </c>
    </row>
    <row r="21468" spans="1:1" x14ac:dyDescent="0.4">
      <c r="A21468">
        <v>0.421234130859375</v>
      </c>
    </row>
    <row r="21469" spans="1:1" x14ac:dyDescent="0.4">
      <c r="A21469">
        <v>0.43377685546875</v>
      </c>
    </row>
    <row r="21470" spans="1:1" x14ac:dyDescent="0.4">
      <c r="A21470">
        <v>0.39385986328125</v>
      </c>
    </row>
    <row r="21471" spans="1:1" x14ac:dyDescent="0.4">
      <c r="A21471">
        <v>0.83430480957031194</v>
      </c>
    </row>
    <row r="21472" spans="1:1" x14ac:dyDescent="0.4">
      <c r="A21472">
        <v>0.8489990234375</v>
      </c>
    </row>
    <row r="21473" spans="1:1" x14ac:dyDescent="0.4">
      <c r="A21473">
        <v>0.131301879882812</v>
      </c>
    </row>
    <row r="21474" spans="1:1" x14ac:dyDescent="0.4">
      <c r="A21474">
        <v>1.14642333984375</v>
      </c>
    </row>
    <row r="21475" spans="1:1" x14ac:dyDescent="0.4">
      <c r="A21475">
        <v>0.626556396484375</v>
      </c>
    </row>
    <row r="21476" spans="1:1" x14ac:dyDescent="0.4">
      <c r="A21476">
        <v>0.821563720703125</v>
      </c>
    </row>
    <row r="21477" spans="1:1" x14ac:dyDescent="0.4">
      <c r="A21477">
        <v>0.244140625</v>
      </c>
    </row>
    <row r="21478" spans="1:1" x14ac:dyDescent="0.4">
      <c r="A21478">
        <v>0.72953796386718694</v>
      </c>
    </row>
    <row r="21479" spans="1:1" x14ac:dyDescent="0.4">
      <c r="A21479">
        <v>1.0565948486328101</v>
      </c>
    </row>
    <row r="21480" spans="1:1" x14ac:dyDescent="0.4">
      <c r="A21480">
        <v>0.86512756347656194</v>
      </c>
    </row>
    <row r="21481" spans="1:1" x14ac:dyDescent="0.4">
      <c r="A21481">
        <v>0.106536865234375</v>
      </c>
    </row>
    <row r="21482" spans="1:1" x14ac:dyDescent="0.4">
      <c r="A21482">
        <v>0.68992614746093694</v>
      </c>
    </row>
    <row r="21483" spans="1:1" x14ac:dyDescent="0.4">
      <c r="A21483">
        <v>0.4830322265625</v>
      </c>
    </row>
    <row r="21484" spans="1:1" x14ac:dyDescent="0.4">
      <c r="A21484">
        <v>0.961669921875</v>
      </c>
    </row>
    <row r="21485" spans="1:1" x14ac:dyDescent="0.4">
      <c r="A21485">
        <v>0.892486572265625</v>
      </c>
    </row>
    <row r="21486" spans="1:1" x14ac:dyDescent="0.4">
      <c r="A21486">
        <v>0.583251953125</v>
      </c>
    </row>
    <row r="21487" spans="1:1" x14ac:dyDescent="0.4">
      <c r="A21487">
        <v>0.90362548828125</v>
      </c>
    </row>
    <row r="21488" spans="1:1" x14ac:dyDescent="0.4">
      <c r="A21488">
        <v>0.96839904785156194</v>
      </c>
    </row>
    <row r="21489" spans="1:1" x14ac:dyDescent="0.4">
      <c r="A21489">
        <v>3.60565185546875E-2</v>
      </c>
    </row>
    <row r="21490" spans="1:1" x14ac:dyDescent="0.4">
      <c r="A21490">
        <v>0.425064086914062</v>
      </c>
    </row>
    <row r="21491" spans="1:1" x14ac:dyDescent="0.4">
      <c r="A21491">
        <v>0.98179626464843694</v>
      </c>
    </row>
    <row r="21492" spans="1:1" x14ac:dyDescent="0.4">
      <c r="A21492">
        <v>1.2746124267578101</v>
      </c>
    </row>
    <row r="21493" spans="1:1" x14ac:dyDescent="0.4">
      <c r="A21493">
        <v>0.311904907226562</v>
      </c>
    </row>
    <row r="21494" spans="1:1" x14ac:dyDescent="0.4">
      <c r="A21494">
        <v>0.389450073242187</v>
      </c>
    </row>
    <row r="21495" spans="1:1" x14ac:dyDescent="0.4">
      <c r="A21495">
        <v>0.72666931152343694</v>
      </c>
    </row>
    <row r="21496" spans="1:1" x14ac:dyDescent="0.4">
      <c r="A21496">
        <v>1.18109130859375</v>
      </c>
    </row>
    <row r="21497" spans="1:1" x14ac:dyDescent="0.4">
      <c r="A21497">
        <v>0.259445190429687</v>
      </c>
    </row>
    <row r="21498" spans="1:1" x14ac:dyDescent="0.4">
      <c r="A21498">
        <v>0.53553771972656194</v>
      </c>
    </row>
    <row r="21499" spans="1:1" x14ac:dyDescent="0.4">
      <c r="A21499">
        <v>0.97483825683593694</v>
      </c>
    </row>
    <row r="21500" spans="1:1" x14ac:dyDescent="0.4">
      <c r="A21500">
        <v>1.40507507324218</v>
      </c>
    </row>
    <row r="21501" spans="1:1" x14ac:dyDescent="0.4">
      <c r="A21501">
        <v>0.57026672363281194</v>
      </c>
    </row>
    <row r="21502" spans="1:1" x14ac:dyDescent="0.4">
      <c r="A21502">
        <v>0.62864685058593694</v>
      </c>
    </row>
    <row r="21503" spans="1:1" x14ac:dyDescent="0.4">
      <c r="A21503">
        <v>0.899505615234375</v>
      </c>
    </row>
    <row r="21504" spans="1:1" x14ac:dyDescent="0.4">
      <c r="A21504">
        <v>0.80975341796875</v>
      </c>
    </row>
    <row r="21505" spans="1:1" x14ac:dyDescent="0.4">
      <c r="A21505">
        <v>0.808502197265625</v>
      </c>
    </row>
    <row r="21506" spans="1:1" x14ac:dyDescent="0.4">
      <c r="A21506">
        <v>0.87574768066406194</v>
      </c>
    </row>
    <row r="21507" spans="1:1" x14ac:dyDescent="0.4">
      <c r="A21507">
        <v>0.190811157226562</v>
      </c>
    </row>
    <row r="21508" spans="1:1" x14ac:dyDescent="0.4">
      <c r="A21508">
        <v>1.0297546386718699</v>
      </c>
    </row>
    <row r="21509" spans="1:1" x14ac:dyDescent="0.4">
      <c r="A21509">
        <v>0.274826049804687</v>
      </c>
    </row>
    <row r="21510" spans="1:1" x14ac:dyDescent="0.4">
      <c r="A21510">
        <v>0.731781005859375</v>
      </c>
    </row>
    <row r="21511" spans="1:1" x14ac:dyDescent="0.4">
      <c r="A21511">
        <v>0.815216064453125</v>
      </c>
    </row>
    <row r="21512" spans="1:1" x14ac:dyDescent="0.4">
      <c r="A21512">
        <v>0.842864990234375</v>
      </c>
    </row>
    <row r="21513" spans="1:1" x14ac:dyDescent="0.4">
      <c r="A21513">
        <v>0.222763061523437</v>
      </c>
    </row>
    <row r="21514" spans="1:1" x14ac:dyDescent="0.4">
      <c r="A21514">
        <v>0.328826904296875</v>
      </c>
    </row>
    <row r="21515" spans="1:1" x14ac:dyDescent="0.4">
      <c r="A21515">
        <v>0.6971435546875</v>
      </c>
    </row>
    <row r="21516" spans="1:1" x14ac:dyDescent="0.4">
      <c r="A21516">
        <v>0.84611511230468694</v>
      </c>
    </row>
    <row r="21517" spans="1:1" x14ac:dyDescent="0.4">
      <c r="A21517">
        <v>0.78001403808593694</v>
      </c>
    </row>
    <row r="21518" spans="1:1" x14ac:dyDescent="0.4">
      <c r="A21518">
        <v>0.80497741699218694</v>
      </c>
    </row>
    <row r="21519" spans="1:1" x14ac:dyDescent="0.4">
      <c r="A21519">
        <v>0.90208435058593694</v>
      </c>
    </row>
    <row r="21520" spans="1:1" x14ac:dyDescent="0.4">
      <c r="A21520">
        <v>0.69200134277343694</v>
      </c>
    </row>
    <row r="21521" spans="1:1" x14ac:dyDescent="0.4">
      <c r="A21521">
        <v>0.422348022460937</v>
      </c>
    </row>
    <row r="21522" spans="1:1" x14ac:dyDescent="0.4">
      <c r="A21522">
        <v>0.177169799804687</v>
      </c>
    </row>
    <row r="21523" spans="1:1" x14ac:dyDescent="0.4">
      <c r="A21523">
        <v>0.887451171875</v>
      </c>
    </row>
    <row r="21524" spans="1:1" x14ac:dyDescent="0.4">
      <c r="A21524">
        <v>0.963348388671875</v>
      </c>
    </row>
    <row r="21525" spans="1:1" x14ac:dyDescent="0.4">
      <c r="A21525">
        <v>0.625274658203125</v>
      </c>
    </row>
    <row r="21526" spans="1:1" x14ac:dyDescent="0.4">
      <c r="A21526">
        <v>0.64471435546875</v>
      </c>
    </row>
    <row r="21527" spans="1:1" x14ac:dyDescent="0.4">
      <c r="A21527">
        <v>0.950653076171875</v>
      </c>
    </row>
    <row r="21528" spans="1:1" x14ac:dyDescent="0.4">
      <c r="A21528">
        <v>0.90348815917968694</v>
      </c>
    </row>
    <row r="21529" spans="1:1" x14ac:dyDescent="0.4">
      <c r="A21529">
        <v>0.51805114746093694</v>
      </c>
    </row>
    <row r="21530" spans="1:1" x14ac:dyDescent="0.4">
      <c r="A21530">
        <v>0.619232177734375</v>
      </c>
    </row>
    <row r="21531" spans="1:1" x14ac:dyDescent="0.4">
      <c r="A21531">
        <v>0.388931274414062</v>
      </c>
    </row>
    <row r="21532" spans="1:1" x14ac:dyDescent="0.4">
      <c r="A21532">
        <v>0.97344970703125</v>
      </c>
    </row>
    <row r="21533" spans="1:1" x14ac:dyDescent="0.4">
      <c r="A21533">
        <v>0.259536743164062</v>
      </c>
    </row>
    <row r="21534" spans="1:1" x14ac:dyDescent="0.4">
      <c r="A21534">
        <v>0.416610717773437</v>
      </c>
    </row>
    <row r="21535" spans="1:1" x14ac:dyDescent="0.4">
      <c r="A21535">
        <v>0.756927490234375</v>
      </c>
    </row>
    <row r="21536" spans="1:1" x14ac:dyDescent="0.4">
      <c r="A21536">
        <v>0.8050537109375</v>
      </c>
    </row>
    <row r="21537" spans="1:1" x14ac:dyDescent="0.4">
      <c r="A21537">
        <v>0.156051635742187</v>
      </c>
    </row>
    <row r="21538" spans="1:1" x14ac:dyDescent="0.4">
      <c r="A21538">
        <v>0.76930236816406194</v>
      </c>
    </row>
    <row r="21539" spans="1:1" x14ac:dyDescent="0.4">
      <c r="A21539">
        <v>0.751708984375</v>
      </c>
    </row>
    <row r="21540" spans="1:1" x14ac:dyDescent="0.4">
      <c r="A21540">
        <v>0.803070068359375</v>
      </c>
    </row>
    <row r="21541" spans="1:1" x14ac:dyDescent="0.4">
      <c r="A21541">
        <v>0.4833984375</v>
      </c>
    </row>
    <row r="21542" spans="1:1" x14ac:dyDescent="0.4">
      <c r="A21542">
        <v>0.267379760742187</v>
      </c>
    </row>
    <row r="21543" spans="1:1" x14ac:dyDescent="0.4">
      <c r="A21543">
        <v>0.94129943847656194</v>
      </c>
    </row>
    <row r="21544" spans="1:1" x14ac:dyDescent="0.4">
      <c r="A21544">
        <v>1.3653106689453101</v>
      </c>
    </row>
    <row r="21545" spans="1:1" x14ac:dyDescent="0.4">
      <c r="A21545">
        <v>0.430465698242187</v>
      </c>
    </row>
    <row r="21546" spans="1:1" x14ac:dyDescent="0.4">
      <c r="A21546">
        <v>0.494110107421875</v>
      </c>
    </row>
    <row r="21547" spans="1:1" x14ac:dyDescent="0.4">
      <c r="A21547">
        <v>0.635498046875</v>
      </c>
    </row>
    <row r="21548" spans="1:1" x14ac:dyDescent="0.4">
      <c r="A21548">
        <v>1.1372375488281199</v>
      </c>
    </row>
    <row r="21549" spans="1:1" x14ac:dyDescent="0.4">
      <c r="A21549">
        <v>0.61997985839843694</v>
      </c>
    </row>
    <row r="21550" spans="1:1" x14ac:dyDescent="0.4">
      <c r="A21550">
        <v>0.62461853027343694</v>
      </c>
    </row>
    <row r="21551" spans="1:1" x14ac:dyDescent="0.4">
      <c r="A21551">
        <v>0.645751953125</v>
      </c>
    </row>
    <row r="21552" spans="1:1" x14ac:dyDescent="0.4">
      <c r="A21552">
        <v>0.85252380371093694</v>
      </c>
    </row>
    <row r="21553" spans="1:1" x14ac:dyDescent="0.4">
      <c r="A21553">
        <v>0.402175903320312</v>
      </c>
    </row>
    <row r="21554" spans="1:1" x14ac:dyDescent="0.4">
      <c r="A21554">
        <v>0.305694580078125</v>
      </c>
    </row>
    <row r="21555" spans="1:1" x14ac:dyDescent="0.4">
      <c r="A21555">
        <v>0.916839599609375</v>
      </c>
    </row>
    <row r="21556" spans="1:1" x14ac:dyDescent="0.4">
      <c r="A21556">
        <v>1.0645294189453101</v>
      </c>
    </row>
    <row r="21557" spans="1:1" x14ac:dyDescent="0.4">
      <c r="A21557">
        <v>0.446487426757812</v>
      </c>
    </row>
    <row r="21558" spans="1:1" x14ac:dyDescent="0.4">
      <c r="A21558">
        <v>0.79341125488281194</v>
      </c>
    </row>
    <row r="21559" spans="1:1" x14ac:dyDescent="0.4">
      <c r="A21559">
        <v>0.663818359375</v>
      </c>
    </row>
    <row r="21560" spans="1:1" x14ac:dyDescent="0.4">
      <c r="A21560">
        <v>0.783050537109375</v>
      </c>
    </row>
    <row r="21561" spans="1:1" x14ac:dyDescent="0.4">
      <c r="A21561">
        <v>0.326278686523437</v>
      </c>
    </row>
    <row r="21562" spans="1:1" x14ac:dyDescent="0.4">
      <c r="A21562">
        <v>0.714019775390625</v>
      </c>
    </row>
    <row r="21563" spans="1:1" x14ac:dyDescent="0.4">
      <c r="A21563">
        <v>1.4145202636718699</v>
      </c>
    </row>
    <row r="21564" spans="1:1" x14ac:dyDescent="0.4">
      <c r="A21564">
        <v>0.92195129394531194</v>
      </c>
    </row>
    <row r="21565" spans="1:1" x14ac:dyDescent="0.4">
      <c r="A21565">
        <v>0.52165222167968694</v>
      </c>
    </row>
    <row r="21566" spans="1:1" x14ac:dyDescent="0.4">
      <c r="A21566">
        <v>0.772003173828125</v>
      </c>
    </row>
    <row r="21567" spans="1:1" x14ac:dyDescent="0.4">
      <c r="A21567">
        <v>0.8201904296875</v>
      </c>
    </row>
    <row r="21568" spans="1:1" x14ac:dyDescent="0.4">
      <c r="A21568">
        <v>0.55592346191406194</v>
      </c>
    </row>
    <row r="21569" spans="1:1" x14ac:dyDescent="0.4">
      <c r="A21569">
        <v>0.587310791015625</v>
      </c>
    </row>
    <row r="21570" spans="1:1" x14ac:dyDescent="0.4">
      <c r="A21570">
        <v>0.695587158203125</v>
      </c>
    </row>
    <row r="21571" spans="1:1" x14ac:dyDescent="0.4">
      <c r="A21571">
        <v>1.03086853027343</v>
      </c>
    </row>
    <row r="21572" spans="1:1" x14ac:dyDescent="0.4">
      <c r="A21572">
        <v>0.89140319824218694</v>
      </c>
    </row>
    <row r="21573" spans="1:1" x14ac:dyDescent="0.4">
      <c r="A21573">
        <v>0.62104797363281194</v>
      </c>
    </row>
    <row r="21574" spans="1:1" x14ac:dyDescent="0.4">
      <c r="A21574">
        <v>0.466522216796875</v>
      </c>
    </row>
    <row r="21575" spans="1:1" x14ac:dyDescent="0.4">
      <c r="A21575">
        <v>0.702880859375</v>
      </c>
    </row>
    <row r="21576" spans="1:1" x14ac:dyDescent="0.4">
      <c r="A21576">
        <v>0.920623779296875</v>
      </c>
    </row>
    <row r="21577" spans="1:1" x14ac:dyDescent="0.4">
      <c r="A21577">
        <v>3.37982177734375E-2</v>
      </c>
    </row>
    <row r="21578" spans="1:1" x14ac:dyDescent="0.4">
      <c r="A21578">
        <v>0.703704833984375</v>
      </c>
    </row>
    <row r="21579" spans="1:1" x14ac:dyDescent="0.4">
      <c r="A21579">
        <v>0.701202392578125</v>
      </c>
    </row>
    <row r="21580" spans="1:1" x14ac:dyDescent="0.4">
      <c r="A21580">
        <v>0.954742431640625</v>
      </c>
    </row>
    <row r="21581" spans="1:1" x14ac:dyDescent="0.4">
      <c r="A21581">
        <v>0.220504760742187</v>
      </c>
    </row>
    <row r="21582" spans="1:1" x14ac:dyDescent="0.4">
      <c r="A21582">
        <v>0.78631591796875</v>
      </c>
    </row>
    <row r="21583" spans="1:1" x14ac:dyDescent="0.4">
      <c r="A21583">
        <v>0.411361694335937</v>
      </c>
    </row>
    <row r="21584" spans="1:1" x14ac:dyDescent="0.4">
      <c r="A21584">
        <v>1.42156982421875</v>
      </c>
    </row>
    <row r="21585" spans="1:1" x14ac:dyDescent="0.4">
      <c r="A21585">
        <v>0.760040283203125</v>
      </c>
    </row>
    <row r="21586" spans="1:1" x14ac:dyDescent="0.4">
      <c r="A21586">
        <v>0.263992309570312</v>
      </c>
    </row>
    <row r="21587" spans="1:1" x14ac:dyDescent="0.4">
      <c r="A21587">
        <v>0.930450439453125</v>
      </c>
    </row>
    <row r="21588" spans="1:1" x14ac:dyDescent="0.4">
      <c r="A21588">
        <v>1.3373565673828101</v>
      </c>
    </row>
    <row r="21589" spans="1:1" x14ac:dyDescent="0.4">
      <c r="A21589">
        <v>0.116775512695312</v>
      </c>
    </row>
    <row r="21590" spans="1:1" x14ac:dyDescent="0.4">
      <c r="A21590">
        <v>0.62556457519531194</v>
      </c>
    </row>
    <row r="21591" spans="1:1" x14ac:dyDescent="0.4">
      <c r="A21591">
        <v>0.99540710449218694</v>
      </c>
    </row>
    <row r="21592" spans="1:1" x14ac:dyDescent="0.4">
      <c r="A21592">
        <v>0.87553405761718694</v>
      </c>
    </row>
    <row r="21593" spans="1:1" x14ac:dyDescent="0.4">
      <c r="A21593">
        <v>0.116729736328125</v>
      </c>
    </row>
    <row r="21594" spans="1:1" x14ac:dyDescent="0.4">
      <c r="A21594">
        <v>0.72021484375</v>
      </c>
    </row>
    <row r="21595" spans="1:1" x14ac:dyDescent="0.4">
      <c r="A21595">
        <v>0.99638366699218694</v>
      </c>
    </row>
    <row r="21596" spans="1:1" x14ac:dyDescent="0.4">
      <c r="A21596">
        <v>0.748687744140625</v>
      </c>
    </row>
    <row r="21597" spans="1:1" x14ac:dyDescent="0.4">
      <c r="A21597">
        <v>0.240814208984375</v>
      </c>
    </row>
    <row r="21598" spans="1:1" x14ac:dyDescent="0.4">
      <c r="A21598">
        <v>0.67951965332031194</v>
      </c>
    </row>
    <row r="21599" spans="1:1" x14ac:dyDescent="0.4">
      <c r="A21599">
        <v>0.92857360839843694</v>
      </c>
    </row>
    <row r="21600" spans="1:1" x14ac:dyDescent="0.4">
      <c r="A21600">
        <v>0.774993896484375</v>
      </c>
    </row>
    <row r="21601" spans="1:1" x14ac:dyDescent="0.4">
      <c r="A21601">
        <v>0.90245056152343694</v>
      </c>
    </row>
    <row r="21602" spans="1:1" x14ac:dyDescent="0.4">
      <c r="A21602">
        <v>0.898895263671875</v>
      </c>
    </row>
    <row r="21603" spans="1:1" x14ac:dyDescent="0.4">
      <c r="A21603">
        <v>1.50970458984375</v>
      </c>
    </row>
    <row r="21604" spans="1:1" x14ac:dyDescent="0.4">
      <c r="A21604">
        <v>0.78288269042968694</v>
      </c>
    </row>
    <row r="21605" spans="1:1" x14ac:dyDescent="0.4">
      <c r="A21605">
        <v>0.456253051757812</v>
      </c>
    </row>
    <row r="21606" spans="1:1" x14ac:dyDescent="0.4">
      <c r="A21606">
        <v>0.34014892578125</v>
      </c>
    </row>
    <row r="21607" spans="1:1" x14ac:dyDescent="0.4">
      <c r="A21607">
        <v>0.489822387695312</v>
      </c>
    </row>
    <row r="21608" spans="1:1" x14ac:dyDescent="0.4">
      <c r="A21608">
        <v>1.1529541015625</v>
      </c>
    </row>
    <row r="21609" spans="1:1" x14ac:dyDescent="0.4">
      <c r="A21609">
        <v>0.266143798828125</v>
      </c>
    </row>
    <row r="21610" spans="1:1" x14ac:dyDescent="0.4">
      <c r="A21610">
        <v>0.984588623046875</v>
      </c>
    </row>
    <row r="21611" spans="1:1" x14ac:dyDescent="0.4">
      <c r="A21611">
        <v>0.80500793457031194</v>
      </c>
    </row>
    <row r="21612" spans="1:1" x14ac:dyDescent="0.4">
      <c r="A21612">
        <v>0.558349609375</v>
      </c>
    </row>
    <row r="21613" spans="1:1" x14ac:dyDescent="0.4">
      <c r="A21613">
        <v>0.371780395507812</v>
      </c>
    </row>
    <row r="21614" spans="1:1" x14ac:dyDescent="0.4">
      <c r="A21614">
        <v>0.5377197265625</v>
      </c>
    </row>
    <row r="21615" spans="1:1" x14ac:dyDescent="0.4">
      <c r="A21615">
        <v>0.754180908203125</v>
      </c>
    </row>
    <row r="21616" spans="1:1" x14ac:dyDescent="0.4">
      <c r="A21616">
        <v>0.842315673828125</v>
      </c>
    </row>
    <row r="21617" spans="1:1" x14ac:dyDescent="0.4">
      <c r="A21617">
        <v>0.464035034179687</v>
      </c>
    </row>
    <row r="21618" spans="1:1" x14ac:dyDescent="0.4">
      <c r="A21618">
        <v>0.3006591796875</v>
      </c>
    </row>
    <row r="21619" spans="1:1" x14ac:dyDescent="0.4">
      <c r="A21619">
        <v>0.50138854980468694</v>
      </c>
    </row>
    <row r="21620" spans="1:1" x14ac:dyDescent="0.4">
      <c r="A21620">
        <v>0.9754638671875</v>
      </c>
    </row>
    <row r="21621" spans="1:1" x14ac:dyDescent="0.4">
      <c r="A21621">
        <v>0.85755920410156194</v>
      </c>
    </row>
    <row r="21622" spans="1:1" x14ac:dyDescent="0.4">
      <c r="A21622">
        <v>0.97148132324218694</v>
      </c>
    </row>
    <row r="21623" spans="1:1" x14ac:dyDescent="0.4">
      <c r="A21623">
        <v>1.05595397949218</v>
      </c>
    </row>
    <row r="21624" spans="1:1" x14ac:dyDescent="0.4">
      <c r="A21624">
        <v>0.60554504394531194</v>
      </c>
    </row>
    <row r="21625" spans="1:1" x14ac:dyDescent="0.4">
      <c r="A21625">
        <v>0.863525390625</v>
      </c>
    </row>
    <row r="21626" spans="1:1" x14ac:dyDescent="0.4">
      <c r="A21626">
        <v>0.371932983398437</v>
      </c>
    </row>
    <row r="21627" spans="1:1" x14ac:dyDescent="0.4">
      <c r="A21627">
        <v>0.67376708984375</v>
      </c>
    </row>
    <row r="21628" spans="1:1" x14ac:dyDescent="0.4">
      <c r="A21628">
        <v>0.987060546875</v>
      </c>
    </row>
    <row r="21629" spans="1:1" x14ac:dyDescent="0.4">
      <c r="A21629">
        <v>0.470535278320312</v>
      </c>
    </row>
    <row r="21630" spans="1:1" x14ac:dyDescent="0.4">
      <c r="A21630">
        <v>0.6279296875</v>
      </c>
    </row>
    <row r="21631" spans="1:1" x14ac:dyDescent="0.4">
      <c r="A21631">
        <v>1.0977783203125</v>
      </c>
    </row>
    <row r="21632" spans="1:1" x14ac:dyDescent="0.4">
      <c r="A21632">
        <v>0.8145751953125</v>
      </c>
    </row>
    <row r="21633" spans="1:1" x14ac:dyDescent="0.4">
      <c r="A21633">
        <v>0.16094970703125</v>
      </c>
    </row>
    <row r="21634" spans="1:1" x14ac:dyDescent="0.4">
      <c r="A21634">
        <v>0.205902099609375</v>
      </c>
    </row>
    <row r="21635" spans="1:1" x14ac:dyDescent="0.4">
      <c r="A21635">
        <v>0.61607360839843694</v>
      </c>
    </row>
    <row r="21636" spans="1:1" x14ac:dyDescent="0.4">
      <c r="A21636">
        <v>0.76246643066406194</v>
      </c>
    </row>
    <row r="21637" spans="1:1" x14ac:dyDescent="0.4">
      <c r="A21637">
        <v>0.5947265625</v>
      </c>
    </row>
    <row r="21638" spans="1:1" x14ac:dyDescent="0.4">
      <c r="A21638">
        <v>0.3021240234375</v>
      </c>
    </row>
    <row r="21639" spans="1:1" x14ac:dyDescent="0.4">
      <c r="A21639">
        <v>1.1432189941406199</v>
      </c>
    </row>
    <row r="21640" spans="1:1" x14ac:dyDescent="0.4">
      <c r="A21640">
        <v>1.38861083984375</v>
      </c>
    </row>
    <row r="21641" spans="1:1" x14ac:dyDescent="0.4">
      <c r="A21641">
        <v>0.117324829101562</v>
      </c>
    </row>
    <row r="21642" spans="1:1" x14ac:dyDescent="0.4">
      <c r="A21642">
        <v>0.98286437988281194</v>
      </c>
    </row>
    <row r="21643" spans="1:1" x14ac:dyDescent="0.4">
      <c r="A21643">
        <v>0.920654296875</v>
      </c>
    </row>
    <row r="21644" spans="1:1" x14ac:dyDescent="0.4">
      <c r="A21644">
        <v>1.0133209228515601</v>
      </c>
    </row>
    <row r="21645" spans="1:1" x14ac:dyDescent="0.4">
      <c r="A21645">
        <v>0.461654663085937</v>
      </c>
    </row>
    <row r="21646" spans="1:1" x14ac:dyDescent="0.4">
      <c r="A21646">
        <v>0.248291015625</v>
      </c>
    </row>
    <row r="21647" spans="1:1" x14ac:dyDescent="0.4">
      <c r="A21647">
        <v>0.72151184082031194</v>
      </c>
    </row>
    <row r="21648" spans="1:1" x14ac:dyDescent="0.4">
      <c r="A21648">
        <v>1.0409088134765601</v>
      </c>
    </row>
    <row r="21649" spans="1:1" x14ac:dyDescent="0.4">
      <c r="A21649">
        <v>0.232040405273437</v>
      </c>
    </row>
    <row r="21650" spans="1:1" x14ac:dyDescent="0.4">
      <c r="A21650">
        <v>0.67768859863281194</v>
      </c>
    </row>
    <row r="21651" spans="1:1" x14ac:dyDescent="0.4">
      <c r="A21651">
        <v>0.581817626953125</v>
      </c>
    </row>
    <row r="21652" spans="1:1" x14ac:dyDescent="0.4">
      <c r="A21652">
        <v>1.1217193603515601</v>
      </c>
    </row>
    <row r="21653" spans="1:1" x14ac:dyDescent="0.4">
      <c r="A21653">
        <v>0.460464477539062</v>
      </c>
    </row>
    <row r="21654" spans="1:1" x14ac:dyDescent="0.4">
      <c r="A21654">
        <v>0.85801696777343694</v>
      </c>
    </row>
    <row r="21655" spans="1:1" x14ac:dyDescent="0.4">
      <c r="A21655">
        <v>1.0051574707031199</v>
      </c>
    </row>
    <row r="21656" spans="1:1" x14ac:dyDescent="0.4">
      <c r="A21656">
        <v>1.05656433105468</v>
      </c>
    </row>
    <row r="21657" spans="1:1" x14ac:dyDescent="0.4">
      <c r="A21657">
        <v>0.368682861328125</v>
      </c>
    </row>
    <row r="21658" spans="1:1" x14ac:dyDescent="0.4">
      <c r="A21658">
        <v>0.399887084960937</v>
      </c>
    </row>
    <row r="21659" spans="1:1" x14ac:dyDescent="0.4">
      <c r="A21659">
        <v>0.546875</v>
      </c>
    </row>
    <row r="21660" spans="1:1" x14ac:dyDescent="0.4">
      <c r="A21660">
        <v>1.1170349121093699</v>
      </c>
    </row>
    <row r="21661" spans="1:1" x14ac:dyDescent="0.4">
      <c r="A21661">
        <v>0.532470703125</v>
      </c>
    </row>
    <row r="21662" spans="1:1" x14ac:dyDescent="0.4">
      <c r="A21662">
        <v>0.70147705078125</v>
      </c>
    </row>
    <row r="21663" spans="1:1" x14ac:dyDescent="0.4">
      <c r="A21663">
        <v>0.81794738769531194</v>
      </c>
    </row>
    <row r="21664" spans="1:1" x14ac:dyDescent="0.4">
      <c r="A21664">
        <v>0.628936767578125</v>
      </c>
    </row>
    <row r="21665" spans="1:1" x14ac:dyDescent="0.4">
      <c r="A21665">
        <v>0.83387756347656194</v>
      </c>
    </row>
    <row r="21666" spans="1:1" x14ac:dyDescent="0.4">
      <c r="A21666">
        <v>0.71195983886718694</v>
      </c>
    </row>
    <row r="21667" spans="1:1" x14ac:dyDescent="0.4">
      <c r="A21667">
        <v>0.900238037109375</v>
      </c>
    </row>
    <row r="21668" spans="1:1" x14ac:dyDescent="0.4">
      <c r="A21668">
        <v>0.70343017578125</v>
      </c>
    </row>
    <row r="21669" spans="1:1" x14ac:dyDescent="0.4">
      <c r="A21669">
        <v>0.412948608398437</v>
      </c>
    </row>
    <row r="21670" spans="1:1" x14ac:dyDescent="0.4">
      <c r="A21670">
        <v>0.67779541015625</v>
      </c>
    </row>
    <row r="21671" spans="1:1" x14ac:dyDescent="0.4">
      <c r="A21671">
        <v>0.58247375488281194</v>
      </c>
    </row>
    <row r="21672" spans="1:1" x14ac:dyDescent="0.4">
      <c r="A21672">
        <v>1.1999053955078101</v>
      </c>
    </row>
    <row r="21673" spans="1:1" x14ac:dyDescent="0.4">
      <c r="A21673">
        <v>0.176956176757812</v>
      </c>
    </row>
    <row r="21674" spans="1:1" x14ac:dyDescent="0.4">
      <c r="A21674">
        <v>0.89356994628906194</v>
      </c>
    </row>
    <row r="21675" spans="1:1" x14ac:dyDescent="0.4">
      <c r="A21675">
        <v>1.24847412109375</v>
      </c>
    </row>
    <row r="21676" spans="1:1" x14ac:dyDescent="0.4">
      <c r="A21676">
        <v>1.54437255859375</v>
      </c>
    </row>
    <row r="21677" spans="1:1" x14ac:dyDescent="0.4">
      <c r="A21677">
        <v>0.375701904296875</v>
      </c>
    </row>
    <row r="21678" spans="1:1" x14ac:dyDescent="0.4">
      <c r="A21678">
        <v>0.5994873046875</v>
      </c>
    </row>
    <row r="21679" spans="1:1" x14ac:dyDescent="0.4">
      <c r="A21679">
        <v>0.3643798828125</v>
      </c>
    </row>
    <row r="21680" spans="1:1" x14ac:dyDescent="0.4">
      <c r="A21680">
        <v>1.0300598144531199</v>
      </c>
    </row>
    <row r="21681" spans="1:1" x14ac:dyDescent="0.4">
      <c r="A21681">
        <v>0.154129028320312</v>
      </c>
    </row>
    <row r="21682" spans="1:1" x14ac:dyDescent="0.4">
      <c r="A21682">
        <v>0.76849365234375</v>
      </c>
    </row>
    <row r="21683" spans="1:1" x14ac:dyDescent="0.4">
      <c r="A21683">
        <v>0.529388427734375</v>
      </c>
    </row>
    <row r="21684" spans="1:1" x14ac:dyDescent="0.4">
      <c r="A21684">
        <v>1.1745300292968699</v>
      </c>
    </row>
    <row r="21685" spans="1:1" x14ac:dyDescent="0.4">
      <c r="A21685">
        <v>0.70985412597656194</v>
      </c>
    </row>
    <row r="21686" spans="1:1" x14ac:dyDescent="0.4">
      <c r="A21686">
        <v>0.109512329101562</v>
      </c>
    </row>
    <row r="21687" spans="1:1" x14ac:dyDescent="0.4">
      <c r="A21687">
        <v>1.20013427734375</v>
      </c>
    </row>
    <row r="21688" spans="1:1" x14ac:dyDescent="0.4">
      <c r="A21688">
        <v>0.9041748046875</v>
      </c>
    </row>
    <row r="21689" spans="1:1" x14ac:dyDescent="0.4">
      <c r="A21689">
        <v>0.237167358398437</v>
      </c>
    </row>
    <row r="21690" spans="1:1" x14ac:dyDescent="0.4">
      <c r="A21690">
        <v>1.10417175292968</v>
      </c>
    </row>
    <row r="21691" spans="1:1" x14ac:dyDescent="0.4">
      <c r="A21691">
        <v>0.95014953613281194</v>
      </c>
    </row>
    <row r="21692" spans="1:1" x14ac:dyDescent="0.4">
      <c r="A21692">
        <v>0.9686279296875</v>
      </c>
    </row>
    <row r="21693" spans="1:1" x14ac:dyDescent="0.4">
      <c r="A21693">
        <v>0.38629150390625</v>
      </c>
    </row>
    <row r="21694" spans="1:1" x14ac:dyDescent="0.4">
      <c r="A21694">
        <v>1.0221710205078101</v>
      </c>
    </row>
    <row r="21695" spans="1:1" x14ac:dyDescent="0.4">
      <c r="A21695">
        <v>0.73649597167968694</v>
      </c>
    </row>
    <row r="21696" spans="1:1" x14ac:dyDescent="0.4">
      <c r="A21696">
        <v>0.730926513671875</v>
      </c>
    </row>
    <row r="21697" spans="1:1" x14ac:dyDescent="0.4">
      <c r="A21697">
        <v>0.266830444335937</v>
      </c>
    </row>
    <row r="21698" spans="1:1" x14ac:dyDescent="0.4">
      <c r="A21698">
        <v>0.79753112792968694</v>
      </c>
    </row>
    <row r="21699" spans="1:1" x14ac:dyDescent="0.4">
      <c r="A21699">
        <v>0.6214599609375</v>
      </c>
    </row>
    <row r="21700" spans="1:1" x14ac:dyDescent="0.4">
      <c r="A21700">
        <v>0.933624267578125</v>
      </c>
    </row>
    <row r="21701" spans="1:1" x14ac:dyDescent="0.4">
      <c r="A21701">
        <v>0.54583740234375</v>
      </c>
    </row>
    <row r="21702" spans="1:1" x14ac:dyDescent="0.4">
      <c r="A21702">
        <v>0.60508728027343694</v>
      </c>
    </row>
    <row r="21703" spans="1:1" x14ac:dyDescent="0.4">
      <c r="A21703">
        <v>0.957916259765625</v>
      </c>
    </row>
    <row r="21704" spans="1:1" x14ac:dyDescent="0.4">
      <c r="A21704">
        <v>1.5072937011718699</v>
      </c>
    </row>
    <row r="21705" spans="1:1" x14ac:dyDescent="0.4">
      <c r="A21705">
        <v>0.567626953125</v>
      </c>
    </row>
    <row r="21706" spans="1:1" x14ac:dyDescent="0.4">
      <c r="A21706">
        <v>1.11639404296875</v>
      </c>
    </row>
    <row r="21707" spans="1:1" x14ac:dyDescent="0.4">
      <c r="A21707">
        <v>0.95233154296875</v>
      </c>
    </row>
    <row r="21708" spans="1:1" x14ac:dyDescent="0.4">
      <c r="A21708">
        <v>1.16827392578125</v>
      </c>
    </row>
    <row r="21709" spans="1:1" x14ac:dyDescent="0.4">
      <c r="A21709">
        <v>0.377059936523437</v>
      </c>
    </row>
    <row r="21710" spans="1:1" x14ac:dyDescent="0.4">
      <c r="A21710">
        <v>1.01737976074218</v>
      </c>
    </row>
    <row r="21711" spans="1:1" x14ac:dyDescent="0.4">
      <c r="A21711">
        <v>0.92170715332031194</v>
      </c>
    </row>
    <row r="21712" spans="1:1" x14ac:dyDescent="0.4">
      <c r="A21712">
        <v>1.0265655517578101</v>
      </c>
    </row>
    <row r="21713" spans="1:1" x14ac:dyDescent="0.4">
      <c r="A21713">
        <v>8.21685791015625E-2</v>
      </c>
    </row>
    <row r="21714" spans="1:1" x14ac:dyDescent="0.4">
      <c r="A21714">
        <v>1.00090026855468</v>
      </c>
    </row>
    <row r="21715" spans="1:1" x14ac:dyDescent="0.4">
      <c r="A21715">
        <v>0.52891540527343694</v>
      </c>
    </row>
    <row r="21716" spans="1:1" x14ac:dyDescent="0.4">
      <c r="A21716">
        <v>0.73974609375</v>
      </c>
    </row>
    <row r="21717" spans="1:1" x14ac:dyDescent="0.4">
      <c r="A21717">
        <v>0.55372619628906194</v>
      </c>
    </row>
    <row r="21718" spans="1:1" x14ac:dyDescent="0.4">
      <c r="A21718">
        <v>1.0953369140625</v>
      </c>
    </row>
    <row r="21719" spans="1:1" x14ac:dyDescent="0.4">
      <c r="A21719">
        <v>0.80718994140625</v>
      </c>
    </row>
    <row r="21720" spans="1:1" x14ac:dyDescent="0.4">
      <c r="A21720">
        <v>0.93367004394531194</v>
      </c>
    </row>
    <row r="21721" spans="1:1" x14ac:dyDescent="0.4">
      <c r="A21721">
        <v>0.593414306640625</v>
      </c>
    </row>
    <row r="21722" spans="1:1" x14ac:dyDescent="0.4">
      <c r="A21722">
        <v>0.94908142089843694</v>
      </c>
    </row>
    <row r="21723" spans="1:1" x14ac:dyDescent="0.4">
      <c r="A21723">
        <v>1.25889587402343</v>
      </c>
    </row>
    <row r="21724" spans="1:1" x14ac:dyDescent="0.4">
      <c r="A21724">
        <v>1.2705993652343699</v>
      </c>
    </row>
    <row r="21725" spans="1:1" x14ac:dyDescent="0.4">
      <c r="A21725">
        <v>0.267166137695312</v>
      </c>
    </row>
    <row r="21726" spans="1:1" x14ac:dyDescent="0.4">
      <c r="A21726">
        <v>0.66471862792968694</v>
      </c>
    </row>
    <row r="21727" spans="1:1" x14ac:dyDescent="0.4">
      <c r="A21727">
        <v>0.65986633300781194</v>
      </c>
    </row>
    <row r="21728" spans="1:1" x14ac:dyDescent="0.4">
      <c r="A21728">
        <v>1.0765686035156199</v>
      </c>
    </row>
    <row r="21729" spans="1:1" x14ac:dyDescent="0.4">
      <c r="A21729">
        <v>0.177688598632812</v>
      </c>
    </row>
    <row r="21730" spans="1:1" x14ac:dyDescent="0.4">
      <c r="A21730">
        <v>0.372604370117187</v>
      </c>
    </row>
    <row r="21731" spans="1:1" x14ac:dyDescent="0.4">
      <c r="A21731">
        <v>0.988555908203125</v>
      </c>
    </row>
    <row r="21732" spans="1:1" x14ac:dyDescent="0.4">
      <c r="A21732">
        <v>1.0125274658203101</v>
      </c>
    </row>
    <row r="21733" spans="1:1" x14ac:dyDescent="0.4">
      <c r="A21733">
        <v>0.84381103515625</v>
      </c>
    </row>
    <row r="21734" spans="1:1" x14ac:dyDescent="0.4">
      <c r="A21734">
        <v>0.56617736816406194</v>
      </c>
    </row>
    <row r="21735" spans="1:1" x14ac:dyDescent="0.4">
      <c r="A21735">
        <v>0.83409118652343694</v>
      </c>
    </row>
    <row r="21736" spans="1:1" x14ac:dyDescent="0.4">
      <c r="A21736">
        <v>1.3021240234375</v>
      </c>
    </row>
    <row r="21737" spans="1:1" x14ac:dyDescent="0.4">
      <c r="A21737">
        <v>0.721099853515625</v>
      </c>
    </row>
    <row r="21738" spans="1:1" x14ac:dyDescent="0.4">
      <c r="A21738">
        <v>1.0094299316406199</v>
      </c>
    </row>
    <row r="21739" spans="1:1" x14ac:dyDescent="0.4">
      <c r="A21739">
        <v>0.67254638671875</v>
      </c>
    </row>
    <row r="21740" spans="1:1" x14ac:dyDescent="0.4">
      <c r="A21740">
        <v>0.84489440917968694</v>
      </c>
    </row>
    <row r="21741" spans="1:1" x14ac:dyDescent="0.4">
      <c r="A21741">
        <v>0.76763916015625</v>
      </c>
    </row>
    <row r="21742" spans="1:1" x14ac:dyDescent="0.4">
      <c r="A21742">
        <v>1.09539794921875</v>
      </c>
    </row>
    <row r="21743" spans="1:1" x14ac:dyDescent="0.4">
      <c r="A21743">
        <v>0.573211669921875</v>
      </c>
    </row>
    <row r="21744" spans="1:1" x14ac:dyDescent="0.4">
      <c r="A21744">
        <v>0.96026611328125</v>
      </c>
    </row>
    <row r="21745" spans="1:1" x14ac:dyDescent="0.4">
      <c r="A21745">
        <v>0.50390625</v>
      </c>
    </row>
    <row r="21746" spans="1:1" x14ac:dyDescent="0.4">
      <c r="A21746">
        <v>0.632476806640625</v>
      </c>
    </row>
    <row r="21747" spans="1:1" x14ac:dyDescent="0.4">
      <c r="A21747">
        <v>0.68254089355468694</v>
      </c>
    </row>
    <row r="21748" spans="1:1" x14ac:dyDescent="0.4">
      <c r="A21748">
        <v>0.91523742675781194</v>
      </c>
    </row>
    <row r="21749" spans="1:1" x14ac:dyDescent="0.4">
      <c r="A21749">
        <v>0.560089111328125</v>
      </c>
    </row>
    <row r="21750" spans="1:1" x14ac:dyDescent="0.4">
      <c r="A21750">
        <v>0.283233642578125</v>
      </c>
    </row>
    <row r="21751" spans="1:1" x14ac:dyDescent="0.4">
      <c r="A21751">
        <v>1.0894927978515601</v>
      </c>
    </row>
    <row r="21752" spans="1:1" x14ac:dyDescent="0.4">
      <c r="A21752">
        <v>1.07830810546875</v>
      </c>
    </row>
    <row r="21753" spans="1:1" x14ac:dyDescent="0.4">
      <c r="A21753">
        <v>0.594512939453125</v>
      </c>
    </row>
    <row r="21754" spans="1:1" x14ac:dyDescent="0.4">
      <c r="A21754">
        <v>0.726776123046875</v>
      </c>
    </row>
    <row r="21755" spans="1:1" x14ac:dyDescent="0.4">
      <c r="A21755">
        <v>0.70433044433593694</v>
      </c>
    </row>
    <row r="21756" spans="1:1" x14ac:dyDescent="0.4">
      <c r="A21756">
        <v>0.73773193359375</v>
      </c>
    </row>
    <row r="21757" spans="1:1" x14ac:dyDescent="0.4">
      <c r="A21757">
        <v>0.21051025390625</v>
      </c>
    </row>
    <row r="21758" spans="1:1" x14ac:dyDescent="0.4">
      <c r="A21758">
        <v>0.700347900390625</v>
      </c>
    </row>
    <row r="21759" spans="1:1" x14ac:dyDescent="0.4">
      <c r="A21759">
        <v>0.729278564453125</v>
      </c>
    </row>
    <row r="21760" spans="1:1" x14ac:dyDescent="0.4">
      <c r="A21760">
        <v>1.0279846191406199</v>
      </c>
    </row>
    <row r="21761" spans="1:1" x14ac:dyDescent="0.4">
      <c r="A21761">
        <v>0.40057373046875</v>
      </c>
    </row>
    <row r="21762" spans="1:1" x14ac:dyDescent="0.4">
      <c r="A21762">
        <v>0.488723754882812</v>
      </c>
    </row>
    <row r="21763" spans="1:1" x14ac:dyDescent="0.4">
      <c r="A21763">
        <v>0.9493408203125</v>
      </c>
    </row>
    <row r="21764" spans="1:1" x14ac:dyDescent="0.4">
      <c r="A21764">
        <v>0.68800354003906194</v>
      </c>
    </row>
    <row r="21765" spans="1:1" x14ac:dyDescent="0.4">
      <c r="A21765">
        <v>0.3638916015625</v>
      </c>
    </row>
    <row r="21766" spans="1:1" x14ac:dyDescent="0.4">
      <c r="A21766">
        <v>0.78315734863281194</v>
      </c>
    </row>
    <row r="21767" spans="1:1" x14ac:dyDescent="0.4">
      <c r="A21767">
        <v>0.89991760253906194</v>
      </c>
    </row>
    <row r="21768" spans="1:1" x14ac:dyDescent="0.4">
      <c r="A21768">
        <v>0.74870300292968694</v>
      </c>
    </row>
    <row r="21769" spans="1:1" x14ac:dyDescent="0.4">
      <c r="A21769">
        <v>0.25946044921875</v>
      </c>
    </row>
    <row r="21770" spans="1:1" x14ac:dyDescent="0.4">
      <c r="A21770">
        <v>1.0048522949218699</v>
      </c>
    </row>
    <row r="21771" spans="1:1" x14ac:dyDescent="0.4">
      <c r="A21771">
        <v>0.6806640625</v>
      </c>
    </row>
    <row r="21772" spans="1:1" x14ac:dyDescent="0.4">
      <c r="A21772">
        <v>0.89830017089843694</v>
      </c>
    </row>
    <row r="21773" spans="1:1" x14ac:dyDescent="0.4">
      <c r="A21773">
        <v>0.231582641601562</v>
      </c>
    </row>
    <row r="21774" spans="1:1" x14ac:dyDescent="0.4">
      <c r="A21774">
        <v>0.578765869140625</v>
      </c>
    </row>
    <row r="21775" spans="1:1" x14ac:dyDescent="0.4">
      <c r="A21775">
        <v>1.10404968261718</v>
      </c>
    </row>
    <row r="21776" spans="1:1" x14ac:dyDescent="0.4">
      <c r="A21776">
        <v>0.60939025878906194</v>
      </c>
    </row>
    <row r="21777" spans="1:1" x14ac:dyDescent="0.4">
      <c r="A21777">
        <v>0.380416870117187</v>
      </c>
    </row>
    <row r="21778" spans="1:1" x14ac:dyDescent="0.4">
      <c r="A21778">
        <v>0.209823608398437</v>
      </c>
    </row>
    <row r="21779" spans="1:1" x14ac:dyDescent="0.4">
      <c r="A21779">
        <v>0.86363220214843694</v>
      </c>
    </row>
    <row r="21780" spans="1:1" x14ac:dyDescent="0.4">
      <c r="A21780">
        <v>1.06101989746093</v>
      </c>
    </row>
    <row r="21781" spans="1:1" x14ac:dyDescent="0.4">
      <c r="A21781">
        <v>0.40960693359375</v>
      </c>
    </row>
    <row r="21782" spans="1:1" x14ac:dyDescent="0.4">
      <c r="A21782">
        <v>0.91389465332031194</v>
      </c>
    </row>
    <row r="21783" spans="1:1" x14ac:dyDescent="0.4">
      <c r="A21783">
        <v>0.81199645996093694</v>
      </c>
    </row>
    <row r="21784" spans="1:1" x14ac:dyDescent="0.4">
      <c r="A21784">
        <v>1.2030792236328101</v>
      </c>
    </row>
    <row r="21785" spans="1:1" x14ac:dyDescent="0.4">
      <c r="A21785">
        <v>0.52159118652343694</v>
      </c>
    </row>
    <row r="21786" spans="1:1" x14ac:dyDescent="0.4">
      <c r="A21786">
        <v>0.63508605957031194</v>
      </c>
    </row>
    <row r="21787" spans="1:1" x14ac:dyDescent="0.4">
      <c r="A21787">
        <v>0.983795166015625</v>
      </c>
    </row>
    <row r="21788" spans="1:1" x14ac:dyDescent="0.4">
      <c r="A21788">
        <v>1.04608154296875</v>
      </c>
    </row>
    <row r="21789" spans="1:1" x14ac:dyDescent="0.4">
      <c r="A21789">
        <v>0.423370361328125</v>
      </c>
    </row>
    <row r="21790" spans="1:1" x14ac:dyDescent="0.4">
      <c r="A21790">
        <v>0.94486999511718694</v>
      </c>
    </row>
    <row r="21791" spans="1:1" x14ac:dyDescent="0.4">
      <c r="A21791">
        <v>0.994140625</v>
      </c>
    </row>
    <row r="21792" spans="1:1" x14ac:dyDescent="0.4">
      <c r="A21792">
        <v>1.21832275390625</v>
      </c>
    </row>
    <row r="21793" spans="1:1" x14ac:dyDescent="0.4">
      <c r="A21793">
        <v>0.53753662109375</v>
      </c>
    </row>
    <row r="21794" spans="1:1" x14ac:dyDescent="0.4">
      <c r="A21794">
        <v>0.65153503417968694</v>
      </c>
    </row>
    <row r="21795" spans="1:1" x14ac:dyDescent="0.4">
      <c r="A21795">
        <v>1.0540466308593699</v>
      </c>
    </row>
    <row r="21796" spans="1:1" x14ac:dyDescent="0.4">
      <c r="A21796">
        <v>0.91645812988281194</v>
      </c>
    </row>
    <row r="21797" spans="1:1" x14ac:dyDescent="0.4">
      <c r="A21797">
        <v>0.433258056640625</v>
      </c>
    </row>
    <row r="21798" spans="1:1" x14ac:dyDescent="0.4">
      <c r="A21798">
        <v>0.59587097167968694</v>
      </c>
    </row>
    <row r="21799" spans="1:1" x14ac:dyDescent="0.4">
      <c r="A21799">
        <v>0.786865234375</v>
      </c>
    </row>
    <row r="21800" spans="1:1" x14ac:dyDescent="0.4">
      <c r="A21800">
        <v>0.95152282714843694</v>
      </c>
    </row>
    <row r="21801" spans="1:1" x14ac:dyDescent="0.4">
      <c r="A21801">
        <v>1.1629638671875</v>
      </c>
    </row>
    <row r="21802" spans="1:1" x14ac:dyDescent="0.4">
      <c r="A21802">
        <v>0.406692504882812</v>
      </c>
    </row>
    <row r="21803" spans="1:1" x14ac:dyDescent="0.4">
      <c r="A21803">
        <v>1.3636627197265601</v>
      </c>
    </row>
    <row r="21804" spans="1:1" x14ac:dyDescent="0.4">
      <c r="A21804">
        <v>1.2707061767578101</v>
      </c>
    </row>
    <row r="21805" spans="1:1" x14ac:dyDescent="0.4">
      <c r="A21805">
        <v>1.05755615234375</v>
      </c>
    </row>
    <row r="21806" spans="1:1" x14ac:dyDescent="0.4">
      <c r="A21806">
        <v>0.92872619628906194</v>
      </c>
    </row>
    <row r="21807" spans="1:1" x14ac:dyDescent="0.4">
      <c r="A21807">
        <v>0.8753662109375</v>
      </c>
    </row>
    <row r="21808" spans="1:1" x14ac:dyDescent="0.4">
      <c r="A21808">
        <v>1.0030670166015601</v>
      </c>
    </row>
    <row r="21809" spans="1:1" x14ac:dyDescent="0.4">
      <c r="A21809">
        <v>0.195648193359375</v>
      </c>
    </row>
    <row r="21810" spans="1:1" x14ac:dyDescent="0.4">
      <c r="A21810">
        <v>0.33941650390625</v>
      </c>
    </row>
    <row r="21811" spans="1:1" x14ac:dyDescent="0.4">
      <c r="A21811">
        <v>0.78349304199218694</v>
      </c>
    </row>
    <row r="21812" spans="1:1" x14ac:dyDescent="0.4">
      <c r="A21812">
        <v>1.1922302246093699</v>
      </c>
    </row>
    <row r="21813" spans="1:1" x14ac:dyDescent="0.4">
      <c r="A21813">
        <v>0.60992431640625</v>
      </c>
    </row>
    <row r="21814" spans="1:1" x14ac:dyDescent="0.4">
      <c r="A21814">
        <v>0.84846496582031194</v>
      </c>
    </row>
    <row r="21815" spans="1:1" x14ac:dyDescent="0.4">
      <c r="A21815">
        <v>1.0617370605468699</v>
      </c>
    </row>
    <row r="21816" spans="1:1" x14ac:dyDescent="0.4">
      <c r="A21816">
        <v>1.29753112792968</v>
      </c>
    </row>
    <row r="21817" spans="1:1" x14ac:dyDescent="0.4">
      <c r="A21817">
        <v>0.604461669921875</v>
      </c>
    </row>
    <row r="21818" spans="1:1" x14ac:dyDescent="0.4">
      <c r="A21818">
        <v>1.00787353515625</v>
      </c>
    </row>
    <row r="21819" spans="1:1" x14ac:dyDescent="0.4">
      <c r="A21819">
        <v>0.72676086425781194</v>
      </c>
    </row>
    <row r="21820" spans="1:1" x14ac:dyDescent="0.4">
      <c r="A21820">
        <v>0.7230224609375</v>
      </c>
    </row>
    <row r="21821" spans="1:1" x14ac:dyDescent="0.4">
      <c r="A21821">
        <v>0.28759765625</v>
      </c>
    </row>
    <row r="21822" spans="1:1" x14ac:dyDescent="0.4">
      <c r="A21822">
        <v>0.442276000976562</v>
      </c>
    </row>
    <row r="21823" spans="1:1" x14ac:dyDescent="0.4">
      <c r="A21823">
        <v>0.35107421875</v>
      </c>
    </row>
    <row r="21824" spans="1:1" x14ac:dyDescent="0.4">
      <c r="A21824">
        <v>1.2010498046875</v>
      </c>
    </row>
    <row r="21825" spans="1:1" x14ac:dyDescent="0.4">
      <c r="A21825">
        <v>0.71800231933593694</v>
      </c>
    </row>
    <row r="21826" spans="1:1" x14ac:dyDescent="0.4">
      <c r="A21826">
        <v>0.99241638183593694</v>
      </c>
    </row>
    <row r="21827" spans="1:1" x14ac:dyDescent="0.4">
      <c r="A21827">
        <v>0.94573974609375</v>
      </c>
    </row>
    <row r="21828" spans="1:1" x14ac:dyDescent="0.4">
      <c r="A21828">
        <v>0.78657531738281194</v>
      </c>
    </row>
    <row r="21829" spans="1:1" x14ac:dyDescent="0.4">
      <c r="A21829">
        <v>0.177597045898437</v>
      </c>
    </row>
    <row r="21830" spans="1:1" x14ac:dyDescent="0.4">
      <c r="A21830">
        <v>0.268035888671875</v>
      </c>
    </row>
    <row r="21831" spans="1:1" x14ac:dyDescent="0.4">
      <c r="A21831">
        <v>1.05815124511718</v>
      </c>
    </row>
    <row r="21832" spans="1:1" x14ac:dyDescent="0.4">
      <c r="A21832">
        <v>0.958282470703125</v>
      </c>
    </row>
    <row r="21833" spans="1:1" x14ac:dyDescent="0.4">
      <c r="A21833">
        <v>0.375503540039062</v>
      </c>
    </row>
    <row r="21834" spans="1:1" x14ac:dyDescent="0.4">
      <c r="A21834">
        <v>0.525421142578125</v>
      </c>
    </row>
    <row r="21835" spans="1:1" x14ac:dyDescent="0.4">
      <c r="A21835">
        <v>0.928955078125</v>
      </c>
    </row>
    <row r="21836" spans="1:1" x14ac:dyDescent="0.4">
      <c r="A21836">
        <v>0.71778869628906194</v>
      </c>
    </row>
    <row r="21837" spans="1:1" x14ac:dyDescent="0.4">
      <c r="A21837">
        <v>0.169891357421875</v>
      </c>
    </row>
    <row r="21838" spans="1:1" x14ac:dyDescent="0.4">
      <c r="A21838">
        <v>0.57147216796875</v>
      </c>
    </row>
    <row r="21839" spans="1:1" x14ac:dyDescent="0.4">
      <c r="A21839">
        <v>1.12767028808593</v>
      </c>
    </row>
    <row r="21840" spans="1:1" x14ac:dyDescent="0.4">
      <c r="A21840">
        <v>1.2179107666015601</v>
      </c>
    </row>
    <row r="21841" spans="1:1" x14ac:dyDescent="0.4">
      <c r="A21841">
        <v>0.60679626464843694</v>
      </c>
    </row>
    <row r="21842" spans="1:1" x14ac:dyDescent="0.4">
      <c r="A21842">
        <v>0.312042236328125</v>
      </c>
    </row>
    <row r="21843" spans="1:1" x14ac:dyDescent="0.4">
      <c r="A21843">
        <v>1.1308746337890601</v>
      </c>
    </row>
    <row r="21844" spans="1:1" x14ac:dyDescent="0.4">
      <c r="A21844">
        <v>1.0175476074218699</v>
      </c>
    </row>
    <row r="21845" spans="1:1" x14ac:dyDescent="0.4">
      <c r="A21845">
        <v>0.569854736328125</v>
      </c>
    </row>
    <row r="21846" spans="1:1" x14ac:dyDescent="0.4">
      <c r="A21846">
        <v>0.441436767578125</v>
      </c>
    </row>
    <row r="21847" spans="1:1" x14ac:dyDescent="0.4">
      <c r="A21847">
        <v>0.54826354980468694</v>
      </c>
    </row>
    <row r="21848" spans="1:1" x14ac:dyDescent="0.4">
      <c r="A21848">
        <v>1.33544921875</v>
      </c>
    </row>
    <row r="21849" spans="1:1" x14ac:dyDescent="0.4">
      <c r="A21849">
        <v>0.55174255371093694</v>
      </c>
    </row>
    <row r="21850" spans="1:1" x14ac:dyDescent="0.4">
      <c r="A21850">
        <v>0.243194580078125</v>
      </c>
    </row>
    <row r="21851" spans="1:1" x14ac:dyDescent="0.4">
      <c r="A21851">
        <v>0.371124267578125</v>
      </c>
    </row>
    <row r="21852" spans="1:1" x14ac:dyDescent="0.4">
      <c r="A21852">
        <v>0.86793518066406194</v>
      </c>
    </row>
    <row r="21853" spans="1:1" x14ac:dyDescent="0.4">
      <c r="A21853">
        <v>0.501251220703125</v>
      </c>
    </row>
    <row r="21854" spans="1:1" x14ac:dyDescent="0.4">
      <c r="A21854">
        <v>0.356216430664062</v>
      </c>
    </row>
    <row r="21855" spans="1:1" x14ac:dyDescent="0.4">
      <c r="A21855">
        <v>0.73777770996093694</v>
      </c>
    </row>
    <row r="21856" spans="1:1" x14ac:dyDescent="0.4">
      <c r="A21856">
        <v>0.759674072265625</v>
      </c>
    </row>
    <row r="21857" spans="1:1" x14ac:dyDescent="0.4">
      <c r="A21857">
        <v>0.45062255859375</v>
      </c>
    </row>
    <row r="21858" spans="1:1" x14ac:dyDescent="0.4">
      <c r="A21858">
        <v>0.367752075195312</v>
      </c>
    </row>
    <row r="21859" spans="1:1" x14ac:dyDescent="0.4">
      <c r="A21859">
        <v>0.87440490722656194</v>
      </c>
    </row>
    <row r="21860" spans="1:1" x14ac:dyDescent="0.4">
      <c r="A21860">
        <v>1.1048889160156199</v>
      </c>
    </row>
    <row r="21861" spans="1:1" x14ac:dyDescent="0.4">
      <c r="A21861">
        <v>0.367599487304687</v>
      </c>
    </row>
    <row r="21862" spans="1:1" x14ac:dyDescent="0.4">
      <c r="A21862">
        <v>0.7225341796875</v>
      </c>
    </row>
    <row r="21863" spans="1:1" x14ac:dyDescent="0.4">
      <c r="A21863">
        <v>0.807403564453125</v>
      </c>
    </row>
    <row r="21864" spans="1:1" x14ac:dyDescent="0.4">
      <c r="A21864">
        <v>1.1966247558593699</v>
      </c>
    </row>
    <row r="21865" spans="1:1" x14ac:dyDescent="0.4">
      <c r="A21865">
        <v>6.4422607421875E-2</v>
      </c>
    </row>
    <row r="21866" spans="1:1" x14ac:dyDescent="0.4">
      <c r="A21866">
        <v>0.80018615722656194</v>
      </c>
    </row>
    <row r="21867" spans="1:1" x14ac:dyDescent="0.4">
      <c r="A21867">
        <v>0.70036315917968694</v>
      </c>
    </row>
    <row r="21868" spans="1:1" x14ac:dyDescent="0.4">
      <c r="A21868">
        <v>0.94683837890625</v>
      </c>
    </row>
    <row r="21869" spans="1:1" x14ac:dyDescent="0.4">
      <c r="A21869">
        <v>0.530181884765625</v>
      </c>
    </row>
    <row r="21870" spans="1:1" x14ac:dyDescent="0.4">
      <c r="A21870">
        <v>0.980377197265625</v>
      </c>
    </row>
    <row r="21871" spans="1:1" x14ac:dyDescent="0.4">
      <c r="A21871">
        <v>1.08721923828125</v>
      </c>
    </row>
    <row r="21872" spans="1:1" x14ac:dyDescent="0.4">
      <c r="A21872">
        <v>0.76171875</v>
      </c>
    </row>
    <row r="21873" spans="1:1" x14ac:dyDescent="0.4">
      <c r="A21873">
        <v>0.460830688476562</v>
      </c>
    </row>
    <row r="21874" spans="1:1" x14ac:dyDescent="0.4">
      <c r="A21874">
        <v>0.568206787109375</v>
      </c>
    </row>
    <row r="21875" spans="1:1" x14ac:dyDescent="0.4">
      <c r="A21875">
        <v>0.826324462890625</v>
      </c>
    </row>
    <row r="21876" spans="1:1" x14ac:dyDescent="0.4">
      <c r="A21876">
        <v>0.91682434082031194</v>
      </c>
    </row>
    <row r="21877" spans="1:1" x14ac:dyDescent="0.4">
      <c r="A21877">
        <v>0.214111328125</v>
      </c>
    </row>
    <row r="21878" spans="1:1" x14ac:dyDescent="0.4">
      <c r="A21878">
        <v>0.87506103515625</v>
      </c>
    </row>
    <row r="21879" spans="1:1" x14ac:dyDescent="0.4">
      <c r="A21879">
        <v>0.923980712890625</v>
      </c>
    </row>
    <row r="21880" spans="1:1" x14ac:dyDescent="0.4">
      <c r="A21880">
        <v>0.53800964355468694</v>
      </c>
    </row>
    <row r="21881" spans="1:1" x14ac:dyDescent="0.4">
      <c r="A21881">
        <v>0.85400390625</v>
      </c>
    </row>
    <row r="21882" spans="1:1" x14ac:dyDescent="0.4">
      <c r="A21882">
        <v>0.87538146972656194</v>
      </c>
    </row>
    <row r="21883" spans="1:1" x14ac:dyDescent="0.4">
      <c r="A21883">
        <v>0.786407470703125</v>
      </c>
    </row>
    <row r="21884" spans="1:1" x14ac:dyDescent="0.4">
      <c r="A21884">
        <v>1.3028869628906199</v>
      </c>
    </row>
    <row r="21885" spans="1:1" x14ac:dyDescent="0.4">
      <c r="A21885">
        <v>0.205230712890625</v>
      </c>
    </row>
    <row r="21886" spans="1:1" x14ac:dyDescent="0.4">
      <c r="A21886">
        <v>0.69746398925781194</v>
      </c>
    </row>
    <row r="21887" spans="1:1" x14ac:dyDescent="0.4">
      <c r="A21887">
        <v>0.859039306640625</v>
      </c>
    </row>
    <row r="21888" spans="1:1" x14ac:dyDescent="0.4">
      <c r="A21888">
        <v>1.2810974121093699</v>
      </c>
    </row>
    <row r="21889" spans="1:1" x14ac:dyDescent="0.4">
      <c r="A21889">
        <v>9.43145751953125E-2</v>
      </c>
    </row>
    <row r="21890" spans="1:1" x14ac:dyDescent="0.4">
      <c r="A21890">
        <v>0.63807678222656194</v>
      </c>
    </row>
    <row r="21891" spans="1:1" x14ac:dyDescent="0.4">
      <c r="A21891">
        <v>0.888671875</v>
      </c>
    </row>
    <row r="21892" spans="1:1" x14ac:dyDescent="0.4">
      <c r="A21892">
        <v>0.69877624511718694</v>
      </c>
    </row>
    <row r="21893" spans="1:1" x14ac:dyDescent="0.4">
      <c r="A21893">
        <v>0.439178466796875</v>
      </c>
    </row>
    <row r="21894" spans="1:1" x14ac:dyDescent="0.4">
      <c r="A21894">
        <v>0.321502685546875</v>
      </c>
    </row>
    <row r="21895" spans="1:1" x14ac:dyDescent="0.4">
      <c r="A21895">
        <v>0.86323547363281194</v>
      </c>
    </row>
    <row r="21896" spans="1:1" x14ac:dyDescent="0.4">
      <c r="A21896">
        <v>0.99006652832031194</v>
      </c>
    </row>
    <row r="21897" spans="1:1" x14ac:dyDescent="0.4">
      <c r="A21897">
        <v>0.391876220703125</v>
      </c>
    </row>
    <row r="21898" spans="1:1" x14ac:dyDescent="0.4">
      <c r="A21898">
        <v>0.123489379882812</v>
      </c>
    </row>
    <row r="21899" spans="1:1" x14ac:dyDescent="0.4">
      <c r="A21899">
        <v>1.00871276855468</v>
      </c>
    </row>
    <row r="21900" spans="1:1" x14ac:dyDescent="0.4">
      <c r="A21900">
        <v>0.929840087890625</v>
      </c>
    </row>
    <row r="21901" spans="1:1" x14ac:dyDescent="0.4">
      <c r="A21901">
        <v>0.428573608398437</v>
      </c>
    </row>
    <row r="21902" spans="1:1" x14ac:dyDescent="0.4">
      <c r="A21902">
        <v>0.50640869140625</v>
      </c>
    </row>
    <row r="21903" spans="1:1" x14ac:dyDescent="0.4">
      <c r="A21903">
        <v>0.96357727050781194</v>
      </c>
    </row>
    <row r="21904" spans="1:1" x14ac:dyDescent="0.4">
      <c r="A21904">
        <v>0.82209777832031194</v>
      </c>
    </row>
    <row r="21905" spans="1:1" x14ac:dyDescent="0.4">
      <c r="A21905">
        <v>0.415390014648437</v>
      </c>
    </row>
    <row r="21906" spans="1:1" x14ac:dyDescent="0.4">
      <c r="A21906">
        <v>1.13421630859375</v>
      </c>
    </row>
    <row r="21907" spans="1:1" x14ac:dyDescent="0.4">
      <c r="A21907">
        <v>0.59141540527343694</v>
      </c>
    </row>
    <row r="21908" spans="1:1" x14ac:dyDescent="0.4">
      <c r="A21908">
        <v>0.946533203125</v>
      </c>
    </row>
    <row r="21909" spans="1:1" x14ac:dyDescent="0.4">
      <c r="A21909">
        <v>0.408737182617187</v>
      </c>
    </row>
    <row r="21910" spans="1:1" x14ac:dyDescent="0.4">
      <c r="A21910">
        <v>0.331222534179687</v>
      </c>
    </row>
    <row r="21911" spans="1:1" x14ac:dyDescent="0.4">
      <c r="A21911">
        <v>0.94282531738281194</v>
      </c>
    </row>
    <row r="21912" spans="1:1" x14ac:dyDescent="0.4">
      <c r="A21912">
        <v>0.6925048828125</v>
      </c>
    </row>
    <row r="21913" spans="1:1" x14ac:dyDescent="0.4">
      <c r="A21913">
        <v>0.7423095703125</v>
      </c>
    </row>
    <row r="21914" spans="1:1" x14ac:dyDescent="0.4">
      <c r="A21914">
        <v>0.19305419921875</v>
      </c>
    </row>
    <row r="21915" spans="1:1" x14ac:dyDescent="0.4">
      <c r="A21915">
        <v>0.78086853027343694</v>
      </c>
    </row>
    <row r="21916" spans="1:1" x14ac:dyDescent="0.4">
      <c r="A21916">
        <v>0.71299743652343694</v>
      </c>
    </row>
    <row r="21917" spans="1:1" x14ac:dyDescent="0.4">
      <c r="A21917">
        <v>1.115234375</v>
      </c>
    </row>
    <row r="21918" spans="1:1" x14ac:dyDescent="0.4">
      <c r="A21918">
        <v>0.61749267578125</v>
      </c>
    </row>
    <row r="21919" spans="1:1" x14ac:dyDescent="0.4">
      <c r="A21919">
        <v>0.98786926269531194</v>
      </c>
    </row>
    <row r="21920" spans="1:1" x14ac:dyDescent="0.4">
      <c r="A21920">
        <v>1.0902099609375</v>
      </c>
    </row>
    <row r="21921" spans="1:1" x14ac:dyDescent="0.4">
      <c r="A21921">
        <v>0.408248901367187</v>
      </c>
    </row>
    <row r="21922" spans="1:1" x14ac:dyDescent="0.4">
      <c r="A21922">
        <v>1.0080871582031199</v>
      </c>
    </row>
    <row r="21923" spans="1:1" x14ac:dyDescent="0.4">
      <c r="A21923">
        <v>1.1483459472656199</v>
      </c>
    </row>
    <row r="21924" spans="1:1" x14ac:dyDescent="0.4">
      <c r="A21924">
        <v>0.84429931640625</v>
      </c>
    </row>
    <row r="21925" spans="1:1" x14ac:dyDescent="0.4">
      <c r="A21925">
        <v>0.56034851074218694</v>
      </c>
    </row>
    <row r="21926" spans="1:1" x14ac:dyDescent="0.4">
      <c r="A21926">
        <v>0.180801391601562</v>
      </c>
    </row>
    <row r="21927" spans="1:1" x14ac:dyDescent="0.4">
      <c r="A21927">
        <v>0.83345031738281194</v>
      </c>
    </row>
    <row r="21928" spans="1:1" x14ac:dyDescent="0.4">
      <c r="A21928">
        <v>0.86358642578125</v>
      </c>
    </row>
    <row r="21929" spans="1:1" x14ac:dyDescent="0.4">
      <c r="A21929">
        <v>0.225616455078125</v>
      </c>
    </row>
    <row r="21930" spans="1:1" x14ac:dyDescent="0.4">
      <c r="A21930">
        <v>0.65895080566406194</v>
      </c>
    </row>
    <row r="21931" spans="1:1" x14ac:dyDescent="0.4">
      <c r="A21931">
        <v>0.573516845703125</v>
      </c>
    </row>
    <row r="21932" spans="1:1" x14ac:dyDescent="0.4">
      <c r="A21932">
        <v>1.240478515625</v>
      </c>
    </row>
    <row r="21933" spans="1:1" x14ac:dyDescent="0.4">
      <c r="A21933">
        <v>0.175872802734375</v>
      </c>
    </row>
    <row r="21934" spans="1:1" x14ac:dyDescent="0.4">
      <c r="A21934">
        <v>0.672882080078125</v>
      </c>
    </row>
    <row r="21935" spans="1:1" x14ac:dyDescent="0.4">
      <c r="A21935">
        <v>0.777313232421875</v>
      </c>
    </row>
    <row r="21936" spans="1:1" x14ac:dyDescent="0.4">
      <c r="A21936">
        <v>0.81658935546875</v>
      </c>
    </row>
    <row r="21937" spans="1:1" x14ac:dyDescent="0.4">
      <c r="A21937">
        <v>0.7601318359375</v>
      </c>
    </row>
    <row r="21938" spans="1:1" x14ac:dyDescent="0.4">
      <c r="A21938">
        <v>0.55645751953125</v>
      </c>
    </row>
    <row r="21939" spans="1:1" x14ac:dyDescent="0.4">
      <c r="A21939">
        <v>1.0484771728515601</v>
      </c>
    </row>
    <row r="21940" spans="1:1" x14ac:dyDescent="0.4">
      <c r="A21940">
        <v>0.58421325683593694</v>
      </c>
    </row>
    <row r="21941" spans="1:1" x14ac:dyDescent="0.4">
      <c r="A21941">
        <v>0.152740478515625</v>
      </c>
    </row>
    <row r="21942" spans="1:1" x14ac:dyDescent="0.4">
      <c r="A21942">
        <v>0.52439880371093694</v>
      </c>
    </row>
    <row r="21943" spans="1:1" x14ac:dyDescent="0.4">
      <c r="A21943">
        <v>0.798675537109375</v>
      </c>
    </row>
    <row r="21944" spans="1:1" x14ac:dyDescent="0.4">
      <c r="A21944">
        <v>0.76686096191406194</v>
      </c>
    </row>
    <row r="21945" spans="1:1" x14ac:dyDescent="0.4">
      <c r="A21945">
        <v>0.53700256347656194</v>
      </c>
    </row>
    <row r="21946" spans="1:1" x14ac:dyDescent="0.4">
      <c r="A21946">
        <v>0.57270812988281194</v>
      </c>
    </row>
    <row r="21947" spans="1:1" x14ac:dyDescent="0.4">
      <c r="A21947">
        <v>0.76957702636718694</v>
      </c>
    </row>
    <row r="21948" spans="1:1" x14ac:dyDescent="0.4">
      <c r="A21948">
        <v>1.0703430175781199</v>
      </c>
    </row>
    <row r="21949" spans="1:1" x14ac:dyDescent="0.4">
      <c r="A21949">
        <v>0.418609619140625</v>
      </c>
    </row>
    <row r="21950" spans="1:1" x14ac:dyDescent="0.4">
      <c r="A21950">
        <v>0.695831298828125</v>
      </c>
    </row>
    <row r="21951" spans="1:1" x14ac:dyDescent="0.4">
      <c r="A21951">
        <v>0.6624755859375</v>
      </c>
    </row>
    <row r="21952" spans="1:1" x14ac:dyDescent="0.4">
      <c r="A21952">
        <v>0.99067687988281194</v>
      </c>
    </row>
    <row r="21953" spans="1:1" x14ac:dyDescent="0.4">
      <c r="A21953">
        <v>0.61399841308593694</v>
      </c>
    </row>
    <row r="21954" spans="1:1" x14ac:dyDescent="0.4">
      <c r="A21954">
        <v>0.682159423828125</v>
      </c>
    </row>
    <row r="21955" spans="1:1" x14ac:dyDescent="0.4">
      <c r="A21955">
        <v>0.90174865722656194</v>
      </c>
    </row>
    <row r="21956" spans="1:1" x14ac:dyDescent="0.4">
      <c r="A21956">
        <v>1.0643310546875</v>
      </c>
    </row>
    <row r="21957" spans="1:1" x14ac:dyDescent="0.4">
      <c r="A21957">
        <v>0.455520629882812</v>
      </c>
    </row>
    <row r="21958" spans="1:1" x14ac:dyDescent="0.4">
      <c r="A21958">
        <v>0.68211364746093694</v>
      </c>
    </row>
    <row r="21959" spans="1:1" x14ac:dyDescent="0.4">
      <c r="A21959">
        <v>1.13224792480468</v>
      </c>
    </row>
    <row r="21960" spans="1:1" x14ac:dyDescent="0.4">
      <c r="A21960">
        <v>0.987945556640625</v>
      </c>
    </row>
    <row r="21961" spans="1:1" x14ac:dyDescent="0.4">
      <c r="A21961">
        <v>0.118743896484375</v>
      </c>
    </row>
    <row r="21962" spans="1:1" x14ac:dyDescent="0.4">
      <c r="A21962">
        <v>0.70576477050781194</v>
      </c>
    </row>
    <row r="21963" spans="1:1" x14ac:dyDescent="0.4">
      <c r="A21963">
        <v>0.96015930175781194</v>
      </c>
    </row>
    <row r="21964" spans="1:1" x14ac:dyDescent="0.4">
      <c r="A21964">
        <v>0.88584899902343694</v>
      </c>
    </row>
    <row r="21965" spans="1:1" x14ac:dyDescent="0.4">
      <c r="A21965">
        <v>0.247634887695312</v>
      </c>
    </row>
    <row r="21966" spans="1:1" x14ac:dyDescent="0.4">
      <c r="A21966">
        <v>0.326080322265625</v>
      </c>
    </row>
    <row r="21967" spans="1:1" x14ac:dyDescent="0.4">
      <c r="A21967">
        <v>0.691741943359375</v>
      </c>
    </row>
    <row r="21968" spans="1:1" x14ac:dyDescent="0.4">
      <c r="A21968">
        <v>0.748016357421875</v>
      </c>
    </row>
    <row r="21969" spans="1:1" x14ac:dyDescent="0.4">
      <c r="A21969">
        <v>0.267410278320312</v>
      </c>
    </row>
    <row r="21970" spans="1:1" x14ac:dyDescent="0.4">
      <c r="A21970">
        <v>1.02085876464843</v>
      </c>
    </row>
    <row r="21971" spans="1:1" x14ac:dyDescent="0.4">
      <c r="A21971">
        <v>0.74372863769531194</v>
      </c>
    </row>
    <row r="21972" spans="1:1" x14ac:dyDescent="0.4">
      <c r="A21972">
        <v>0.83525085449218694</v>
      </c>
    </row>
    <row r="21973" spans="1:1" x14ac:dyDescent="0.4">
      <c r="A21973">
        <v>0.484115600585937</v>
      </c>
    </row>
    <row r="21974" spans="1:1" x14ac:dyDescent="0.4">
      <c r="A21974">
        <v>0.700042724609375</v>
      </c>
    </row>
    <row r="21975" spans="1:1" x14ac:dyDescent="0.4">
      <c r="A21975">
        <v>0.85498046875</v>
      </c>
    </row>
    <row r="21976" spans="1:1" x14ac:dyDescent="0.4">
      <c r="A21976">
        <v>0.7021484375</v>
      </c>
    </row>
    <row r="21977" spans="1:1" x14ac:dyDescent="0.4">
      <c r="A21977">
        <v>0.62977600097656194</v>
      </c>
    </row>
    <row r="21978" spans="1:1" x14ac:dyDescent="0.4">
      <c r="A21978">
        <v>0.71662902832031194</v>
      </c>
    </row>
    <row r="21979" spans="1:1" x14ac:dyDescent="0.4">
      <c r="A21979">
        <v>0.515380859375</v>
      </c>
    </row>
    <row r="21980" spans="1:1" x14ac:dyDescent="0.4">
      <c r="A21980">
        <v>0.812530517578125</v>
      </c>
    </row>
    <row r="21981" spans="1:1" x14ac:dyDescent="0.4">
      <c r="A21981">
        <v>0.52008056640625</v>
      </c>
    </row>
    <row r="21982" spans="1:1" x14ac:dyDescent="0.4">
      <c r="A21982">
        <v>0.55694580078125</v>
      </c>
    </row>
    <row r="21983" spans="1:1" x14ac:dyDescent="0.4">
      <c r="A21983">
        <v>1.2289581298828101</v>
      </c>
    </row>
    <row r="21984" spans="1:1" x14ac:dyDescent="0.4">
      <c r="A21984">
        <v>1.2092590332031199</v>
      </c>
    </row>
    <row r="21985" spans="1:1" x14ac:dyDescent="0.4">
      <c r="A21985">
        <v>0.190780639648437</v>
      </c>
    </row>
    <row r="21986" spans="1:1" x14ac:dyDescent="0.4">
      <c r="A21986">
        <v>0.163558959960937</v>
      </c>
    </row>
    <row r="21987" spans="1:1" x14ac:dyDescent="0.4">
      <c r="A21987">
        <v>0.74574279785156194</v>
      </c>
    </row>
    <row r="21988" spans="1:1" x14ac:dyDescent="0.4">
      <c r="A21988">
        <v>1.63128662109375</v>
      </c>
    </row>
    <row r="21989" spans="1:1" x14ac:dyDescent="0.4">
      <c r="A21989">
        <v>0.303939819335937</v>
      </c>
    </row>
    <row r="21990" spans="1:1" x14ac:dyDescent="0.4">
      <c r="A21990">
        <v>0.474105834960937</v>
      </c>
    </row>
    <row r="21991" spans="1:1" x14ac:dyDescent="0.4">
      <c r="A21991">
        <v>0.911834716796875</v>
      </c>
    </row>
    <row r="21992" spans="1:1" x14ac:dyDescent="0.4">
      <c r="A21992">
        <v>1.388916015625</v>
      </c>
    </row>
    <row r="21993" spans="1:1" x14ac:dyDescent="0.4">
      <c r="A21993">
        <v>0.376876831054687</v>
      </c>
    </row>
    <row r="21994" spans="1:1" x14ac:dyDescent="0.4">
      <c r="A21994">
        <v>0.600616455078125</v>
      </c>
    </row>
    <row r="21995" spans="1:1" x14ac:dyDescent="0.4">
      <c r="A21995">
        <v>0.672149658203125</v>
      </c>
    </row>
    <row r="21996" spans="1:1" x14ac:dyDescent="0.4">
      <c r="A21996">
        <v>1.3363342285156199</v>
      </c>
    </row>
    <row r="21997" spans="1:1" x14ac:dyDescent="0.4">
      <c r="A21997">
        <v>0.61146545410156194</v>
      </c>
    </row>
    <row r="21998" spans="1:1" x14ac:dyDescent="0.4">
      <c r="A21998">
        <v>0.61296081542968694</v>
      </c>
    </row>
    <row r="21999" spans="1:1" x14ac:dyDescent="0.4">
      <c r="A21999">
        <v>1.33531188964843</v>
      </c>
    </row>
    <row r="22000" spans="1:1" x14ac:dyDescent="0.4">
      <c r="A22000">
        <v>0.71417236328125</v>
      </c>
    </row>
    <row r="22001" spans="1:1" x14ac:dyDescent="0.4">
      <c r="A22001">
        <v>0.541351318359375</v>
      </c>
    </row>
    <row r="22002" spans="1:1" x14ac:dyDescent="0.4">
      <c r="A22002">
        <v>0.71614074707031194</v>
      </c>
    </row>
    <row r="22003" spans="1:1" x14ac:dyDescent="0.4">
      <c r="A22003">
        <v>0.740447998046875</v>
      </c>
    </row>
    <row r="22004" spans="1:1" x14ac:dyDescent="0.4">
      <c r="A22004">
        <v>0.74427795410156194</v>
      </c>
    </row>
    <row r="22005" spans="1:1" x14ac:dyDescent="0.4">
      <c r="A22005">
        <v>0.218246459960937</v>
      </c>
    </row>
    <row r="22006" spans="1:1" x14ac:dyDescent="0.4">
      <c r="A22006">
        <v>0.692626953125</v>
      </c>
    </row>
    <row r="22007" spans="1:1" x14ac:dyDescent="0.4">
      <c r="A22007">
        <v>1.14317321777343</v>
      </c>
    </row>
    <row r="22008" spans="1:1" x14ac:dyDescent="0.4">
      <c r="A22008">
        <v>0.80059814453125</v>
      </c>
    </row>
    <row r="22009" spans="1:1" x14ac:dyDescent="0.4">
      <c r="A22009">
        <v>0.61094665527343694</v>
      </c>
    </row>
    <row r="22010" spans="1:1" x14ac:dyDescent="0.4">
      <c r="A22010">
        <v>0.65666198730468694</v>
      </c>
    </row>
    <row r="22011" spans="1:1" x14ac:dyDescent="0.4">
      <c r="A22011">
        <v>0.370391845703125</v>
      </c>
    </row>
    <row r="22012" spans="1:1" x14ac:dyDescent="0.4">
      <c r="A22012">
        <v>0.99812316894531194</v>
      </c>
    </row>
    <row r="22013" spans="1:1" x14ac:dyDescent="0.4">
      <c r="A22013">
        <v>0.66081237792968694</v>
      </c>
    </row>
    <row r="22014" spans="1:1" x14ac:dyDescent="0.4">
      <c r="A22014">
        <v>0.992950439453125</v>
      </c>
    </row>
    <row r="22015" spans="1:1" x14ac:dyDescent="0.4">
      <c r="A22015">
        <v>0.394378662109375</v>
      </c>
    </row>
    <row r="22016" spans="1:1" x14ac:dyDescent="0.4">
      <c r="A22016">
        <v>0.97901916503906194</v>
      </c>
    </row>
    <row r="22017" spans="1:1" x14ac:dyDescent="0.4">
      <c r="A22017">
        <v>0.73616027832031194</v>
      </c>
    </row>
    <row r="22018" spans="1:1" x14ac:dyDescent="0.4">
      <c r="A22018">
        <v>0.91064453125</v>
      </c>
    </row>
    <row r="22019" spans="1:1" x14ac:dyDescent="0.4">
      <c r="A22019">
        <v>0.732330322265625</v>
      </c>
    </row>
    <row r="22020" spans="1:1" x14ac:dyDescent="0.4">
      <c r="A22020">
        <v>1.0624084472656199</v>
      </c>
    </row>
    <row r="22021" spans="1:1" x14ac:dyDescent="0.4">
      <c r="A22021">
        <v>0.86640930175781194</v>
      </c>
    </row>
    <row r="22022" spans="1:1" x14ac:dyDescent="0.4">
      <c r="A22022">
        <v>0.57969665527343694</v>
      </c>
    </row>
    <row r="22023" spans="1:1" x14ac:dyDescent="0.4">
      <c r="A22023">
        <v>0.736968994140625</v>
      </c>
    </row>
    <row r="22024" spans="1:1" x14ac:dyDescent="0.4">
      <c r="A22024">
        <v>0.568878173828125</v>
      </c>
    </row>
    <row r="22025" spans="1:1" x14ac:dyDescent="0.4">
      <c r="A22025">
        <v>1.1746978759765601</v>
      </c>
    </row>
    <row r="22026" spans="1:1" x14ac:dyDescent="0.4">
      <c r="A22026">
        <v>0.387832641601562</v>
      </c>
    </row>
    <row r="22027" spans="1:1" x14ac:dyDescent="0.4">
      <c r="A22027">
        <v>1.0284576416015601</v>
      </c>
    </row>
    <row r="22028" spans="1:1" x14ac:dyDescent="0.4">
      <c r="A22028">
        <v>0.98405456542968694</v>
      </c>
    </row>
    <row r="22029" spans="1:1" x14ac:dyDescent="0.4">
      <c r="A22029">
        <v>0.283416748046875</v>
      </c>
    </row>
    <row r="22030" spans="1:1" x14ac:dyDescent="0.4">
      <c r="A22030">
        <v>0.76390075683593694</v>
      </c>
    </row>
    <row r="22031" spans="1:1" x14ac:dyDescent="0.4">
      <c r="A22031">
        <v>0.65681457519531194</v>
      </c>
    </row>
    <row r="22032" spans="1:1" x14ac:dyDescent="0.4">
      <c r="A22032">
        <v>1.25115966796875</v>
      </c>
    </row>
    <row r="22033" spans="1:1" x14ac:dyDescent="0.4">
      <c r="A22033">
        <v>0.243896484375</v>
      </c>
    </row>
    <row r="22034" spans="1:1" x14ac:dyDescent="0.4">
      <c r="A22034">
        <v>0.5194091796875</v>
      </c>
    </row>
    <row r="22035" spans="1:1" x14ac:dyDescent="0.4">
      <c r="A22035">
        <v>0.88328552246093694</v>
      </c>
    </row>
    <row r="22036" spans="1:1" x14ac:dyDescent="0.4">
      <c r="A22036">
        <v>0.865692138671875</v>
      </c>
    </row>
    <row r="22037" spans="1:1" x14ac:dyDescent="0.4">
      <c r="A22037">
        <v>0.56787109375</v>
      </c>
    </row>
    <row r="22038" spans="1:1" x14ac:dyDescent="0.4">
      <c r="A22038">
        <v>0.69856262207031194</v>
      </c>
    </row>
    <row r="22039" spans="1:1" x14ac:dyDescent="0.4">
      <c r="A22039">
        <v>0.438156127929687</v>
      </c>
    </row>
    <row r="22040" spans="1:1" x14ac:dyDescent="0.4">
      <c r="A22040">
        <v>1.0419006347656199</v>
      </c>
    </row>
    <row r="22041" spans="1:1" x14ac:dyDescent="0.4">
      <c r="A22041">
        <v>0.447616577148437</v>
      </c>
    </row>
    <row r="22042" spans="1:1" x14ac:dyDescent="0.4">
      <c r="A22042">
        <v>0.82362365722656194</v>
      </c>
    </row>
    <row r="22043" spans="1:1" x14ac:dyDescent="0.4">
      <c r="A22043">
        <v>0.89613342285156194</v>
      </c>
    </row>
    <row r="22044" spans="1:1" x14ac:dyDescent="0.4">
      <c r="A22044">
        <v>0.7474365234375</v>
      </c>
    </row>
    <row r="22045" spans="1:1" x14ac:dyDescent="0.4">
      <c r="A22045">
        <v>0.1649169921875</v>
      </c>
    </row>
    <row r="22046" spans="1:1" x14ac:dyDescent="0.4">
      <c r="A22046">
        <v>0.66363525390625</v>
      </c>
    </row>
    <row r="22047" spans="1:1" x14ac:dyDescent="0.4">
      <c r="A22047">
        <v>0.73402404785156194</v>
      </c>
    </row>
    <row r="22048" spans="1:1" x14ac:dyDescent="0.4">
      <c r="A22048">
        <v>1.23008728027343</v>
      </c>
    </row>
    <row r="22049" spans="1:1" x14ac:dyDescent="0.4">
      <c r="A22049">
        <v>0.60707092285156194</v>
      </c>
    </row>
    <row r="22050" spans="1:1" x14ac:dyDescent="0.4">
      <c r="A22050">
        <v>0.59869384765625</v>
      </c>
    </row>
    <row r="22051" spans="1:1" x14ac:dyDescent="0.4">
      <c r="A22051">
        <v>0.72929382324218694</v>
      </c>
    </row>
    <row r="22052" spans="1:1" x14ac:dyDescent="0.4">
      <c r="A22052">
        <v>0.87944030761718694</v>
      </c>
    </row>
    <row r="22053" spans="1:1" x14ac:dyDescent="0.4">
      <c r="A22053">
        <v>0.381698608398437</v>
      </c>
    </row>
    <row r="22054" spans="1:1" x14ac:dyDescent="0.4">
      <c r="A22054">
        <v>0.348602294921875</v>
      </c>
    </row>
    <row r="22055" spans="1:1" x14ac:dyDescent="0.4">
      <c r="A22055">
        <v>0.79563903808593694</v>
      </c>
    </row>
    <row r="22056" spans="1:1" x14ac:dyDescent="0.4">
      <c r="A22056">
        <v>1.0591735839843699</v>
      </c>
    </row>
    <row r="22057" spans="1:1" x14ac:dyDescent="0.4">
      <c r="A22057">
        <v>0.408447265625</v>
      </c>
    </row>
    <row r="22058" spans="1:1" x14ac:dyDescent="0.4">
      <c r="A22058">
        <v>0.813018798828125</v>
      </c>
    </row>
    <row r="22059" spans="1:1" x14ac:dyDescent="0.4">
      <c r="A22059">
        <v>0.890380859375</v>
      </c>
    </row>
    <row r="22060" spans="1:1" x14ac:dyDescent="0.4">
      <c r="A22060">
        <v>0.65960693359375</v>
      </c>
    </row>
    <row r="22061" spans="1:1" x14ac:dyDescent="0.4">
      <c r="A22061">
        <v>0.57513427734375</v>
      </c>
    </row>
    <row r="22062" spans="1:1" x14ac:dyDescent="0.4">
      <c r="A22062">
        <v>0.459213256835937</v>
      </c>
    </row>
    <row r="22063" spans="1:1" x14ac:dyDescent="0.4">
      <c r="A22063">
        <v>0.88801574707031194</v>
      </c>
    </row>
    <row r="22064" spans="1:1" x14ac:dyDescent="0.4">
      <c r="A22064">
        <v>1.35136413574218</v>
      </c>
    </row>
    <row r="22065" spans="1:1" x14ac:dyDescent="0.4">
      <c r="A22065">
        <v>5.419921875E-2</v>
      </c>
    </row>
    <row r="22066" spans="1:1" x14ac:dyDescent="0.4">
      <c r="A22066">
        <v>0.69354248046875</v>
      </c>
    </row>
    <row r="22067" spans="1:1" x14ac:dyDescent="0.4">
      <c r="A22067">
        <v>0.72288513183593694</v>
      </c>
    </row>
    <row r="22068" spans="1:1" x14ac:dyDescent="0.4">
      <c r="A22068">
        <v>1.35443115234375</v>
      </c>
    </row>
    <row r="22069" spans="1:1" x14ac:dyDescent="0.4">
      <c r="A22069">
        <v>0.362747192382812</v>
      </c>
    </row>
    <row r="22070" spans="1:1" x14ac:dyDescent="0.4">
      <c r="A22070">
        <v>1.0968933105468699</v>
      </c>
    </row>
    <row r="22071" spans="1:1" x14ac:dyDescent="0.4">
      <c r="A22071">
        <v>1.3099670410156199</v>
      </c>
    </row>
    <row r="22072" spans="1:1" x14ac:dyDescent="0.4">
      <c r="A22072">
        <v>0.736083984375</v>
      </c>
    </row>
    <row r="22073" spans="1:1" x14ac:dyDescent="0.4">
      <c r="A22073">
        <v>0.407257080078125</v>
      </c>
    </row>
    <row r="22074" spans="1:1" x14ac:dyDescent="0.4">
      <c r="A22074">
        <v>0.88792419433593694</v>
      </c>
    </row>
    <row r="22075" spans="1:1" x14ac:dyDescent="0.4">
      <c r="A22075">
        <v>0.66392517089843694</v>
      </c>
    </row>
    <row r="22076" spans="1:1" x14ac:dyDescent="0.4">
      <c r="A22076">
        <v>1.08599853515625</v>
      </c>
    </row>
    <row r="22077" spans="1:1" x14ac:dyDescent="0.4">
      <c r="A22077">
        <v>1.1269683837890601</v>
      </c>
    </row>
    <row r="22078" spans="1:1" x14ac:dyDescent="0.4">
      <c r="A22078">
        <v>0.480926513671875</v>
      </c>
    </row>
    <row r="22079" spans="1:1" x14ac:dyDescent="0.4">
      <c r="A22079">
        <v>0.523651123046875</v>
      </c>
    </row>
    <row r="22080" spans="1:1" x14ac:dyDescent="0.4">
      <c r="A22080">
        <v>0.61219787597656194</v>
      </c>
    </row>
    <row r="22081" spans="1:1" x14ac:dyDescent="0.4">
      <c r="A22081">
        <v>0.151824951171875</v>
      </c>
    </row>
    <row r="22082" spans="1:1" x14ac:dyDescent="0.4">
      <c r="A22082">
        <v>0.943817138671875</v>
      </c>
    </row>
    <row r="22083" spans="1:1" x14ac:dyDescent="0.4">
      <c r="A22083">
        <v>0.70147705078125</v>
      </c>
    </row>
    <row r="22084" spans="1:1" x14ac:dyDescent="0.4">
      <c r="A22084">
        <v>1.13371276855468</v>
      </c>
    </row>
    <row r="22085" spans="1:1" x14ac:dyDescent="0.4">
      <c r="A22085">
        <v>0.431533813476562</v>
      </c>
    </row>
    <row r="22086" spans="1:1" x14ac:dyDescent="0.4">
      <c r="A22086">
        <v>0.54881286621093694</v>
      </c>
    </row>
    <row r="22087" spans="1:1" x14ac:dyDescent="0.4">
      <c r="A22087">
        <v>0.770172119140625</v>
      </c>
    </row>
    <row r="22088" spans="1:1" x14ac:dyDescent="0.4">
      <c r="A22088">
        <v>0.892181396484375</v>
      </c>
    </row>
    <row r="22089" spans="1:1" x14ac:dyDescent="0.4">
      <c r="A22089">
        <v>0.112518310546875</v>
      </c>
    </row>
    <row r="22090" spans="1:1" x14ac:dyDescent="0.4">
      <c r="A22090">
        <v>0.4736328125</v>
      </c>
    </row>
    <row r="22091" spans="1:1" x14ac:dyDescent="0.4">
      <c r="A22091">
        <v>0.85417175292968694</v>
      </c>
    </row>
    <row r="22092" spans="1:1" x14ac:dyDescent="0.4">
      <c r="A22092">
        <v>1.25067138671875</v>
      </c>
    </row>
    <row r="22093" spans="1:1" x14ac:dyDescent="0.4">
      <c r="A22093">
        <v>0.473373413085937</v>
      </c>
    </row>
    <row r="22094" spans="1:1" x14ac:dyDescent="0.4">
      <c r="A22094">
        <v>0.31890869140625</v>
      </c>
    </row>
    <row r="22095" spans="1:1" x14ac:dyDescent="0.4">
      <c r="A22095">
        <v>0.707244873046875</v>
      </c>
    </row>
    <row r="22096" spans="1:1" x14ac:dyDescent="0.4">
      <c r="A22096">
        <v>0.89640808105468694</v>
      </c>
    </row>
    <row r="22097" spans="1:1" x14ac:dyDescent="0.4">
      <c r="A22097">
        <v>0.197189331054687</v>
      </c>
    </row>
    <row r="22098" spans="1:1" x14ac:dyDescent="0.4">
      <c r="A22098">
        <v>0.74369812011718694</v>
      </c>
    </row>
    <row r="22099" spans="1:1" x14ac:dyDescent="0.4">
      <c r="A22099">
        <v>0.69578552246093694</v>
      </c>
    </row>
    <row r="22100" spans="1:1" x14ac:dyDescent="0.4">
      <c r="A22100">
        <v>0.87794494628906194</v>
      </c>
    </row>
    <row r="22101" spans="1:1" x14ac:dyDescent="0.4">
      <c r="A22101">
        <v>0.434829711914062</v>
      </c>
    </row>
    <row r="22102" spans="1:1" x14ac:dyDescent="0.4">
      <c r="A22102">
        <v>0.66450500488281194</v>
      </c>
    </row>
    <row r="22103" spans="1:1" x14ac:dyDescent="0.4">
      <c r="A22103">
        <v>0.63140869140625</v>
      </c>
    </row>
    <row r="22104" spans="1:1" x14ac:dyDescent="0.4">
      <c r="A22104">
        <v>1.11309814453125</v>
      </c>
    </row>
    <row r="22105" spans="1:1" x14ac:dyDescent="0.4">
      <c r="A22105">
        <v>0.54986572265625</v>
      </c>
    </row>
    <row r="22106" spans="1:1" x14ac:dyDescent="0.4">
      <c r="A22106">
        <v>0.66282653808593694</v>
      </c>
    </row>
    <row r="22107" spans="1:1" x14ac:dyDescent="0.4">
      <c r="A22107">
        <v>1.02726745605468</v>
      </c>
    </row>
    <row r="22108" spans="1:1" x14ac:dyDescent="0.4">
      <c r="A22108">
        <v>0.83210754394531194</v>
      </c>
    </row>
    <row r="22109" spans="1:1" x14ac:dyDescent="0.4">
      <c r="A22109">
        <v>0.61817932128906194</v>
      </c>
    </row>
    <row r="22110" spans="1:1" x14ac:dyDescent="0.4">
      <c r="A22110">
        <v>0.70967102050781194</v>
      </c>
    </row>
    <row r="22111" spans="1:1" x14ac:dyDescent="0.4">
      <c r="A22111">
        <v>0.86076354980468694</v>
      </c>
    </row>
    <row r="22112" spans="1:1" x14ac:dyDescent="0.4">
      <c r="A22112">
        <v>0.90260314941406194</v>
      </c>
    </row>
    <row r="22113" spans="1:1" x14ac:dyDescent="0.4">
      <c r="A22113">
        <v>0.8670654296875</v>
      </c>
    </row>
    <row r="22114" spans="1:1" x14ac:dyDescent="0.4">
      <c r="A22114">
        <v>0.73329162597656194</v>
      </c>
    </row>
    <row r="22115" spans="1:1" x14ac:dyDescent="0.4">
      <c r="A22115">
        <v>0.91127014160156194</v>
      </c>
    </row>
    <row r="22116" spans="1:1" x14ac:dyDescent="0.4">
      <c r="A22116">
        <v>0.65361022949218694</v>
      </c>
    </row>
    <row r="22117" spans="1:1" x14ac:dyDescent="0.4">
      <c r="A22117">
        <v>0.273666381835937</v>
      </c>
    </row>
    <row r="22118" spans="1:1" x14ac:dyDescent="0.4">
      <c r="A22118">
        <v>0.77745056152343694</v>
      </c>
    </row>
    <row r="22119" spans="1:1" x14ac:dyDescent="0.4">
      <c r="A22119">
        <v>0.80909729003906194</v>
      </c>
    </row>
    <row r="22120" spans="1:1" x14ac:dyDescent="0.4">
      <c r="A22120">
        <v>1.17955017089843</v>
      </c>
    </row>
    <row r="22121" spans="1:1" x14ac:dyDescent="0.4">
      <c r="A22121">
        <v>0.76031494140625</v>
      </c>
    </row>
    <row r="22122" spans="1:1" x14ac:dyDescent="0.4">
      <c r="A22122">
        <v>0.93998718261718694</v>
      </c>
    </row>
    <row r="22123" spans="1:1" x14ac:dyDescent="0.4">
      <c r="A22123">
        <v>0.84288024902343694</v>
      </c>
    </row>
    <row r="22124" spans="1:1" x14ac:dyDescent="0.4">
      <c r="A22124">
        <v>1.0033111572265601</v>
      </c>
    </row>
    <row r="22125" spans="1:1" x14ac:dyDescent="0.4">
      <c r="A22125">
        <v>0.176055908203125</v>
      </c>
    </row>
    <row r="22126" spans="1:1" x14ac:dyDescent="0.4">
      <c r="A22126">
        <v>0.77020263671875</v>
      </c>
    </row>
    <row r="22127" spans="1:1" x14ac:dyDescent="0.4">
      <c r="A22127">
        <v>0.934173583984375</v>
      </c>
    </row>
    <row r="22128" spans="1:1" x14ac:dyDescent="0.4">
      <c r="A22128">
        <v>0.9105224609375</v>
      </c>
    </row>
    <row r="22129" spans="1:1" x14ac:dyDescent="0.4">
      <c r="A22129">
        <v>0.357681274414062</v>
      </c>
    </row>
    <row r="22130" spans="1:1" x14ac:dyDescent="0.4">
      <c r="A22130">
        <v>1.0364074707031199</v>
      </c>
    </row>
    <row r="22131" spans="1:1" x14ac:dyDescent="0.4">
      <c r="A22131">
        <v>0.99127197265625</v>
      </c>
    </row>
    <row r="22132" spans="1:1" x14ac:dyDescent="0.4">
      <c r="A22132">
        <v>1.00225830078125</v>
      </c>
    </row>
    <row r="22133" spans="1:1" x14ac:dyDescent="0.4">
      <c r="A22133">
        <v>0.303268432617187</v>
      </c>
    </row>
    <row r="22134" spans="1:1" x14ac:dyDescent="0.4">
      <c r="A22134">
        <v>0.6065673828125</v>
      </c>
    </row>
    <row r="22135" spans="1:1" x14ac:dyDescent="0.4">
      <c r="A22135">
        <v>0.63429260253906194</v>
      </c>
    </row>
    <row r="22136" spans="1:1" x14ac:dyDescent="0.4">
      <c r="A22136">
        <v>0.64387512207031194</v>
      </c>
    </row>
    <row r="22137" spans="1:1" x14ac:dyDescent="0.4">
      <c r="A22137">
        <v>0.63578796386718694</v>
      </c>
    </row>
    <row r="22138" spans="1:1" x14ac:dyDescent="0.4">
      <c r="A22138">
        <v>0.303451538085937</v>
      </c>
    </row>
    <row r="22139" spans="1:1" x14ac:dyDescent="0.4">
      <c r="A22139">
        <v>0.914215087890625</v>
      </c>
    </row>
    <row r="22140" spans="1:1" x14ac:dyDescent="0.4">
      <c r="A22140">
        <v>1.5497589111328101</v>
      </c>
    </row>
    <row r="22141" spans="1:1" x14ac:dyDescent="0.4">
      <c r="A22141">
        <v>0.594573974609375</v>
      </c>
    </row>
    <row r="22142" spans="1:1" x14ac:dyDescent="0.4">
      <c r="A22142">
        <v>0.475112915039062</v>
      </c>
    </row>
    <row r="22143" spans="1:1" x14ac:dyDescent="0.4">
      <c r="A22143">
        <v>0.81410217285156194</v>
      </c>
    </row>
    <row r="22144" spans="1:1" x14ac:dyDescent="0.4">
      <c r="A22144">
        <v>1.0585021972656199</v>
      </c>
    </row>
    <row r="22145" spans="1:1" x14ac:dyDescent="0.4">
      <c r="A22145">
        <v>0.53968811035156194</v>
      </c>
    </row>
    <row r="22146" spans="1:1" x14ac:dyDescent="0.4">
      <c r="A22146">
        <v>0.5804443359375</v>
      </c>
    </row>
    <row r="22147" spans="1:1" x14ac:dyDescent="0.4">
      <c r="A22147">
        <v>0.772674560546875</v>
      </c>
    </row>
    <row r="22148" spans="1:1" x14ac:dyDescent="0.4">
      <c r="A22148">
        <v>1.123291015625</v>
      </c>
    </row>
    <row r="22149" spans="1:1" x14ac:dyDescent="0.4">
      <c r="A22149">
        <v>0.68730163574218694</v>
      </c>
    </row>
    <row r="22150" spans="1:1" x14ac:dyDescent="0.4">
      <c r="A22150">
        <v>0.58595275878906194</v>
      </c>
    </row>
    <row r="22151" spans="1:1" x14ac:dyDescent="0.4">
      <c r="A22151">
        <v>0.53125</v>
      </c>
    </row>
    <row r="22152" spans="1:1" x14ac:dyDescent="0.4">
      <c r="A22152">
        <v>1.38104248046875</v>
      </c>
    </row>
    <row r="22153" spans="1:1" x14ac:dyDescent="0.4">
      <c r="A22153">
        <v>0.101394653320312</v>
      </c>
    </row>
    <row r="22154" spans="1:1" x14ac:dyDescent="0.4">
      <c r="A22154">
        <v>0.340057373046875</v>
      </c>
    </row>
    <row r="22155" spans="1:1" x14ac:dyDescent="0.4">
      <c r="A22155">
        <v>0.92295837402343694</v>
      </c>
    </row>
    <row r="22156" spans="1:1" x14ac:dyDescent="0.4">
      <c r="A22156">
        <v>1.1040191650390601</v>
      </c>
    </row>
    <row r="22157" spans="1:1" x14ac:dyDescent="0.4">
      <c r="A22157">
        <v>0.366851806640625</v>
      </c>
    </row>
    <row r="22158" spans="1:1" x14ac:dyDescent="0.4">
      <c r="A22158">
        <v>0.59883117675781194</v>
      </c>
    </row>
    <row r="22159" spans="1:1" x14ac:dyDescent="0.4">
      <c r="A22159">
        <v>0.369232177734375</v>
      </c>
    </row>
    <row r="22160" spans="1:1" x14ac:dyDescent="0.4">
      <c r="A22160">
        <v>0.94993591308593694</v>
      </c>
    </row>
    <row r="22161" spans="1:1" x14ac:dyDescent="0.4">
      <c r="A22161">
        <v>0.637420654296875</v>
      </c>
    </row>
    <row r="22162" spans="1:1" x14ac:dyDescent="0.4">
      <c r="A22162">
        <v>0.483444213867187</v>
      </c>
    </row>
    <row r="22163" spans="1:1" x14ac:dyDescent="0.4">
      <c r="A22163">
        <v>1.21788024902343</v>
      </c>
    </row>
    <row r="22164" spans="1:1" x14ac:dyDescent="0.4">
      <c r="A22164">
        <v>0.94026184082031194</v>
      </c>
    </row>
    <row r="22165" spans="1:1" x14ac:dyDescent="0.4">
      <c r="A22165">
        <v>0.72877502441406194</v>
      </c>
    </row>
    <row r="22166" spans="1:1" x14ac:dyDescent="0.4">
      <c r="A22166">
        <v>0.67570495605468694</v>
      </c>
    </row>
    <row r="22167" spans="1:1" x14ac:dyDescent="0.4">
      <c r="A22167">
        <v>0.808349609375</v>
      </c>
    </row>
    <row r="22168" spans="1:1" x14ac:dyDescent="0.4">
      <c r="A22168">
        <v>1.335693359375</v>
      </c>
    </row>
    <row r="22169" spans="1:1" x14ac:dyDescent="0.4">
      <c r="A22169">
        <v>0.54197692871093694</v>
      </c>
    </row>
    <row r="22170" spans="1:1" x14ac:dyDescent="0.4">
      <c r="A22170">
        <v>0.84840393066406194</v>
      </c>
    </row>
    <row r="22171" spans="1:1" x14ac:dyDescent="0.4">
      <c r="A22171">
        <v>1.23185729980468</v>
      </c>
    </row>
    <row r="22172" spans="1:1" x14ac:dyDescent="0.4">
      <c r="A22172">
        <v>0.74766540527343694</v>
      </c>
    </row>
    <row r="22173" spans="1:1" x14ac:dyDescent="0.4">
      <c r="A22173">
        <v>0.420440673828125</v>
      </c>
    </row>
    <row r="22174" spans="1:1" x14ac:dyDescent="0.4">
      <c r="A22174">
        <v>0.748779296875</v>
      </c>
    </row>
    <row r="22175" spans="1:1" x14ac:dyDescent="0.4">
      <c r="A22175">
        <v>0.74609375</v>
      </c>
    </row>
    <row r="22176" spans="1:1" x14ac:dyDescent="0.4">
      <c r="A22176">
        <v>0.90708923339843694</v>
      </c>
    </row>
    <row r="22177" spans="1:1" x14ac:dyDescent="0.4">
      <c r="A22177">
        <v>0.213409423828125</v>
      </c>
    </row>
    <row r="22178" spans="1:1" x14ac:dyDescent="0.4">
      <c r="A22178">
        <v>0.62353515625</v>
      </c>
    </row>
    <row r="22179" spans="1:1" x14ac:dyDescent="0.4">
      <c r="A22179">
        <v>1.0111999511718699</v>
      </c>
    </row>
    <row r="22180" spans="1:1" x14ac:dyDescent="0.4">
      <c r="A22180">
        <v>1.1964111328125</v>
      </c>
    </row>
    <row r="22181" spans="1:1" x14ac:dyDescent="0.4">
      <c r="A22181">
        <v>0.470596313476562</v>
      </c>
    </row>
    <row r="22182" spans="1:1" x14ac:dyDescent="0.4">
      <c r="A22182">
        <v>0.708465576171875</v>
      </c>
    </row>
    <row r="22183" spans="1:1" x14ac:dyDescent="0.4">
      <c r="A22183">
        <v>0.58619689941406194</v>
      </c>
    </row>
    <row r="22184" spans="1:1" x14ac:dyDescent="0.4">
      <c r="A22184">
        <v>0.78553771972656194</v>
      </c>
    </row>
    <row r="22185" spans="1:1" x14ac:dyDescent="0.4">
      <c r="A22185">
        <v>0.69773864746093694</v>
      </c>
    </row>
    <row r="22186" spans="1:1" x14ac:dyDescent="0.4">
      <c r="A22186">
        <v>0.391311645507812</v>
      </c>
    </row>
    <row r="22187" spans="1:1" x14ac:dyDescent="0.4">
      <c r="A22187">
        <v>0.70924377441406194</v>
      </c>
    </row>
    <row r="22188" spans="1:1" x14ac:dyDescent="0.4">
      <c r="A22188">
        <v>1.2713928222656199</v>
      </c>
    </row>
    <row r="22189" spans="1:1" x14ac:dyDescent="0.4">
      <c r="A22189">
        <v>0.248519897460937</v>
      </c>
    </row>
    <row r="22190" spans="1:1" x14ac:dyDescent="0.4">
      <c r="A22190">
        <v>0.70088195800781194</v>
      </c>
    </row>
    <row r="22191" spans="1:1" x14ac:dyDescent="0.4">
      <c r="A22191">
        <v>1.02671813964843</v>
      </c>
    </row>
    <row r="22192" spans="1:1" x14ac:dyDescent="0.4">
      <c r="A22192">
        <v>0.45648193359375</v>
      </c>
    </row>
    <row r="22193" spans="1:1" x14ac:dyDescent="0.4">
      <c r="A22193">
        <v>0.461090087890625</v>
      </c>
    </row>
    <row r="22194" spans="1:1" x14ac:dyDescent="0.4">
      <c r="A22194">
        <v>0.90971374511718694</v>
      </c>
    </row>
    <row r="22195" spans="1:1" x14ac:dyDescent="0.4">
      <c r="A22195">
        <v>0.98158264160156194</v>
      </c>
    </row>
    <row r="22196" spans="1:1" x14ac:dyDescent="0.4">
      <c r="A22196">
        <v>0.507080078125</v>
      </c>
    </row>
    <row r="22197" spans="1:1" x14ac:dyDescent="0.4">
      <c r="A22197">
        <v>2.80609130859375E-2</v>
      </c>
    </row>
    <row r="22198" spans="1:1" x14ac:dyDescent="0.4">
      <c r="A22198">
        <v>0.33123779296875</v>
      </c>
    </row>
    <row r="22199" spans="1:1" x14ac:dyDescent="0.4">
      <c r="A22199">
        <v>0.81254577636718694</v>
      </c>
    </row>
    <row r="22200" spans="1:1" x14ac:dyDescent="0.4">
      <c r="A22200">
        <v>1.1523132324218699</v>
      </c>
    </row>
    <row r="22201" spans="1:1" x14ac:dyDescent="0.4">
      <c r="A22201">
        <v>0.4879150390625</v>
      </c>
    </row>
    <row r="22202" spans="1:1" x14ac:dyDescent="0.4">
      <c r="A22202">
        <v>1.4116973876953101</v>
      </c>
    </row>
    <row r="22203" spans="1:1" x14ac:dyDescent="0.4">
      <c r="A22203">
        <v>0.680023193359375</v>
      </c>
    </row>
    <row r="22204" spans="1:1" x14ac:dyDescent="0.4">
      <c r="A22204">
        <v>0.82157897949218694</v>
      </c>
    </row>
    <row r="22205" spans="1:1" x14ac:dyDescent="0.4">
      <c r="A22205">
        <v>0.446578979492187</v>
      </c>
    </row>
    <row r="22206" spans="1:1" x14ac:dyDescent="0.4">
      <c r="A22206">
        <v>0.787506103515625</v>
      </c>
    </row>
    <row r="22207" spans="1:1" x14ac:dyDescent="0.4">
      <c r="A22207">
        <v>1.05680847167968</v>
      </c>
    </row>
    <row r="22208" spans="1:1" x14ac:dyDescent="0.4">
      <c r="A22208">
        <v>0.50642395019531194</v>
      </c>
    </row>
    <row r="22209" spans="1:1" x14ac:dyDescent="0.4">
      <c r="A22209">
        <v>0.479705810546875</v>
      </c>
    </row>
    <row r="22210" spans="1:1" x14ac:dyDescent="0.4">
      <c r="A22210">
        <v>0.69523620605468694</v>
      </c>
    </row>
    <row r="22211" spans="1:1" x14ac:dyDescent="0.4">
      <c r="A22211">
        <v>1.00115966796875</v>
      </c>
    </row>
    <row r="22212" spans="1:1" x14ac:dyDescent="0.4">
      <c r="A22212">
        <v>0.941925048828125</v>
      </c>
    </row>
    <row r="22213" spans="1:1" x14ac:dyDescent="0.4">
      <c r="A22213">
        <v>0.6949462890625</v>
      </c>
    </row>
    <row r="22214" spans="1:1" x14ac:dyDescent="0.4">
      <c r="A22214">
        <v>0.457931518554687</v>
      </c>
    </row>
    <row r="22215" spans="1:1" x14ac:dyDescent="0.4">
      <c r="A22215">
        <v>1.2193603515625</v>
      </c>
    </row>
    <row r="22216" spans="1:1" x14ac:dyDescent="0.4">
      <c r="A22216">
        <v>1.1408386230468699</v>
      </c>
    </row>
    <row r="22217" spans="1:1" x14ac:dyDescent="0.4">
      <c r="A22217">
        <v>0.387496948242187</v>
      </c>
    </row>
    <row r="22218" spans="1:1" x14ac:dyDescent="0.4">
      <c r="A22218">
        <v>0.25286865234375</v>
      </c>
    </row>
    <row r="22219" spans="1:1" x14ac:dyDescent="0.4">
      <c r="A22219">
        <v>0.63310241699218694</v>
      </c>
    </row>
    <row r="22220" spans="1:1" x14ac:dyDescent="0.4">
      <c r="A22220">
        <v>0.85276794433593694</v>
      </c>
    </row>
    <row r="22221" spans="1:1" x14ac:dyDescent="0.4">
      <c r="A22221">
        <v>0.65687561035156194</v>
      </c>
    </row>
    <row r="22222" spans="1:1" x14ac:dyDescent="0.4">
      <c r="A22222">
        <v>0.6199951171875</v>
      </c>
    </row>
    <row r="22223" spans="1:1" x14ac:dyDescent="0.4">
      <c r="A22223">
        <v>0.7799072265625</v>
      </c>
    </row>
    <row r="22224" spans="1:1" x14ac:dyDescent="0.4">
      <c r="A22224">
        <v>1.64634704589843</v>
      </c>
    </row>
    <row r="22225" spans="1:1" x14ac:dyDescent="0.4">
      <c r="A22225">
        <v>0.164962768554687</v>
      </c>
    </row>
    <row r="22226" spans="1:1" x14ac:dyDescent="0.4">
      <c r="A22226">
        <v>0.419418334960937</v>
      </c>
    </row>
    <row r="22227" spans="1:1" x14ac:dyDescent="0.4">
      <c r="A22227">
        <v>0.931243896484375</v>
      </c>
    </row>
    <row r="22228" spans="1:1" x14ac:dyDescent="0.4">
      <c r="A22228">
        <v>0.86053466796875</v>
      </c>
    </row>
    <row r="22229" spans="1:1" x14ac:dyDescent="0.4">
      <c r="A22229">
        <v>0.413406372070312</v>
      </c>
    </row>
    <row r="22230" spans="1:1" x14ac:dyDescent="0.4">
      <c r="A22230">
        <v>0.584197998046875</v>
      </c>
    </row>
    <row r="22231" spans="1:1" x14ac:dyDescent="0.4">
      <c r="A22231">
        <v>0.553253173828125</v>
      </c>
    </row>
    <row r="22232" spans="1:1" x14ac:dyDescent="0.4">
      <c r="A22232">
        <v>0.87623596191406194</v>
      </c>
    </row>
    <row r="22233" spans="1:1" x14ac:dyDescent="0.4">
      <c r="A22233">
        <v>0.426605224609375</v>
      </c>
    </row>
    <row r="22234" spans="1:1" x14ac:dyDescent="0.4">
      <c r="A22234">
        <v>0.422714233398437</v>
      </c>
    </row>
    <row r="22235" spans="1:1" x14ac:dyDescent="0.4">
      <c r="A22235">
        <v>0.815704345703125</v>
      </c>
    </row>
    <row r="22236" spans="1:1" x14ac:dyDescent="0.4">
      <c r="A22236">
        <v>0.66947937011718694</v>
      </c>
    </row>
    <row r="22237" spans="1:1" x14ac:dyDescent="0.4">
      <c r="A22237">
        <v>0.66447448730468694</v>
      </c>
    </row>
    <row r="22238" spans="1:1" x14ac:dyDescent="0.4">
      <c r="A22238">
        <v>0.88084411621093694</v>
      </c>
    </row>
    <row r="22239" spans="1:1" x14ac:dyDescent="0.4">
      <c r="A22239">
        <v>0.83509826660156194</v>
      </c>
    </row>
    <row r="22240" spans="1:1" x14ac:dyDescent="0.4">
      <c r="A22240">
        <v>0.69908142089843694</v>
      </c>
    </row>
    <row r="22241" spans="1:1" x14ac:dyDescent="0.4">
      <c r="A22241">
        <v>0.32196044921875</v>
      </c>
    </row>
    <row r="22242" spans="1:1" x14ac:dyDescent="0.4">
      <c r="A22242">
        <v>0.69523620605468694</v>
      </c>
    </row>
    <row r="22243" spans="1:1" x14ac:dyDescent="0.4">
      <c r="A22243">
        <v>1.05271911621093</v>
      </c>
    </row>
    <row r="22244" spans="1:1" x14ac:dyDescent="0.4">
      <c r="A22244">
        <v>1.04838562011718</v>
      </c>
    </row>
    <row r="22245" spans="1:1" x14ac:dyDescent="0.4">
      <c r="A22245">
        <v>0.299880981445312</v>
      </c>
    </row>
    <row r="22246" spans="1:1" x14ac:dyDescent="0.4">
      <c r="A22246">
        <v>1.4828796386718699</v>
      </c>
    </row>
    <row r="22247" spans="1:1" x14ac:dyDescent="0.4">
      <c r="A22247">
        <v>0.61360168457031194</v>
      </c>
    </row>
    <row r="22248" spans="1:1" x14ac:dyDescent="0.4">
      <c r="A22248">
        <v>1.0623931884765601</v>
      </c>
    </row>
    <row r="22249" spans="1:1" x14ac:dyDescent="0.4">
      <c r="A22249">
        <v>0.234542846679687</v>
      </c>
    </row>
    <row r="22250" spans="1:1" x14ac:dyDescent="0.4">
      <c r="A22250">
        <v>0.759796142578125</v>
      </c>
    </row>
    <row r="22251" spans="1:1" x14ac:dyDescent="0.4">
      <c r="A22251">
        <v>0.81950378417968694</v>
      </c>
    </row>
    <row r="22252" spans="1:1" x14ac:dyDescent="0.4">
      <c r="A22252">
        <v>0.497726440429687</v>
      </c>
    </row>
    <row r="22253" spans="1:1" x14ac:dyDescent="0.4">
      <c r="A22253">
        <v>0.602935791015625</v>
      </c>
    </row>
    <row r="22254" spans="1:1" x14ac:dyDescent="0.4">
      <c r="A22254">
        <v>0.908172607421875</v>
      </c>
    </row>
    <row r="22255" spans="1:1" x14ac:dyDescent="0.4">
      <c r="A22255">
        <v>1.0229187011718699</v>
      </c>
    </row>
    <row r="22256" spans="1:1" x14ac:dyDescent="0.4">
      <c r="A22256">
        <v>0.959442138671875</v>
      </c>
    </row>
    <row r="22257" spans="1:1" x14ac:dyDescent="0.4">
      <c r="A22257">
        <v>0.300323486328125</v>
      </c>
    </row>
    <row r="22258" spans="1:1" x14ac:dyDescent="0.4">
      <c r="A22258">
        <v>0.390335083007812</v>
      </c>
    </row>
    <row r="22259" spans="1:1" x14ac:dyDescent="0.4">
      <c r="A22259">
        <v>1.08091735839843</v>
      </c>
    </row>
    <row r="22260" spans="1:1" x14ac:dyDescent="0.4">
      <c r="A22260">
        <v>1.12297058105468</v>
      </c>
    </row>
    <row r="22261" spans="1:1" x14ac:dyDescent="0.4">
      <c r="A22261">
        <v>0.33782958984375</v>
      </c>
    </row>
    <row r="22262" spans="1:1" x14ac:dyDescent="0.4">
      <c r="A22262">
        <v>0.67449951171875</v>
      </c>
    </row>
    <row r="22263" spans="1:1" x14ac:dyDescent="0.4">
      <c r="A22263">
        <v>0.98109436035156194</v>
      </c>
    </row>
    <row r="22264" spans="1:1" x14ac:dyDescent="0.4">
      <c r="A22264">
        <v>0.9566650390625</v>
      </c>
    </row>
    <row r="22265" spans="1:1" x14ac:dyDescent="0.4">
      <c r="A22265">
        <v>0.78791809082031194</v>
      </c>
    </row>
    <row r="22266" spans="1:1" x14ac:dyDescent="0.4">
      <c r="A22266">
        <v>0.51654052734375</v>
      </c>
    </row>
    <row r="22267" spans="1:1" x14ac:dyDescent="0.4">
      <c r="A22267">
        <v>0.73326110839843694</v>
      </c>
    </row>
    <row r="22268" spans="1:1" x14ac:dyDescent="0.4">
      <c r="A22268">
        <v>1.0777893066406199</v>
      </c>
    </row>
    <row r="22269" spans="1:1" x14ac:dyDescent="0.4">
      <c r="A22269">
        <v>0.198043823242187</v>
      </c>
    </row>
    <row r="22270" spans="1:1" x14ac:dyDescent="0.4">
      <c r="A22270">
        <v>0.466934204101562</v>
      </c>
    </row>
    <row r="22271" spans="1:1" x14ac:dyDescent="0.4">
      <c r="A22271">
        <v>1.24522399902343</v>
      </c>
    </row>
    <row r="22272" spans="1:1" x14ac:dyDescent="0.4">
      <c r="A22272">
        <v>0.97004699707031194</v>
      </c>
    </row>
    <row r="22273" spans="1:1" x14ac:dyDescent="0.4">
      <c r="A22273">
        <v>0.249664306640625</v>
      </c>
    </row>
    <row r="22274" spans="1:1" x14ac:dyDescent="0.4">
      <c r="A22274">
        <v>0.95085144042968694</v>
      </c>
    </row>
    <row r="22275" spans="1:1" x14ac:dyDescent="0.4">
      <c r="A22275">
        <v>0.67985534667968694</v>
      </c>
    </row>
    <row r="22276" spans="1:1" x14ac:dyDescent="0.4">
      <c r="A22276">
        <v>1.78204345703125</v>
      </c>
    </row>
    <row r="22277" spans="1:1" x14ac:dyDescent="0.4">
      <c r="A22277">
        <v>8.42742919921875E-2</v>
      </c>
    </row>
    <row r="22278" spans="1:1" x14ac:dyDescent="0.4">
      <c r="A22278">
        <v>0.36663818359375</v>
      </c>
    </row>
    <row r="22279" spans="1:1" x14ac:dyDescent="0.4">
      <c r="A22279">
        <v>1.34416198730468</v>
      </c>
    </row>
    <row r="22280" spans="1:1" x14ac:dyDescent="0.4">
      <c r="A22280">
        <v>0.885589599609375</v>
      </c>
    </row>
    <row r="22281" spans="1:1" x14ac:dyDescent="0.4">
      <c r="A22281">
        <v>0.402481079101562</v>
      </c>
    </row>
    <row r="22282" spans="1:1" x14ac:dyDescent="0.4">
      <c r="A22282">
        <v>0.81639099121093694</v>
      </c>
    </row>
    <row r="22283" spans="1:1" x14ac:dyDescent="0.4">
      <c r="A22283">
        <v>1.0638580322265601</v>
      </c>
    </row>
    <row r="22284" spans="1:1" x14ac:dyDescent="0.4">
      <c r="A22284">
        <v>1.31390380859375</v>
      </c>
    </row>
    <row r="22285" spans="1:1" x14ac:dyDescent="0.4">
      <c r="A22285">
        <v>0.205322265625</v>
      </c>
    </row>
    <row r="22286" spans="1:1" x14ac:dyDescent="0.4">
      <c r="A22286">
        <v>0.88031005859375</v>
      </c>
    </row>
    <row r="22287" spans="1:1" x14ac:dyDescent="0.4">
      <c r="A22287">
        <v>1.0816345214843699</v>
      </c>
    </row>
    <row r="22288" spans="1:1" x14ac:dyDescent="0.4">
      <c r="A22288">
        <v>1.5428771972656199</v>
      </c>
    </row>
    <row r="22289" spans="1:1" x14ac:dyDescent="0.4">
      <c r="A22289">
        <v>0.439590454101562</v>
      </c>
    </row>
    <row r="22290" spans="1:1" x14ac:dyDescent="0.4">
      <c r="A22290">
        <v>0.8258056640625</v>
      </c>
    </row>
    <row r="22291" spans="1:1" x14ac:dyDescent="0.4">
      <c r="A22291">
        <v>0.73426818847656194</v>
      </c>
    </row>
    <row r="22292" spans="1:1" x14ac:dyDescent="0.4">
      <c r="A22292">
        <v>0.776214599609375</v>
      </c>
    </row>
    <row r="22293" spans="1:1" x14ac:dyDescent="0.4">
      <c r="A22293">
        <v>0.37689208984375</v>
      </c>
    </row>
    <row r="22294" spans="1:1" x14ac:dyDescent="0.4">
      <c r="A22294">
        <v>0.89306640625</v>
      </c>
    </row>
    <row r="22295" spans="1:1" x14ac:dyDescent="0.4">
      <c r="A22295">
        <v>0.98426818847656194</v>
      </c>
    </row>
    <row r="22296" spans="1:1" x14ac:dyDescent="0.4">
      <c r="A22296">
        <v>0.74031066894531194</v>
      </c>
    </row>
    <row r="22297" spans="1:1" x14ac:dyDescent="0.4">
      <c r="A22297">
        <v>0.271926879882812</v>
      </c>
    </row>
    <row r="22298" spans="1:1" x14ac:dyDescent="0.4">
      <c r="A22298">
        <v>0.362777709960937</v>
      </c>
    </row>
    <row r="22299" spans="1:1" x14ac:dyDescent="0.4">
      <c r="A22299">
        <v>0.54545593261718694</v>
      </c>
    </row>
    <row r="22300" spans="1:1" x14ac:dyDescent="0.4">
      <c r="A22300">
        <v>0.77789306640625</v>
      </c>
    </row>
    <row r="22301" spans="1:1" x14ac:dyDescent="0.4">
      <c r="A22301">
        <v>0.126495361328125</v>
      </c>
    </row>
    <row r="22302" spans="1:1" x14ac:dyDescent="0.4">
      <c r="A22302">
        <v>0.88059997558593694</v>
      </c>
    </row>
    <row r="22303" spans="1:1" x14ac:dyDescent="0.4">
      <c r="A22303">
        <v>0.78924560546875</v>
      </c>
    </row>
    <row r="22304" spans="1:1" x14ac:dyDescent="0.4">
      <c r="A22304">
        <v>0.86943054199218694</v>
      </c>
    </row>
    <row r="22305" spans="1:1" x14ac:dyDescent="0.4">
      <c r="A22305">
        <v>0.60487365722656194</v>
      </c>
    </row>
    <row r="22306" spans="1:1" x14ac:dyDescent="0.4">
      <c r="A22306">
        <v>0.85151672363281194</v>
      </c>
    </row>
    <row r="22307" spans="1:1" x14ac:dyDescent="0.4">
      <c r="A22307">
        <v>0.801727294921875</v>
      </c>
    </row>
    <row r="22308" spans="1:1" x14ac:dyDescent="0.4">
      <c r="A22308">
        <v>1.16325378417968</v>
      </c>
    </row>
    <row r="22309" spans="1:1" x14ac:dyDescent="0.4">
      <c r="A22309">
        <v>0.70574951171875</v>
      </c>
    </row>
    <row r="22310" spans="1:1" x14ac:dyDescent="0.4">
      <c r="A22310">
        <v>0.56477355957031194</v>
      </c>
    </row>
    <row r="22311" spans="1:1" x14ac:dyDescent="0.4">
      <c r="A22311">
        <v>0.60498046875</v>
      </c>
    </row>
    <row r="22312" spans="1:1" x14ac:dyDescent="0.4">
      <c r="A22312">
        <v>0.96220397949218694</v>
      </c>
    </row>
    <row r="22313" spans="1:1" x14ac:dyDescent="0.4">
      <c r="A22313">
        <v>0.273086547851562</v>
      </c>
    </row>
    <row r="22314" spans="1:1" x14ac:dyDescent="0.4">
      <c r="A22314">
        <v>0.81050109863281194</v>
      </c>
    </row>
    <row r="22315" spans="1:1" x14ac:dyDescent="0.4">
      <c r="A22315">
        <v>0.53730773925781194</v>
      </c>
    </row>
    <row r="22316" spans="1:1" x14ac:dyDescent="0.4">
      <c r="A22316">
        <v>0.90641784667968694</v>
      </c>
    </row>
    <row r="22317" spans="1:1" x14ac:dyDescent="0.4">
      <c r="A22317">
        <v>0.430831909179687</v>
      </c>
    </row>
    <row r="22318" spans="1:1" x14ac:dyDescent="0.4">
      <c r="A22318">
        <v>0.419662475585937</v>
      </c>
    </row>
    <row r="22319" spans="1:1" x14ac:dyDescent="0.4">
      <c r="A22319">
        <v>1.48417663574218</v>
      </c>
    </row>
    <row r="22320" spans="1:1" x14ac:dyDescent="0.4">
      <c r="A22320">
        <v>1.0316467285156199</v>
      </c>
    </row>
    <row r="22321" spans="1:1" x14ac:dyDescent="0.4">
      <c r="A22321">
        <v>0.580841064453125</v>
      </c>
    </row>
    <row r="22322" spans="1:1" x14ac:dyDescent="0.4">
      <c r="A22322">
        <v>0.80094909667968694</v>
      </c>
    </row>
    <row r="22323" spans="1:1" x14ac:dyDescent="0.4">
      <c r="A22323">
        <v>0.67034912109375</v>
      </c>
    </row>
    <row r="22324" spans="1:1" x14ac:dyDescent="0.4">
      <c r="A22324">
        <v>1.1582794189453101</v>
      </c>
    </row>
    <row r="22325" spans="1:1" x14ac:dyDescent="0.4">
      <c r="A22325">
        <v>0.3275146484375</v>
      </c>
    </row>
    <row r="22326" spans="1:1" x14ac:dyDescent="0.4">
      <c r="A22326">
        <v>0.715728759765625</v>
      </c>
    </row>
    <row r="22327" spans="1:1" x14ac:dyDescent="0.4">
      <c r="A22327">
        <v>0.73585510253906194</v>
      </c>
    </row>
    <row r="22328" spans="1:1" x14ac:dyDescent="0.4">
      <c r="A22328">
        <v>1.3629150390625</v>
      </c>
    </row>
    <row r="22329" spans="1:1" x14ac:dyDescent="0.4">
      <c r="A22329">
        <v>0.56089782714843694</v>
      </c>
    </row>
    <row r="22330" spans="1:1" x14ac:dyDescent="0.4">
      <c r="A22330">
        <v>0.650909423828125</v>
      </c>
    </row>
    <row r="22331" spans="1:1" x14ac:dyDescent="0.4">
      <c r="A22331">
        <v>1.2567291259765601</v>
      </c>
    </row>
    <row r="22332" spans="1:1" x14ac:dyDescent="0.4">
      <c r="A22332">
        <v>0.870025634765625</v>
      </c>
    </row>
    <row r="22333" spans="1:1" x14ac:dyDescent="0.4">
      <c r="A22333">
        <v>0.60430908203125</v>
      </c>
    </row>
    <row r="22334" spans="1:1" x14ac:dyDescent="0.4">
      <c r="A22334">
        <v>0.644500732421875</v>
      </c>
    </row>
    <row r="22335" spans="1:1" x14ac:dyDescent="0.4">
      <c r="A22335">
        <v>1.1123046875</v>
      </c>
    </row>
    <row r="22336" spans="1:1" x14ac:dyDescent="0.4">
      <c r="A22336">
        <v>1.3037414550781199</v>
      </c>
    </row>
    <row r="22337" spans="1:1" x14ac:dyDescent="0.4">
      <c r="A22337">
        <v>0.69477844238281194</v>
      </c>
    </row>
    <row r="22338" spans="1:1" x14ac:dyDescent="0.4">
      <c r="A22338">
        <v>0.6217041015625</v>
      </c>
    </row>
    <row r="22339" spans="1:1" x14ac:dyDescent="0.4">
      <c r="A22339">
        <v>0.99848937988281194</v>
      </c>
    </row>
    <row r="22340" spans="1:1" x14ac:dyDescent="0.4">
      <c r="A22340">
        <v>1.06449890136718</v>
      </c>
    </row>
    <row r="22341" spans="1:1" x14ac:dyDescent="0.4">
      <c r="A22341">
        <v>0.101470947265625</v>
      </c>
    </row>
    <row r="22342" spans="1:1" x14ac:dyDescent="0.4">
      <c r="A22342">
        <v>0.56787109375</v>
      </c>
    </row>
    <row r="22343" spans="1:1" x14ac:dyDescent="0.4">
      <c r="A22343">
        <v>1.12449645996093</v>
      </c>
    </row>
    <row r="22344" spans="1:1" x14ac:dyDescent="0.4">
      <c r="A22344">
        <v>0.74687194824218694</v>
      </c>
    </row>
    <row r="22345" spans="1:1" x14ac:dyDescent="0.4">
      <c r="A22345">
        <v>0.60601806640625</v>
      </c>
    </row>
    <row r="22346" spans="1:1" x14ac:dyDescent="0.4">
      <c r="A22346">
        <v>0.75154113769531194</v>
      </c>
    </row>
    <row r="22347" spans="1:1" x14ac:dyDescent="0.4">
      <c r="A22347">
        <v>0.716278076171875</v>
      </c>
    </row>
    <row r="22348" spans="1:1" x14ac:dyDescent="0.4">
      <c r="A22348">
        <v>1.01536560058593</v>
      </c>
    </row>
    <row r="22349" spans="1:1" x14ac:dyDescent="0.4">
      <c r="A22349">
        <v>0.38330078125</v>
      </c>
    </row>
    <row r="22350" spans="1:1" x14ac:dyDescent="0.4">
      <c r="A22350">
        <v>0.287521362304687</v>
      </c>
    </row>
    <row r="22351" spans="1:1" x14ac:dyDescent="0.4">
      <c r="A22351">
        <v>1.2315673828125</v>
      </c>
    </row>
    <row r="22352" spans="1:1" x14ac:dyDescent="0.4">
      <c r="A22352">
        <v>1.5099182128906199</v>
      </c>
    </row>
    <row r="22353" spans="1:1" x14ac:dyDescent="0.4">
      <c r="A22353">
        <v>0.262481689453125</v>
      </c>
    </row>
    <row r="22354" spans="1:1" x14ac:dyDescent="0.4">
      <c r="A22354">
        <v>0.898101806640625</v>
      </c>
    </row>
    <row r="22355" spans="1:1" x14ac:dyDescent="0.4">
      <c r="A22355">
        <v>0.58879089355468694</v>
      </c>
    </row>
    <row r="22356" spans="1:1" x14ac:dyDescent="0.4">
      <c r="A22356">
        <v>0.796600341796875</v>
      </c>
    </row>
    <row r="22357" spans="1:1" x14ac:dyDescent="0.4">
      <c r="A22357">
        <v>0.4237060546875</v>
      </c>
    </row>
    <row r="22358" spans="1:1" x14ac:dyDescent="0.4">
      <c r="A22358">
        <v>0.95135498046875</v>
      </c>
    </row>
    <row r="22359" spans="1:1" x14ac:dyDescent="0.4">
      <c r="A22359">
        <v>0.70378112792968694</v>
      </c>
    </row>
    <row r="22360" spans="1:1" x14ac:dyDescent="0.4">
      <c r="A22360">
        <v>1.2492828369140601</v>
      </c>
    </row>
    <row r="22361" spans="1:1" x14ac:dyDescent="0.4">
      <c r="A22361">
        <v>0.257034301757812</v>
      </c>
    </row>
    <row r="22362" spans="1:1" x14ac:dyDescent="0.4">
      <c r="A22362">
        <v>1.0438385009765601</v>
      </c>
    </row>
    <row r="22363" spans="1:1" x14ac:dyDescent="0.4">
      <c r="A22363">
        <v>0.75749206542968694</v>
      </c>
    </row>
    <row r="22364" spans="1:1" x14ac:dyDescent="0.4">
      <c r="A22364">
        <v>0.619384765625</v>
      </c>
    </row>
    <row r="22365" spans="1:1" x14ac:dyDescent="0.4">
      <c r="A22365">
        <v>0.289596557617187</v>
      </c>
    </row>
    <row r="22366" spans="1:1" x14ac:dyDescent="0.4">
      <c r="A22366">
        <v>1.2426300048828101</v>
      </c>
    </row>
    <row r="22367" spans="1:1" x14ac:dyDescent="0.4">
      <c r="A22367">
        <v>0.53594970703125</v>
      </c>
    </row>
    <row r="22368" spans="1:1" x14ac:dyDescent="0.4">
      <c r="A22368">
        <v>0.99847412109375</v>
      </c>
    </row>
    <row r="22369" spans="1:1" x14ac:dyDescent="0.4">
      <c r="A22369">
        <v>0.571868896484375</v>
      </c>
    </row>
    <row r="22370" spans="1:1" x14ac:dyDescent="0.4">
      <c r="A22370">
        <v>0.74363708496093694</v>
      </c>
    </row>
    <row r="22371" spans="1:1" x14ac:dyDescent="0.4">
      <c r="A22371">
        <v>1.32951354980468</v>
      </c>
    </row>
    <row r="22372" spans="1:1" x14ac:dyDescent="0.4">
      <c r="A22372">
        <v>0.971923828125</v>
      </c>
    </row>
    <row r="22373" spans="1:1" x14ac:dyDescent="0.4">
      <c r="A22373">
        <v>0.124221801757812</v>
      </c>
    </row>
    <row r="22374" spans="1:1" x14ac:dyDescent="0.4">
      <c r="A22374">
        <v>0.492996215820312</v>
      </c>
    </row>
    <row r="22375" spans="1:1" x14ac:dyDescent="0.4">
      <c r="A22375">
        <v>0.99525451660156194</v>
      </c>
    </row>
    <row r="22376" spans="1:1" x14ac:dyDescent="0.4">
      <c r="A22376">
        <v>1.3136138916015601</v>
      </c>
    </row>
    <row r="22377" spans="1:1" x14ac:dyDescent="0.4">
      <c r="A22377">
        <v>0.3421630859375</v>
      </c>
    </row>
    <row r="22378" spans="1:1" x14ac:dyDescent="0.4">
      <c r="A22378">
        <v>0.345443725585937</v>
      </c>
    </row>
    <row r="22379" spans="1:1" x14ac:dyDescent="0.4">
      <c r="A22379">
        <v>0.62205505371093694</v>
      </c>
    </row>
    <row r="22380" spans="1:1" x14ac:dyDescent="0.4">
      <c r="A22380">
        <v>1.19293212890625</v>
      </c>
    </row>
    <row r="22381" spans="1:1" x14ac:dyDescent="0.4">
      <c r="A22381">
        <v>0.3267822265625</v>
      </c>
    </row>
    <row r="22382" spans="1:1" x14ac:dyDescent="0.4">
      <c r="A22382">
        <v>0.78733825683593694</v>
      </c>
    </row>
    <row r="22383" spans="1:1" x14ac:dyDescent="0.4">
      <c r="A22383">
        <v>0.97853088378906194</v>
      </c>
    </row>
    <row r="22384" spans="1:1" x14ac:dyDescent="0.4">
      <c r="A22384">
        <v>0.77482604980468694</v>
      </c>
    </row>
    <row r="22385" spans="1:1" x14ac:dyDescent="0.4">
      <c r="A22385">
        <v>0.5499267578125</v>
      </c>
    </row>
    <row r="22386" spans="1:1" x14ac:dyDescent="0.4">
      <c r="A22386">
        <v>0.56056213378906194</v>
      </c>
    </row>
    <row r="22387" spans="1:1" x14ac:dyDescent="0.4">
      <c r="A22387">
        <v>0.360427856445312</v>
      </c>
    </row>
    <row r="22388" spans="1:1" x14ac:dyDescent="0.4">
      <c r="A22388">
        <v>1.1393127441406199</v>
      </c>
    </row>
    <row r="22389" spans="1:1" x14ac:dyDescent="0.4">
      <c r="A22389">
        <v>0.88287353515625</v>
      </c>
    </row>
    <row r="22390" spans="1:1" x14ac:dyDescent="0.4">
      <c r="A22390">
        <v>0.81358337402343694</v>
      </c>
    </row>
    <row r="22391" spans="1:1" x14ac:dyDescent="0.4">
      <c r="A22391">
        <v>0.78813171386718694</v>
      </c>
    </row>
    <row r="22392" spans="1:1" x14ac:dyDescent="0.4">
      <c r="A22392">
        <v>0.91731262207031194</v>
      </c>
    </row>
    <row r="22393" spans="1:1" x14ac:dyDescent="0.4">
      <c r="A22393">
        <v>0.390396118164062</v>
      </c>
    </row>
    <row r="22394" spans="1:1" x14ac:dyDescent="0.4">
      <c r="A22394">
        <v>0.30572509765625</v>
      </c>
    </row>
    <row r="22395" spans="1:1" x14ac:dyDescent="0.4">
      <c r="A22395">
        <v>0.93452453613281194</v>
      </c>
    </row>
    <row r="22396" spans="1:1" x14ac:dyDescent="0.4">
      <c r="A22396">
        <v>1.3372955322265601</v>
      </c>
    </row>
    <row r="22397" spans="1:1" x14ac:dyDescent="0.4">
      <c r="A22397">
        <v>0.21875</v>
      </c>
    </row>
    <row r="22398" spans="1:1" x14ac:dyDescent="0.4">
      <c r="A22398">
        <v>0.658111572265625</v>
      </c>
    </row>
    <row r="22399" spans="1:1" x14ac:dyDescent="0.4">
      <c r="A22399">
        <v>0.335250854492187</v>
      </c>
    </row>
    <row r="22400" spans="1:1" x14ac:dyDescent="0.4">
      <c r="A22400">
        <v>1.2879943847656199</v>
      </c>
    </row>
    <row r="22401" spans="1:1" x14ac:dyDescent="0.4">
      <c r="A22401">
        <v>0.422576904296875</v>
      </c>
    </row>
    <row r="22402" spans="1:1" x14ac:dyDescent="0.4">
      <c r="A22402">
        <v>0.219436645507812</v>
      </c>
    </row>
    <row r="22403" spans="1:1" x14ac:dyDescent="0.4">
      <c r="A22403">
        <v>0.98829650878906194</v>
      </c>
    </row>
    <row r="22404" spans="1:1" x14ac:dyDescent="0.4">
      <c r="A22404">
        <v>1.4210510253906199</v>
      </c>
    </row>
    <row r="22405" spans="1:1" x14ac:dyDescent="0.4">
      <c r="A22405">
        <v>0.722442626953125</v>
      </c>
    </row>
    <row r="22406" spans="1:1" x14ac:dyDescent="0.4">
      <c r="A22406">
        <v>0.51042175292968694</v>
      </c>
    </row>
    <row r="22407" spans="1:1" x14ac:dyDescent="0.4">
      <c r="A22407">
        <v>0.70698547363281194</v>
      </c>
    </row>
    <row r="22408" spans="1:1" x14ac:dyDescent="0.4">
      <c r="A22408">
        <v>1.22251892089843</v>
      </c>
    </row>
    <row r="22409" spans="1:1" x14ac:dyDescent="0.4">
      <c r="A22409">
        <v>0.20062255859375</v>
      </c>
    </row>
    <row r="22410" spans="1:1" x14ac:dyDescent="0.4">
      <c r="A22410">
        <v>0.48468017578125</v>
      </c>
    </row>
    <row r="22411" spans="1:1" x14ac:dyDescent="0.4">
      <c r="A22411">
        <v>0.612640380859375</v>
      </c>
    </row>
    <row r="22412" spans="1:1" x14ac:dyDescent="0.4">
      <c r="A22412">
        <v>0.697509765625</v>
      </c>
    </row>
    <row r="22413" spans="1:1" x14ac:dyDescent="0.4">
      <c r="A22413">
        <v>0.606170654296875</v>
      </c>
    </row>
    <row r="22414" spans="1:1" x14ac:dyDescent="0.4">
      <c r="A22414">
        <v>0.318984985351562</v>
      </c>
    </row>
    <row r="22415" spans="1:1" x14ac:dyDescent="0.4">
      <c r="A22415">
        <v>0.51426696777343694</v>
      </c>
    </row>
    <row r="22416" spans="1:1" x14ac:dyDescent="0.4">
      <c r="A22416">
        <v>1.2805938720703101</v>
      </c>
    </row>
    <row r="22417" spans="1:1" x14ac:dyDescent="0.4">
      <c r="A22417">
        <v>0.91632080078125</v>
      </c>
    </row>
    <row r="22418" spans="1:1" x14ac:dyDescent="0.4">
      <c r="A22418">
        <v>0.62455749511718694</v>
      </c>
    </row>
    <row r="22419" spans="1:1" x14ac:dyDescent="0.4">
      <c r="A22419">
        <v>0.96513366699218694</v>
      </c>
    </row>
    <row r="22420" spans="1:1" x14ac:dyDescent="0.4">
      <c r="A22420">
        <v>1.08197021484375</v>
      </c>
    </row>
    <row r="22421" spans="1:1" x14ac:dyDescent="0.4">
      <c r="A22421">
        <v>0.404998779296875</v>
      </c>
    </row>
    <row r="22422" spans="1:1" x14ac:dyDescent="0.4">
      <c r="A22422">
        <v>0.48138427734375</v>
      </c>
    </row>
    <row r="22423" spans="1:1" x14ac:dyDescent="0.4">
      <c r="A22423">
        <v>1.5085601806640601</v>
      </c>
    </row>
    <row r="22424" spans="1:1" x14ac:dyDescent="0.4">
      <c r="A22424">
        <v>1.00553894042968</v>
      </c>
    </row>
    <row r="22425" spans="1:1" x14ac:dyDescent="0.4">
      <c r="A22425">
        <v>0.462814331054687</v>
      </c>
    </row>
    <row r="22426" spans="1:1" x14ac:dyDescent="0.4">
      <c r="A22426">
        <v>0.843292236328125</v>
      </c>
    </row>
    <row r="22427" spans="1:1" x14ac:dyDescent="0.4">
      <c r="A22427">
        <v>0.99769592285156194</v>
      </c>
    </row>
    <row r="22428" spans="1:1" x14ac:dyDescent="0.4">
      <c r="A22428">
        <v>0.83659362792968694</v>
      </c>
    </row>
    <row r="22429" spans="1:1" x14ac:dyDescent="0.4">
      <c r="A22429">
        <v>0.599029541015625</v>
      </c>
    </row>
    <row r="22430" spans="1:1" x14ac:dyDescent="0.4">
      <c r="A22430">
        <v>0.550872802734375</v>
      </c>
    </row>
    <row r="22431" spans="1:1" x14ac:dyDescent="0.4">
      <c r="A22431">
        <v>0.63404846191406194</v>
      </c>
    </row>
    <row r="22432" spans="1:1" x14ac:dyDescent="0.4">
      <c r="A22432">
        <v>1.2005920410156199</v>
      </c>
    </row>
    <row r="22433" spans="1:1" x14ac:dyDescent="0.4">
      <c r="A22433">
        <v>0.283309936523437</v>
      </c>
    </row>
    <row r="22434" spans="1:1" x14ac:dyDescent="0.4">
      <c r="A22434">
        <v>0.99693298339843694</v>
      </c>
    </row>
    <row r="22435" spans="1:1" x14ac:dyDescent="0.4">
      <c r="A22435">
        <v>1.1234893798828101</v>
      </c>
    </row>
    <row r="22436" spans="1:1" x14ac:dyDescent="0.4">
      <c r="A22436">
        <v>0.66334533691406194</v>
      </c>
    </row>
    <row r="22437" spans="1:1" x14ac:dyDescent="0.4">
      <c r="A22437">
        <v>0.284835815429687</v>
      </c>
    </row>
    <row r="22438" spans="1:1" x14ac:dyDescent="0.4">
      <c r="A22438">
        <v>0.53962707519531194</v>
      </c>
    </row>
    <row r="22439" spans="1:1" x14ac:dyDescent="0.4">
      <c r="A22439">
        <v>0.583221435546875</v>
      </c>
    </row>
    <row r="22440" spans="1:1" x14ac:dyDescent="0.4">
      <c r="A22440">
        <v>0.988555908203125</v>
      </c>
    </row>
    <row r="22441" spans="1:1" x14ac:dyDescent="0.4">
      <c r="A22441">
        <v>0.3409423828125</v>
      </c>
    </row>
    <row r="22442" spans="1:1" x14ac:dyDescent="0.4">
      <c r="A22442">
        <v>0.685943603515625</v>
      </c>
    </row>
    <row r="22443" spans="1:1" x14ac:dyDescent="0.4">
      <c r="A22443">
        <v>0.84532165527343694</v>
      </c>
    </row>
    <row r="22444" spans="1:1" x14ac:dyDescent="0.4">
      <c r="A22444">
        <v>0.97142028808593694</v>
      </c>
    </row>
    <row r="22445" spans="1:1" x14ac:dyDescent="0.4">
      <c r="A22445">
        <v>0.416961669921875</v>
      </c>
    </row>
    <row r="22446" spans="1:1" x14ac:dyDescent="0.4">
      <c r="A22446">
        <v>0.359390258789062</v>
      </c>
    </row>
    <row r="22447" spans="1:1" x14ac:dyDescent="0.4">
      <c r="A22447">
        <v>0.741912841796875</v>
      </c>
    </row>
    <row r="22448" spans="1:1" x14ac:dyDescent="0.4">
      <c r="A22448">
        <v>0.949005126953125</v>
      </c>
    </row>
    <row r="22449" spans="1:1" x14ac:dyDescent="0.4">
      <c r="A22449">
        <v>0.494857788085937</v>
      </c>
    </row>
    <row r="22450" spans="1:1" x14ac:dyDescent="0.4">
      <c r="A22450">
        <v>0.81065368652343694</v>
      </c>
    </row>
    <row r="22451" spans="1:1" x14ac:dyDescent="0.4">
      <c r="A22451">
        <v>0.959197998046875</v>
      </c>
    </row>
    <row r="22452" spans="1:1" x14ac:dyDescent="0.4">
      <c r="A22452">
        <v>1.007080078125</v>
      </c>
    </row>
    <row r="22453" spans="1:1" x14ac:dyDescent="0.4">
      <c r="A22453">
        <v>0.468734741210937</v>
      </c>
    </row>
    <row r="22454" spans="1:1" x14ac:dyDescent="0.4">
      <c r="A22454">
        <v>0.4102783203125</v>
      </c>
    </row>
    <row r="22455" spans="1:1" x14ac:dyDescent="0.4">
      <c r="A22455">
        <v>0.9791259765625</v>
      </c>
    </row>
    <row r="22456" spans="1:1" x14ac:dyDescent="0.4">
      <c r="A22456">
        <v>0.926788330078125</v>
      </c>
    </row>
    <row r="22457" spans="1:1" x14ac:dyDescent="0.4">
      <c r="A22457">
        <v>0.5419921875</v>
      </c>
    </row>
    <row r="22458" spans="1:1" x14ac:dyDescent="0.4">
      <c r="A22458">
        <v>1.21806335449218</v>
      </c>
    </row>
    <row r="22459" spans="1:1" x14ac:dyDescent="0.4">
      <c r="A22459">
        <v>1.1242980957031199</v>
      </c>
    </row>
    <row r="22460" spans="1:1" x14ac:dyDescent="0.4">
      <c r="A22460">
        <v>0.96095275878906194</v>
      </c>
    </row>
    <row r="22461" spans="1:1" x14ac:dyDescent="0.4">
      <c r="A22461">
        <v>0.341827392578125</v>
      </c>
    </row>
    <row r="22462" spans="1:1" x14ac:dyDescent="0.4">
      <c r="A22462">
        <v>0.57513427734375</v>
      </c>
    </row>
    <row r="22463" spans="1:1" x14ac:dyDescent="0.4">
      <c r="A22463">
        <v>0.7857666015625</v>
      </c>
    </row>
    <row r="22464" spans="1:1" x14ac:dyDescent="0.4">
      <c r="A22464">
        <v>0.833892822265625</v>
      </c>
    </row>
    <row r="22465" spans="1:1" x14ac:dyDescent="0.4">
      <c r="A22465">
        <v>0.908294677734375</v>
      </c>
    </row>
    <row r="22466" spans="1:1" x14ac:dyDescent="0.4">
      <c r="A22466">
        <v>0.39251708984375</v>
      </c>
    </row>
    <row r="22467" spans="1:1" x14ac:dyDescent="0.4">
      <c r="A22467">
        <v>0.724945068359375</v>
      </c>
    </row>
    <row r="22468" spans="1:1" x14ac:dyDescent="0.4">
      <c r="A22468">
        <v>0.54603576660156194</v>
      </c>
    </row>
    <row r="22469" spans="1:1" x14ac:dyDescent="0.4">
      <c r="A22469">
        <v>0.289016723632812</v>
      </c>
    </row>
    <row r="22470" spans="1:1" x14ac:dyDescent="0.4">
      <c r="A22470">
        <v>0.688751220703125</v>
      </c>
    </row>
    <row r="22471" spans="1:1" x14ac:dyDescent="0.4">
      <c r="A22471">
        <v>0.77500915527343694</v>
      </c>
    </row>
    <row r="22472" spans="1:1" x14ac:dyDescent="0.4">
      <c r="A22472">
        <v>1.18418884277343</v>
      </c>
    </row>
    <row r="22473" spans="1:1" x14ac:dyDescent="0.4">
      <c r="A22473">
        <v>0.488143920898437</v>
      </c>
    </row>
    <row r="22474" spans="1:1" x14ac:dyDescent="0.4">
      <c r="A22474">
        <v>0.92787170410156194</v>
      </c>
    </row>
    <row r="22475" spans="1:1" x14ac:dyDescent="0.4">
      <c r="A22475">
        <v>0.80958557128906194</v>
      </c>
    </row>
    <row r="22476" spans="1:1" x14ac:dyDescent="0.4">
      <c r="A22476">
        <v>0.857757568359375</v>
      </c>
    </row>
    <row r="22477" spans="1:1" x14ac:dyDescent="0.4">
      <c r="A22477">
        <v>0.67433166503906194</v>
      </c>
    </row>
    <row r="22478" spans="1:1" x14ac:dyDescent="0.4">
      <c r="A22478">
        <v>0.57157897949218694</v>
      </c>
    </row>
    <row r="22479" spans="1:1" x14ac:dyDescent="0.4">
      <c r="A22479">
        <v>0.825775146484375</v>
      </c>
    </row>
    <row r="22480" spans="1:1" x14ac:dyDescent="0.4">
      <c r="A22480">
        <v>0.80485534667968694</v>
      </c>
    </row>
    <row r="22481" spans="1:1" x14ac:dyDescent="0.4">
      <c r="A22481">
        <v>0.3309326171875</v>
      </c>
    </row>
    <row r="22482" spans="1:1" x14ac:dyDescent="0.4">
      <c r="A22482">
        <v>1.2115478515625</v>
      </c>
    </row>
    <row r="22483" spans="1:1" x14ac:dyDescent="0.4">
      <c r="A22483">
        <v>0.52156066894531194</v>
      </c>
    </row>
    <row r="22484" spans="1:1" x14ac:dyDescent="0.4">
      <c r="A22484">
        <v>0.87396240234375</v>
      </c>
    </row>
    <row r="22485" spans="1:1" x14ac:dyDescent="0.4">
      <c r="A22485">
        <v>0.317977905273437</v>
      </c>
    </row>
    <row r="22486" spans="1:1" x14ac:dyDescent="0.4">
      <c r="A22486">
        <v>0.400970458984375</v>
      </c>
    </row>
    <row r="22487" spans="1:1" x14ac:dyDescent="0.4">
      <c r="A22487">
        <v>1.30650329589843</v>
      </c>
    </row>
    <row r="22488" spans="1:1" x14ac:dyDescent="0.4">
      <c r="A22488">
        <v>1.1483459472656199</v>
      </c>
    </row>
    <row r="22489" spans="1:1" x14ac:dyDescent="0.4">
      <c r="A22489">
        <v>0.70294189453125</v>
      </c>
    </row>
    <row r="22490" spans="1:1" x14ac:dyDescent="0.4">
      <c r="A22490">
        <v>0.67747497558593694</v>
      </c>
    </row>
    <row r="22491" spans="1:1" x14ac:dyDescent="0.4">
      <c r="A22491">
        <v>0.7098388671875</v>
      </c>
    </row>
    <row r="22492" spans="1:1" x14ac:dyDescent="0.4">
      <c r="A22492">
        <v>1.1509704589843699</v>
      </c>
    </row>
    <row r="22493" spans="1:1" x14ac:dyDescent="0.4">
      <c r="A22493">
        <v>0.254562377929687</v>
      </c>
    </row>
    <row r="22494" spans="1:1" x14ac:dyDescent="0.4">
      <c r="A22494">
        <v>1.37669372558593</v>
      </c>
    </row>
    <row r="22495" spans="1:1" x14ac:dyDescent="0.4">
      <c r="A22495">
        <v>0.83674621582031194</v>
      </c>
    </row>
    <row r="22496" spans="1:1" x14ac:dyDescent="0.4">
      <c r="A22496">
        <v>0.818939208984375</v>
      </c>
    </row>
    <row r="22497" spans="1:1" x14ac:dyDescent="0.4">
      <c r="A22497">
        <v>0.479110717773437</v>
      </c>
    </row>
    <row r="22498" spans="1:1" x14ac:dyDescent="0.4">
      <c r="A22498">
        <v>0.62164306640625</v>
      </c>
    </row>
    <row r="22499" spans="1:1" x14ac:dyDescent="0.4">
      <c r="A22499">
        <v>0.76777648925781194</v>
      </c>
    </row>
    <row r="22500" spans="1:1" x14ac:dyDescent="0.4">
      <c r="A22500">
        <v>0.71746826171875</v>
      </c>
    </row>
    <row r="22501" spans="1:1" x14ac:dyDescent="0.4">
      <c r="A22501">
        <v>0.76765441894531194</v>
      </c>
    </row>
    <row r="22502" spans="1:1" x14ac:dyDescent="0.4">
      <c r="A22502">
        <v>0.82154846191406194</v>
      </c>
    </row>
    <row r="22503" spans="1:1" x14ac:dyDescent="0.4">
      <c r="A22503">
        <v>0.47900390625</v>
      </c>
    </row>
    <row r="22504" spans="1:1" x14ac:dyDescent="0.4">
      <c r="A22504">
        <v>1.1813507080078101</v>
      </c>
    </row>
    <row r="22505" spans="1:1" x14ac:dyDescent="0.4">
      <c r="A22505">
        <v>0.54862976074218694</v>
      </c>
    </row>
    <row r="22506" spans="1:1" x14ac:dyDescent="0.4">
      <c r="A22506">
        <v>0.75428771972656194</v>
      </c>
    </row>
    <row r="22507" spans="1:1" x14ac:dyDescent="0.4">
      <c r="A22507">
        <v>0.569122314453125</v>
      </c>
    </row>
    <row r="22508" spans="1:1" x14ac:dyDescent="0.4">
      <c r="A22508">
        <v>1.2120361328125</v>
      </c>
    </row>
    <row r="22509" spans="1:1" x14ac:dyDescent="0.4">
      <c r="A22509">
        <v>0.55339050292968694</v>
      </c>
    </row>
    <row r="22510" spans="1:1" x14ac:dyDescent="0.4">
      <c r="A22510">
        <v>0.90631103515625</v>
      </c>
    </row>
    <row r="22511" spans="1:1" x14ac:dyDescent="0.4">
      <c r="A22511">
        <v>0.637603759765625</v>
      </c>
    </row>
    <row r="22512" spans="1:1" x14ac:dyDescent="0.4">
      <c r="A22512">
        <v>1.2356262207031199</v>
      </c>
    </row>
    <row r="22513" spans="1:1" x14ac:dyDescent="0.4">
      <c r="A22513">
        <v>0.62452697753906194</v>
      </c>
    </row>
    <row r="22514" spans="1:1" x14ac:dyDescent="0.4">
      <c r="A22514">
        <v>0.3062744140625</v>
      </c>
    </row>
    <row r="22515" spans="1:1" x14ac:dyDescent="0.4">
      <c r="A22515">
        <v>1.20396423339843</v>
      </c>
    </row>
    <row r="22516" spans="1:1" x14ac:dyDescent="0.4">
      <c r="A22516">
        <v>0.816986083984375</v>
      </c>
    </row>
    <row r="22517" spans="1:1" x14ac:dyDescent="0.4">
      <c r="A22517">
        <v>0.231735229492187</v>
      </c>
    </row>
    <row r="22518" spans="1:1" x14ac:dyDescent="0.4">
      <c r="A22518">
        <v>0.4852294921875</v>
      </c>
    </row>
    <row r="22519" spans="1:1" x14ac:dyDescent="0.4">
      <c r="A22519">
        <v>0.74470520019531194</v>
      </c>
    </row>
    <row r="22520" spans="1:1" x14ac:dyDescent="0.4">
      <c r="A22520">
        <v>0.76495361328125</v>
      </c>
    </row>
    <row r="22521" spans="1:1" x14ac:dyDescent="0.4">
      <c r="A22521">
        <v>0.167266845703125</v>
      </c>
    </row>
    <row r="22522" spans="1:1" x14ac:dyDescent="0.4">
      <c r="A22522">
        <v>0.426116943359375</v>
      </c>
    </row>
    <row r="22523" spans="1:1" x14ac:dyDescent="0.4">
      <c r="A22523">
        <v>0.69664001464843694</v>
      </c>
    </row>
    <row r="22524" spans="1:1" x14ac:dyDescent="0.4">
      <c r="A22524">
        <v>0.762481689453125</v>
      </c>
    </row>
    <row r="22525" spans="1:1" x14ac:dyDescent="0.4">
      <c r="A22525">
        <v>0.236175537109375</v>
      </c>
    </row>
    <row r="22526" spans="1:1" x14ac:dyDescent="0.4">
      <c r="A22526">
        <v>0.344955444335937</v>
      </c>
    </row>
    <row r="22527" spans="1:1" x14ac:dyDescent="0.4">
      <c r="A22527">
        <v>1.3874816894531199</v>
      </c>
    </row>
    <row r="22528" spans="1:1" x14ac:dyDescent="0.4">
      <c r="A22528">
        <v>0.991119384765625</v>
      </c>
    </row>
    <row r="22529" spans="1:1" x14ac:dyDescent="0.4">
      <c r="A22529">
        <v>8.59527587890625E-2</v>
      </c>
    </row>
    <row r="22530" spans="1:1" x14ac:dyDescent="0.4">
      <c r="A22530">
        <v>0.55256652832031194</v>
      </c>
    </row>
    <row r="22531" spans="1:1" x14ac:dyDescent="0.4">
      <c r="A22531">
        <v>0.895660400390625</v>
      </c>
    </row>
    <row r="22532" spans="1:1" x14ac:dyDescent="0.4">
      <c r="A22532">
        <v>0.94575500488281194</v>
      </c>
    </row>
    <row r="22533" spans="1:1" x14ac:dyDescent="0.4">
      <c r="A22533">
        <v>0.27630615234375</v>
      </c>
    </row>
    <row r="22534" spans="1:1" x14ac:dyDescent="0.4">
      <c r="A22534">
        <v>0.62934875488281194</v>
      </c>
    </row>
    <row r="22535" spans="1:1" x14ac:dyDescent="0.4">
      <c r="A22535">
        <v>0.382797241210937</v>
      </c>
    </row>
    <row r="22536" spans="1:1" x14ac:dyDescent="0.4">
      <c r="A22536">
        <v>0.75334167480468694</v>
      </c>
    </row>
    <row r="22537" spans="1:1" x14ac:dyDescent="0.4">
      <c r="A22537">
        <v>0.403076171875</v>
      </c>
    </row>
    <row r="22538" spans="1:1" x14ac:dyDescent="0.4">
      <c r="A22538">
        <v>0.429214477539062</v>
      </c>
    </row>
    <row r="22539" spans="1:1" x14ac:dyDescent="0.4">
      <c r="A22539">
        <v>0.708984375</v>
      </c>
    </row>
    <row r="22540" spans="1:1" x14ac:dyDescent="0.4">
      <c r="A22540">
        <v>0.878814697265625</v>
      </c>
    </row>
    <row r="22541" spans="1:1" x14ac:dyDescent="0.4">
      <c r="A22541">
        <v>0.53431701660156194</v>
      </c>
    </row>
    <row r="22542" spans="1:1" x14ac:dyDescent="0.4">
      <c r="A22542">
        <v>0.506744384765625</v>
      </c>
    </row>
    <row r="22543" spans="1:1" x14ac:dyDescent="0.4">
      <c r="A22543">
        <v>0.995147705078125</v>
      </c>
    </row>
    <row r="22544" spans="1:1" x14ac:dyDescent="0.4">
      <c r="A22544">
        <v>0.553741455078125</v>
      </c>
    </row>
    <row r="22545" spans="1:1" x14ac:dyDescent="0.4">
      <c r="A22545">
        <v>0.277786254882812</v>
      </c>
    </row>
    <row r="22546" spans="1:1" x14ac:dyDescent="0.4">
      <c r="A22546">
        <v>0.86631774902343694</v>
      </c>
    </row>
    <row r="22547" spans="1:1" x14ac:dyDescent="0.4">
      <c r="A22547">
        <v>0.64527893066406194</v>
      </c>
    </row>
    <row r="22548" spans="1:1" x14ac:dyDescent="0.4">
      <c r="A22548">
        <v>1.10758972167968</v>
      </c>
    </row>
    <row r="22549" spans="1:1" x14ac:dyDescent="0.4">
      <c r="A22549">
        <v>0.4176025390625</v>
      </c>
    </row>
    <row r="22550" spans="1:1" x14ac:dyDescent="0.4">
      <c r="A22550">
        <v>0.590118408203125</v>
      </c>
    </row>
    <row r="22551" spans="1:1" x14ac:dyDescent="0.4">
      <c r="A22551">
        <v>0.77850341796875</v>
      </c>
    </row>
    <row r="22552" spans="1:1" x14ac:dyDescent="0.4">
      <c r="A22552">
        <v>0.95787048339843694</v>
      </c>
    </row>
    <row r="22553" spans="1:1" x14ac:dyDescent="0.4">
      <c r="A22553">
        <v>0.65574645996093694</v>
      </c>
    </row>
    <row r="22554" spans="1:1" x14ac:dyDescent="0.4">
      <c r="A22554">
        <v>0.952728271484375</v>
      </c>
    </row>
    <row r="22555" spans="1:1" x14ac:dyDescent="0.4">
      <c r="A22555">
        <v>1.14056396484375</v>
      </c>
    </row>
    <row r="22556" spans="1:1" x14ac:dyDescent="0.4">
      <c r="A22556">
        <v>1.40879821777343</v>
      </c>
    </row>
    <row r="22557" spans="1:1" x14ac:dyDescent="0.4">
      <c r="A22557">
        <v>0.261795043945312</v>
      </c>
    </row>
    <row r="22558" spans="1:1" x14ac:dyDescent="0.4">
      <c r="A22558">
        <v>0.72727966308593694</v>
      </c>
    </row>
    <row r="22559" spans="1:1" x14ac:dyDescent="0.4">
      <c r="A22559">
        <v>0.270004272460937</v>
      </c>
    </row>
    <row r="22560" spans="1:1" x14ac:dyDescent="0.4">
      <c r="A22560">
        <v>1.4466247558593699</v>
      </c>
    </row>
    <row r="22561" spans="1:1" x14ac:dyDescent="0.4">
      <c r="A22561">
        <v>0.622802734375</v>
      </c>
    </row>
    <row r="22562" spans="1:1" x14ac:dyDescent="0.4">
      <c r="A22562">
        <v>1.1037750244140601</v>
      </c>
    </row>
    <row r="22563" spans="1:1" x14ac:dyDescent="0.4">
      <c r="A22563">
        <v>0.982452392578125</v>
      </c>
    </row>
    <row r="22564" spans="1:1" x14ac:dyDescent="0.4">
      <c r="A22564">
        <v>0.797149658203125</v>
      </c>
    </row>
    <row r="22565" spans="1:1" x14ac:dyDescent="0.4">
      <c r="A22565">
        <v>0.98710632324218694</v>
      </c>
    </row>
    <row r="22566" spans="1:1" x14ac:dyDescent="0.4">
      <c r="A22566">
        <v>0.361251831054687</v>
      </c>
    </row>
    <row r="22567" spans="1:1" x14ac:dyDescent="0.4">
      <c r="A22567">
        <v>0.687530517578125</v>
      </c>
    </row>
    <row r="22568" spans="1:1" x14ac:dyDescent="0.4">
      <c r="A22568">
        <v>1.6443176269531199</v>
      </c>
    </row>
    <row r="22569" spans="1:1" x14ac:dyDescent="0.4">
      <c r="A22569">
        <v>0.648651123046875</v>
      </c>
    </row>
    <row r="22570" spans="1:1" x14ac:dyDescent="0.4">
      <c r="A22570">
        <v>0.54783630371093694</v>
      </c>
    </row>
    <row r="22571" spans="1:1" x14ac:dyDescent="0.4">
      <c r="A22571">
        <v>1.2060852050781199</v>
      </c>
    </row>
    <row r="22572" spans="1:1" x14ac:dyDescent="0.4">
      <c r="A22572">
        <v>0.78216552734375</v>
      </c>
    </row>
    <row r="22573" spans="1:1" x14ac:dyDescent="0.4">
      <c r="A22573">
        <v>0.73870849609375</v>
      </c>
    </row>
    <row r="22574" spans="1:1" x14ac:dyDescent="0.4">
      <c r="A22574">
        <v>0.384445190429687</v>
      </c>
    </row>
    <row r="22575" spans="1:1" x14ac:dyDescent="0.4">
      <c r="A22575">
        <v>0.996185302734375</v>
      </c>
    </row>
    <row r="22576" spans="1:1" x14ac:dyDescent="0.4">
      <c r="A22576">
        <v>0.849609375</v>
      </c>
    </row>
    <row r="22577" spans="1:1" x14ac:dyDescent="0.4">
      <c r="A22577">
        <v>0.414840698242187</v>
      </c>
    </row>
    <row r="22578" spans="1:1" x14ac:dyDescent="0.4">
      <c r="A22578">
        <v>0.99409484863281194</v>
      </c>
    </row>
    <row r="22579" spans="1:1" x14ac:dyDescent="0.4">
      <c r="A22579">
        <v>0.807220458984375</v>
      </c>
    </row>
    <row r="22580" spans="1:1" x14ac:dyDescent="0.4">
      <c r="A22580">
        <v>0.87144470214843694</v>
      </c>
    </row>
    <row r="22581" spans="1:1" x14ac:dyDescent="0.4">
      <c r="A22581">
        <v>0.391067504882812</v>
      </c>
    </row>
    <row r="22582" spans="1:1" x14ac:dyDescent="0.4">
      <c r="A22582">
        <v>0.315353393554687</v>
      </c>
    </row>
    <row r="22583" spans="1:1" x14ac:dyDescent="0.4">
      <c r="A22583">
        <v>1.0390777587890601</v>
      </c>
    </row>
    <row r="22584" spans="1:1" x14ac:dyDescent="0.4">
      <c r="A22584">
        <v>1.35595703125</v>
      </c>
    </row>
    <row r="22585" spans="1:1" x14ac:dyDescent="0.4">
      <c r="A22585">
        <v>0.1964111328125</v>
      </c>
    </row>
    <row r="22586" spans="1:1" x14ac:dyDescent="0.4">
      <c r="A22586">
        <v>1.1161041259765601</v>
      </c>
    </row>
    <row r="22587" spans="1:1" x14ac:dyDescent="0.4">
      <c r="A22587">
        <v>0.40863037109375</v>
      </c>
    </row>
    <row r="22588" spans="1:1" x14ac:dyDescent="0.4">
      <c r="A22588">
        <v>1.1456604003906199</v>
      </c>
    </row>
    <row r="22589" spans="1:1" x14ac:dyDescent="0.4">
      <c r="A22589">
        <v>0.120025634765625</v>
      </c>
    </row>
    <row r="22590" spans="1:1" x14ac:dyDescent="0.4">
      <c r="A22590">
        <v>0.85710144042968694</v>
      </c>
    </row>
    <row r="22591" spans="1:1" x14ac:dyDescent="0.4">
      <c r="A22591">
        <v>0.90336608886718694</v>
      </c>
    </row>
    <row r="22592" spans="1:1" x14ac:dyDescent="0.4">
      <c r="A22592">
        <v>1.1794128417968699</v>
      </c>
    </row>
    <row r="22593" spans="1:1" x14ac:dyDescent="0.4">
      <c r="A22593">
        <v>0.187789916992187</v>
      </c>
    </row>
    <row r="22594" spans="1:1" x14ac:dyDescent="0.4">
      <c r="A22594">
        <v>0.71565246582031194</v>
      </c>
    </row>
    <row r="22595" spans="1:1" x14ac:dyDescent="0.4">
      <c r="A22595">
        <v>0.693267822265625</v>
      </c>
    </row>
    <row r="22596" spans="1:1" x14ac:dyDescent="0.4">
      <c r="A22596">
        <v>1.14300537109375</v>
      </c>
    </row>
    <row r="22597" spans="1:1" x14ac:dyDescent="0.4">
      <c r="A22597">
        <v>0.330581665039062</v>
      </c>
    </row>
    <row r="22598" spans="1:1" x14ac:dyDescent="0.4">
      <c r="A22598">
        <v>0.55763244628906194</v>
      </c>
    </row>
    <row r="22599" spans="1:1" x14ac:dyDescent="0.4">
      <c r="A22599">
        <v>0.614105224609375</v>
      </c>
    </row>
    <row r="22600" spans="1:1" x14ac:dyDescent="0.4">
      <c r="A22600">
        <v>0.61036682128906194</v>
      </c>
    </row>
    <row r="22601" spans="1:1" x14ac:dyDescent="0.4">
      <c r="A22601">
        <v>0.131729125976562</v>
      </c>
    </row>
    <row r="22602" spans="1:1" x14ac:dyDescent="0.4">
      <c r="A22602">
        <v>0.59375</v>
      </c>
    </row>
    <row r="22603" spans="1:1" x14ac:dyDescent="0.4">
      <c r="A22603">
        <v>0.602752685546875</v>
      </c>
    </row>
    <row r="22604" spans="1:1" x14ac:dyDescent="0.4">
      <c r="A22604">
        <v>1.29901123046875</v>
      </c>
    </row>
    <row r="22605" spans="1:1" x14ac:dyDescent="0.4">
      <c r="A22605">
        <v>5.92803955078125E-2</v>
      </c>
    </row>
    <row r="22606" spans="1:1" x14ac:dyDescent="0.4">
      <c r="A22606">
        <v>0.82879638671875</v>
      </c>
    </row>
    <row r="22607" spans="1:1" x14ac:dyDescent="0.4">
      <c r="A22607">
        <v>1.1308135986328101</v>
      </c>
    </row>
    <row r="22608" spans="1:1" x14ac:dyDescent="0.4">
      <c r="A22608">
        <v>0.90956115722656194</v>
      </c>
    </row>
    <row r="22609" spans="1:1" x14ac:dyDescent="0.4">
      <c r="A22609">
        <v>0.60516357421875</v>
      </c>
    </row>
    <row r="22610" spans="1:1" x14ac:dyDescent="0.4">
      <c r="A22610">
        <v>0.53321838378906194</v>
      </c>
    </row>
    <row r="22611" spans="1:1" x14ac:dyDescent="0.4">
      <c r="A22611">
        <v>0.80293273925781194</v>
      </c>
    </row>
    <row r="22612" spans="1:1" x14ac:dyDescent="0.4">
      <c r="A22612">
        <v>0.68070983886718694</v>
      </c>
    </row>
    <row r="22613" spans="1:1" x14ac:dyDescent="0.4">
      <c r="A22613">
        <v>1.1134033203125</v>
      </c>
    </row>
    <row r="22614" spans="1:1" x14ac:dyDescent="0.4">
      <c r="A22614">
        <v>0.63311767578125</v>
      </c>
    </row>
    <row r="22615" spans="1:1" x14ac:dyDescent="0.4">
      <c r="A22615">
        <v>0.2271728515625</v>
      </c>
    </row>
    <row r="22616" spans="1:1" x14ac:dyDescent="0.4">
      <c r="A22616">
        <v>1.0758972167968699</v>
      </c>
    </row>
    <row r="22617" spans="1:1" x14ac:dyDescent="0.4">
      <c r="A22617">
        <v>0.611907958984375</v>
      </c>
    </row>
    <row r="22618" spans="1:1" x14ac:dyDescent="0.4">
      <c r="A22618">
        <v>0.289276123046875</v>
      </c>
    </row>
    <row r="22619" spans="1:1" x14ac:dyDescent="0.4">
      <c r="A22619">
        <v>0.62855529785156194</v>
      </c>
    </row>
    <row r="22620" spans="1:1" x14ac:dyDescent="0.4">
      <c r="A22620">
        <v>0.70475769042968694</v>
      </c>
    </row>
    <row r="22621" spans="1:1" x14ac:dyDescent="0.4">
      <c r="A22621">
        <v>0.209854125976562</v>
      </c>
    </row>
    <row r="22622" spans="1:1" x14ac:dyDescent="0.4">
      <c r="A22622">
        <v>0.487777709960937</v>
      </c>
    </row>
    <row r="22623" spans="1:1" x14ac:dyDescent="0.4">
      <c r="A22623">
        <v>0.55189514160156194</v>
      </c>
    </row>
    <row r="22624" spans="1:1" x14ac:dyDescent="0.4">
      <c r="A22624">
        <v>0.59342956542968694</v>
      </c>
    </row>
    <row r="22625" spans="1:1" x14ac:dyDescent="0.4">
      <c r="A22625">
        <v>0.650177001953125</v>
      </c>
    </row>
    <row r="22626" spans="1:1" x14ac:dyDescent="0.4">
      <c r="A22626">
        <v>0.47320556640625</v>
      </c>
    </row>
    <row r="22627" spans="1:1" x14ac:dyDescent="0.4">
      <c r="A22627">
        <v>0.893280029296875</v>
      </c>
    </row>
    <row r="22628" spans="1:1" x14ac:dyDescent="0.4">
      <c r="A22628">
        <v>0.77500915527343694</v>
      </c>
    </row>
    <row r="22629" spans="1:1" x14ac:dyDescent="0.4">
      <c r="A22629">
        <v>0.4029541015625</v>
      </c>
    </row>
    <row r="22630" spans="1:1" x14ac:dyDescent="0.4">
      <c r="A22630">
        <v>0.69252014160156194</v>
      </c>
    </row>
    <row r="22631" spans="1:1" x14ac:dyDescent="0.4">
      <c r="A22631">
        <v>0.92366027832031194</v>
      </c>
    </row>
    <row r="22632" spans="1:1" x14ac:dyDescent="0.4">
      <c r="A22632">
        <v>0.66096496582031194</v>
      </c>
    </row>
    <row r="22633" spans="1:1" x14ac:dyDescent="0.4">
      <c r="A22633">
        <v>0.713043212890625</v>
      </c>
    </row>
    <row r="22634" spans="1:1" x14ac:dyDescent="0.4">
      <c r="A22634">
        <v>0.768829345703125</v>
      </c>
    </row>
    <row r="22635" spans="1:1" x14ac:dyDescent="0.4">
      <c r="A22635">
        <v>0.635772705078125</v>
      </c>
    </row>
    <row r="22636" spans="1:1" x14ac:dyDescent="0.4">
      <c r="A22636">
        <v>1.26695251464843</v>
      </c>
    </row>
    <row r="22637" spans="1:1" x14ac:dyDescent="0.4">
      <c r="A22637">
        <v>0.878204345703125</v>
      </c>
    </row>
    <row r="22638" spans="1:1" x14ac:dyDescent="0.4">
      <c r="A22638">
        <v>0.51060485839843694</v>
      </c>
    </row>
    <row r="22639" spans="1:1" x14ac:dyDescent="0.4">
      <c r="A22639">
        <v>0.52235412597656194</v>
      </c>
    </row>
    <row r="22640" spans="1:1" x14ac:dyDescent="0.4">
      <c r="A22640">
        <v>1.41288757324218</v>
      </c>
    </row>
    <row r="22641" spans="1:1" x14ac:dyDescent="0.4">
      <c r="A22641">
        <v>0.376617431640625</v>
      </c>
    </row>
    <row r="22642" spans="1:1" x14ac:dyDescent="0.4">
      <c r="A22642">
        <v>0.419296264648437</v>
      </c>
    </row>
    <row r="22643" spans="1:1" x14ac:dyDescent="0.4">
      <c r="A22643">
        <v>1.0013732910156199</v>
      </c>
    </row>
    <row r="22644" spans="1:1" x14ac:dyDescent="0.4">
      <c r="A22644">
        <v>0.96501159667968694</v>
      </c>
    </row>
    <row r="22645" spans="1:1" x14ac:dyDescent="0.4">
      <c r="A22645">
        <v>0.80992126464843694</v>
      </c>
    </row>
    <row r="22646" spans="1:1" x14ac:dyDescent="0.4">
      <c r="A22646">
        <v>0.355850219726562</v>
      </c>
    </row>
    <row r="22647" spans="1:1" x14ac:dyDescent="0.4">
      <c r="A22647">
        <v>1.0368347167968699</v>
      </c>
    </row>
    <row r="22648" spans="1:1" x14ac:dyDescent="0.4">
      <c r="A22648">
        <v>0.82151794433593694</v>
      </c>
    </row>
    <row r="22649" spans="1:1" x14ac:dyDescent="0.4">
      <c r="A22649">
        <v>0.71772766113281194</v>
      </c>
    </row>
    <row r="22650" spans="1:1" x14ac:dyDescent="0.4">
      <c r="A22650">
        <v>0.61314392089843694</v>
      </c>
    </row>
    <row r="22651" spans="1:1" x14ac:dyDescent="0.4">
      <c r="A22651">
        <v>1.2774810791015601</v>
      </c>
    </row>
    <row r="22652" spans="1:1" x14ac:dyDescent="0.4">
      <c r="A22652">
        <v>0.90142822265625</v>
      </c>
    </row>
    <row r="22653" spans="1:1" x14ac:dyDescent="0.4">
      <c r="A22653">
        <v>0.58494567871093694</v>
      </c>
    </row>
    <row r="22654" spans="1:1" x14ac:dyDescent="0.4">
      <c r="A22654">
        <v>0.400665283203125</v>
      </c>
    </row>
    <row r="22655" spans="1:1" x14ac:dyDescent="0.4">
      <c r="A22655">
        <v>0.844970703125</v>
      </c>
    </row>
    <row r="22656" spans="1:1" x14ac:dyDescent="0.4">
      <c r="A22656">
        <v>0.757781982421875</v>
      </c>
    </row>
    <row r="22657" spans="1:1" x14ac:dyDescent="0.4">
      <c r="A22657">
        <v>0.153518676757812</v>
      </c>
    </row>
    <row r="22658" spans="1:1" x14ac:dyDescent="0.4">
      <c r="A22658">
        <v>0.296844482421875</v>
      </c>
    </row>
    <row r="22659" spans="1:1" x14ac:dyDescent="0.4">
      <c r="A22659">
        <v>1.1058502197265601</v>
      </c>
    </row>
    <row r="22660" spans="1:1" x14ac:dyDescent="0.4">
      <c r="A22660">
        <v>0.55043029785156194</v>
      </c>
    </row>
    <row r="22661" spans="1:1" x14ac:dyDescent="0.4">
      <c r="A22661">
        <v>0.31146240234375</v>
      </c>
    </row>
    <row r="22662" spans="1:1" x14ac:dyDescent="0.4">
      <c r="A22662">
        <v>0.50074768066406194</v>
      </c>
    </row>
    <row r="22663" spans="1:1" x14ac:dyDescent="0.4">
      <c r="A22663">
        <v>0.421295166015625</v>
      </c>
    </row>
    <row r="22664" spans="1:1" x14ac:dyDescent="0.4">
      <c r="A22664">
        <v>1.2245788574218699</v>
      </c>
    </row>
    <row r="22665" spans="1:1" x14ac:dyDescent="0.4">
      <c r="A22665">
        <v>0.35638427734375</v>
      </c>
    </row>
    <row r="22666" spans="1:1" x14ac:dyDescent="0.4">
      <c r="A22666">
        <v>0.639678955078125</v>
      </c>
    </row>
    <row r="22667" spans="1:1" x14ac:dyDescent="0.4">
      <c r="A22667">
        <v>0.82273864746093694</v>
      </c>
    </row>
    <row r="22668" spans="1:1" x14ac:dyDescent="0.4">
      <c r="A22668">
        <v>1.1969909667968699</v>
      </c>
    </row>
    <row r="22669" spans="1:1" x14ac:dyDescent="0.4">
      <c r="A22669">
        <v>0.405792236328125</v>
      </c>
    </row>
    <row r="22670" spans="1:1" x14ac:dyDescent="0.4">
      <c r="A22670">
        <v>0.441680908203125</v>
      </c>
    </row>
    <row r="22671" spans="1:1" x14ac:dyDescent="0.4">
      <c r="A22671">
        <v>0.81134033203125</v>
      </c>
    </row>
    <row r="22672" spans="1:1" x14ac:dyDescent="0.4">
      <c r="A22672">
        <v>0.88623046875</v>
      </c>
    </row>
    <row r="22673" spans="1:1" x14ac:dyDescent="0.4">
      <c r="A22673">
        <v>0.299118041992187</v>
      </c>
    </row>
    <row r="22674" spans="1:1" x14ac:dyDescent="0.4">
      <c r="A22674">
        <v>0.81480407714843694</v>
      </c>
    </row>
    <row r="22675" spans="1:1" x14ac:dyDescent="0.4">
      <c r="A22675">
        <v>0.58551025390625</v>
      </c>
    </row>
    <row r="22676" spans="1:1" x14ac:dyDescent="0.4">
      <c r="A22676">
        <v>0.78242492675781194</v>
      </c>
    </row>
    <row r="22677" spans="1:1" x14ac:dyDescent="0.4">
      <c r="A22677">
        <v>0.309249877929687</v>
      </c>
    </row>
    <row r="22678" spans="1:1" x14ac:dyDescent="0.4">
      <c r="A22678">
        <v>0.70849609375</v>
      </c>
    </row>
    <row r="22679" spans="1:1" x14ac:dyDescent="0.4">
      <c r="A22679">
        <v>0.83549499511718694</v>
      </c>
    </row>
    <row r="22680" spans="1:1" x14ac:dyDescent="0.4">
      <c r="A22680">
        <v>1.2614288330078101</v>
      </c>
    </row>
    <row r="22681" spans="1:1" x14ac:dyDescent="0.4">
      <c r="A22681">
        <v>0.485992431640625</v>
      </c>
    </row>
    <row r="22682" spans="1:1" x14ac:dyDescent="0.4">
      <c r="A22682">
        <v>0.54338073730468694</v>
      </c>
    </row>
    <row r="22683" spans="1:1" x14ac:dyDescent="0.4">
      <c r="A22683">
        <v>0.65599060058593694</v>
      </c>
    </row>
    <row r="22684" spans="1:1" x14ac:dyDescent="0.4">
      <c r="A22684">
        <v>1.5110778808593699</v>
      </c>
    </row>
    <row r="22685" spans="1:1" x14ac:dyDescent="0.4">
      <c r="A22685">
        <v>0.270111083984375</v>
      </c>
    </row>
    <row r="22686" spans="1:1" x14ac:dyDescent="0.4">
      <c r="A22686">
        <v>0.479324340820312</v>
      </c>
    </row>
    <row r="22687" spans="1:1" x14ac:dyDescent="0.4">
      <c r="A22687">
        <v>0.965728759765625</v>
      </c>
    </row>
    <row r="22688" spans="1:1" x14ac:dyDescent="0.4">
      <c r="A22688">
        <v>0.343368530273437</v>
      </c>
    </row>
    <row r="22689" spans="1:1" x14ac:dyDescent="0.4">
      <c r="A22689">
        <v>0.62916564941406194</v>
      </c>
    </row>
    <row r="22690" spans="1:1" x14ac:dyDescent="0.4">
      <c r="A22690">
        <v>0.369064331054687</v>
      </c>
    </row>
    <row r="22691" spans="1:1" x14ac:dyDescent="0.4">
      <c r="A22691">
        <v>0.780120849609375</v>
      </c>
    </row>
    <row r="22692" spans="1:1" x14ac:dyDescent="0.4">
      <c r="A22692">
        <v>1.0614929199218699</v>
      </c>
    </row>
    <row r="22693" spans="1:1" x14ac:dyDescent="0.4">
      <c r="A22693">
        <v>0.278396606445312</v>
      </c>
    </row>
    <row r="22694" spans="1:1" x14ac:dyDescent="0.4">
      <c r="A22694">
        <v>1.28837585449218</v>
      </c>
    </row>
    <row r="22695" spans="1:1" x14ac:dyDescent="0.4">
      <c r="A22695">
        <v>1.22978210449218</v>
      </c>
    </row>
    <row r="22696" spans="1:1" x14ac:dyDescent="0.4">
      <c r="A22696">
        <v>0.751220703125</v>
      </c>
    </row>
    <row r="22697" spans="1:1" x14ac:dyDescent="0.4">
      <c r="A22697">
        <v>0.516632080078125</v>
      </c>
    </row>
    <row r="22698" spans="1:1" x14ac:dyDescent="0.4">
      <c r="A22698">
        <v>0.7310791015625</v>
      </c>
    </row>
    <row r="22699" spans="1:1" x14ac:dyDescent="0.4">
      <c r="A22699">
        <v>0.81678771972656194</v>
      </c>
    </row>
    <row r="22700" spans="1:1" x14ac:dyDescent="0.4">
      <c r="A22700">
        <v>1.01750183105468</v>
      </c>
    </row>
    <row r="22701" spans="1:1" x14ac:dyDescent="0.4">
      <c r="A22701">
        <v>0.516845703125</v>
      </c>
    </row>
    <row r="22702" spans="1:1" x14ac:dyDescent="0.4">
      <c r="A22702">
        <v>0.578338623046875</v>
      </c>
    </row>
    <row r="22703" spans="1:1" x14ac:dyDescent="0.4">
      <c r="A22703">
        <v>1.15422058105468</v>
      </c>
    </row>
    <row r="22704" spans="1:1" x14ac:dyDescent="0.4">
      <c r="A22704">
        <v>1.207275390625</v>
      </c>
    </row>
    <row r="22705" spans="1:1" x14ac:dyDescent="0.4">
      <c r="A22705">
        <v>0.1871337890625</v>
      </c>
    </row>
    <row r="22706" spans="1:1" x14ac:dyDescent="0.4">
      <c r="A22706">
        <v>0.659088134765625</v>
      </c>
    </row>
    <row r="22707" spans="1:1" x14ac:dyDescent="0.4">
      <c r="A22707">
        <v>0.91780090332031194</v>
      </c>
    </row>
    <row r="22708" spans="1:1" x14ac:dyDescent="0.4">
      <c r="A22708">
        <v>1.4818420410156199</v>
      </c>
    </row>
    <row r="22709" spans="1:1" x14ac:dyDescent="0.4">
      <c r="A22709">
        <v>0.460983276367187</v>
      </c>
    </row>
    <row r="22710" spans="1:1" x14ac:dyDescent="0.4">
      <c r="A22710">
        <v>0.473434448242187</v>
      </c>
    </row>
    <row r="22711" spans="1:1" x14ac:dyDescent="0.4">
      <c r="A22711">
        <v>0.92976379394531194</v>
      </c>
    </row>
    <row r="22712" spans="1:1" x14ac:dyDescent="0.4">
      <c r="A22712">
        <v>1.41107177734375</v>
      </c>
    </row>
    <row r="22713" spans="1:1" x14ac:dyDescent="0.4">
      <c r="A22713">
        <v>0.70774841308593694</v>
      </c>
    </row>
    <row r="22714" spans="1:1" x14ac:dyDescent="0.4">
      <c r="A22714">
        <v>0.58026123046875</v>
      </c>
    </row>
    <row r="22715" spans="1:1" x14ac:dyDescent="0.4">
      <c r="A22715">
        <v>0.81719970703125</v>
      </c>
    </row>
    <row r="22716" spans="1:1" x14ac:dyDescent="0.4">
      <c r="A22716">
        <v>0.8746337890625</v>
      </c>
    </row>
    <row r="22717" spans="1:1" x14ac:dyDescent="0.4">
      <c r="A22717">
        <v>0.195297241210937</v>
      </c>
    </row>
    <row r="22718" spans="1:1" x14ac:dyDescent="0.4">
      <c r="A22718">
        <v>0.86808776855468694</v>
      </c>
    </row>
    <row r="22719" spans="1:1" x14ac:dyDescent="0.4">
      <c r="A22719">
        <v>0.6773681640625</v>
      </c>
    </row>
    <row r="22720" spans="1:1" x14ac:dyDescent="0.4">
      <c r="A22720">
        <v>0.946014404296875</v>
      </c>
    </row>
    <row r="22721" spans="1:1" x14ac:dyDescent="0.4">
      <c r="A22721">
        <v>0.270065307617187</v>
      </c>
    </row>
    <row r="22722" spans="1:1" x14ac:dyDescent="0.4">
      <c r="A22722">
        <v>0.658447265625</v>
      </c>
    </row>
    <row r="22723" spans="1:1" x14ac:dyDescent="0.4">
      <c r="A22723">
        <v>0.766082763671875</v>
      </c>
    </row>
    <row r="22724" spans="1:1" x14ac:dyDescent="0.4">
      <c r="A22724">
        <v>0.89630126953125</v>
      </c>
    </row>
    <row r="22725" spans="1:1" x14ac:dyDescent="0.4">
      <c r="A22725">
        <v>0.26971435546875</v>
      </c>
    </row>
    <row r="22726" spans="1:1" x14ac:dyDescent="0.4">
      <c r="A22726">
        <v>0.50151062011718694</v>
      </c>
    </row>
    <row r="22727" spans="1:1" x14ac:dyDescent="0.4">
      <c r="A22727">
        <v>0.74034118652343694</v>
      </c>
    </row>
    <row r="22728" spans="1:1" x14ac:dyDescent="0.4">
      <c r="A22728">
        <v>1.2052001953125</v>
      </c>
    </row>
    <row r="22729" spans="1:1" x14ac:dyDescent="0.4">
      <c r="A22729">
        <v>0.628509521484375</v>
      </c>
    </row>
    <row r="22730" spans="1:1" x14ac:dyDescent="0.4">
      <c r="A22730">
        <v>0.647369384765625</v>
      </c>
    </row>
    <row r="22731" spans="1:1" x14ac:dyDescent="0.4">
      <c r="A22731">
        <v>1.0186309814453101</v>
      </c>
    </row>
    <row r="22732" spans="1:1" x14ac:dyDescent="0.4">
      <c r="A22732">
        <v>1.01170349121093</v>
      </c>
    </row>
    <row r="22733" spans="1:1" x14ac:dyDescent="0.4">
      <c r="A22733">
        <v>4.7027587890625E-2</v>
      </c>
    </row>
    <row r="22734" spans="1:1" x14ac:dyDescent="0.4">
      <c r="A22734">
        <v>0.97601318359375</v>
      </c>
    </row>
    <row r="22735" spans="1:1" x14ac:dyDescent="0.4">
      <c r="A22735">
        <v>1.0858459472656199</v>
      </c>
    </row>
    <row r="22736" spans="1:1" x14ac:dyDescent="0.4">
      <c r="A22736">
        <v>0.858673095703125</v>
      </c>
    </row>
    <row r="22737" spans="1:1" x14ac:dyDescent="0.4">
      <c r="A22737">
        <v>0.212310791015625</v>
      </c>
    </row>
    <row r="22738" spans="1:1" x14ac:dyDescent="0.4">
      <c r="A22738">
        <v>1.22990417480468</v>
      </c>
    </row>
    <row r="22739" spans="1:1" x14ac:dyDescent="0.4">
      <c r="A22739">
        <v>0.6282958984375</v>
      </c>
    </row>
    <row r="22740" spans="1:1" x14ac:dyDescent="0.4">
      <c r="A22740">
        <v>0.73161315917968694</v>
      </c>
    </row>
    <row r="22741" spans="1:1" x14ac:dyDescent="0.4">
      <c r="A22741">
        <v>1.59454345703125E-2</v>
      </c>
    </row>
    <row r="22742" spans="1:1" x14ac:dyDescent="0.4">
      <c r="A22742">
        <v>0.454757690429687</v>
      </c>
    </row>
    <row r="22743" spans="1:1" x14ac:dyDescent="0.4">
      <c r="A22743">
        <v>1.4173126220703101</v>
      </c>
    </row>
    <row r="22744" spans="1:1" x14ac:dyDescent="0.4">
      <c r="A22744">
        <v>0.7664794921875</v>
      </c>
    </row>
    <row r="22745" spans="1:1" x14ac:dyDescent="0.4">
      <c r="A22745">
        <v>0.478515625</v>
      </c>
    </row>
    <row r="22746" spans="1:1" x14ac:dyDescent="0.4">
      <c r="A22746">
        <v>0.93609619140625</v>
      </c>
    </row>
    <row r="22747" spans="1:1" x14ac:dyDescent="0.4">
      <c r="A22747">
        <v>1.1717224121093699</v>
      </c>
    </row>
    <row r="22748" spans="1:1" x14ac:dyDescent="0.4">
      <c r="A22748">
        <v>1.28887939453125</v>
      </c>
    </row>
    <row r="22749" spans="1:1" x14ac:dyDescent="0.4">
      <c r="A22749">
        <v>0.404022216796875</v>
      </c>
    </row>
    <row r="22750" spans="1:1" x14ac:dyDescent="0.4">
      <c r="A22750">
        <v>0.59019470214843694</v>
      </c>
    </row>
    <row r="22751" spans="1:1" x14ac:dyDescent="0.4">
      <c r="A22751">
        <v>0.67817687988281194</v>
      </c>
    </row>
    <row r="22752" spans="1:1" x14ac:dyDescent="0.4">
      <c r="A22752">
        <v>1.1558837890625</v>
      </c>
    </row>
    <row r="22753" spans="1:1" x14ac:dyDescent="0.4">
      <c r="A22753">
        <v>0.363372802734375</v>
      </c>
    </row>
    <row r="22754" spans="1:1" x14ac:dyDescent="0.4">
      <c r="A22754">
        <v>0.86077880859375</v>
      </c>
    </row>
    <row r="22755" spans="1:1" x14ac:dyDescent="0.4">
      <c r="A22755">
        <v>0.90217590332031194</v>
      </c>
    </row>
    <row r="22756" spans="1:1" x14ac:dyDescent="0.4">
      <c r="A22756">
        <v>0.618988037109375</v>
      </c>
    </row>
    <row r="22757" spans="1:1" x14ac:dyDescent="0.4">
      <c r="A22757">
        <v>0.52928161621093694</v>
      </c>
    </row>
    <row r="22758" spans="1:1" x14ac:dyDescent="0.4">
      <c r="A22758">
        <v>0.80937194824218694</v>
      </c>
    </row>
    <row r="22759" spans="1:1" x14ac:dyDescent="0.4">
      <c r="A22759">
        <v>0.86729431152343694</v>
      </c>
    </row>
    <row r="22760" spans="1:1" x14ac:dyDescent="0.4">
      <c r="A22760">
        <v>0.95782470703125</v>
      </c>
    </row>
    <row r="22761" spans="1:1" x14ac:dyDescent="0.4">
      <c r="A22761">
        <v>0.54051208496093694</v>
      </c>
    </row>
    <row r="22762" spans="1:1" x14ac:dyDescent="0.4">
      <c r="A22762">
        <v>0.59199523925781194</v>
      </c>
    </row>
    <row r="22763" spans="1:1" x14ac:dyDescent="0.4">
      <c r="A22763">
        <v>0.9154052734375</v>
      </c>
    </row>
    <row r="22764" spans="1:1" x14ac:dyDescent="0.4">
      <c r="A22764">
        <v>0.625640869140625</v>
      </c>
    </row>
    <row r="22765" spans="1:1" x14ac:dyDescent="0.4">
      <c r="A22765">
        <v>0.488510131835937</v>
      </c>
    </row>
    <row r="22766" spans="1:1" x14ac:dyDescent="0.4">
      <c r="A22766">
        <v>0.860321044921875</v>
      </c>
    </row>
    <row r="22767" spans="1:1" x14ac:dyDescent="0.4">
      <c r="A22767">
        <v>1.0979766845703101</v>
      </c>
    </row>
    <row r="22768" spans="1:1" x14ac:dyDescent="0.4">
      <c r="A22768">
        <v>1.2171936035156199</v>
      </c>
    </row>
    <row r="22769" spans="1:1" x14ac:dyDescent="0.4">
      <c r="A22769">
        <v>0.468887329101562</v>
      </c>
    </row>
    <row r="22770" spans="1:1" x14ac:dyDescent="0.4">
      <c r="A22770">
        <v>0.541748046875</v>
      </c>
    </row>
    <row r="22771" spans="1:1" x14ac:dyDescent="0.4">
      <c r="A22771">
        <v>0.97004699707031194</v>
      </c>
    </row>
    <row r="22772" spans="1:1" x14ac:dyDescent="0.4">
      <c r="A22772">
        <v>1.1451721191406199</v>
      </c>
    </row>
    <row r="22773" spans="1:1" x14ac:dyDescent="0.4">
      <c r="A22773">
        <v>0.3956298828125</v>
      </c>
    </row>
    <row r="22774" spans="1:1" x14ac:dyDescent="0.4">
      <c r="A22774">
        <v>0.79859924316406194</v>
      </c>
    </row>
    <row r="22775" spans="1:1" x14ac:dyDescent="0.4">
      <c r="A22775">
        <v>0.69358825683593694</v>
      </c>
    </row>
    <row r="22776" spans="1:1" x14ac:dyDescent="0.4">
      <c r="A22776">
        <v>0.5439453125</v>
      </c>
    </row>
    <row r="22777" spans="1:1" x14ac:dyDescent="0.4">
      <c r="A22777">
        <v>0.464996337890625</v>
      </c>
    </row>
    <row r="22778" spans="1:1" x14ac:dyDescent="0.4">
      <c r="A22778">
        <v>0.685791015625</v>
      </c>
    </row>
    <row r="22779" spans="1:1" x14ac:dyDescent="0.4">
      <c r="A22779">
        <v>0.78167724609375</v>
      </c>
    </row>
    <row r="22780" spans="1:1" x14ac:dyDescent="0.4">
      <c r="A22780">
        <v>1.02484130859375</v>
      </c>
    </row>
    <row r="22781" spans="1:1" x14ac:dyDescent="0.4">
      <c r="A22781">
        <v>0.57475280761718694</v>
      </c>
    </row>
    <row r="22782" spans="1:1" x14ac:dyDescent="0.4">
      <c r="A22782">
        <v>0.60078430175781194</v>
      </c>
    </row>
    <row r="22783" spans="1:1" x14ac:dyDescent="0.4">
      <c r="A22783">
        <v>0.57685852050781194</v>
      </c>
    </row>
    <row r="22784" spans="1:1" x14ac:dyDescent="0.4">
      <c r="A22784">
        <v>0.88067626953125</v>
      </c>
    </row>
    <row r="22785" spans="1:1" x14ac:dyDescent="0.4">
      <c r="A22785">
        <v>0.219085693359375</v>
      </c>
    </row>
    <row r="22786" spans="1:1" x14ac:dyDescent="0.4">
      <c r="A22786">
        <v>0.81217956542968694</v>
      </c>
    </row>
    <row r="22787" spans="1:1" x14ac:dyDescent="0.4">
      <c r="A22787">
        <v>0.83251953125</v>
      </c>
    </row>
    <row r="22788" spans="1:1" x14ac:dyDescent="0.4">
      <c r="A22788">
        <v>0.824249267578125</v>
      </c>
    </row>
    <row r="22789" spans="1:1" x14ac:dyDescent="0.4">
      <c r="A22789">
        <v>0.175064086914062</v>
      </c>
    </row>
    <row r="22790" spans="1:1" x14ac:dyDescent="0.4">
      <c r="A22790">
        <v>0.477127075195312</v>
      </c>
    </row>
    <row r="22791" spans="1:1" x14ac:dyDescent="0.4">
      <c r="A22791">
        <v>1.0519714355468699</v>
      </c>
    </row>
    <row r="22792" spans="1:1" x14ac:dyDescent="0.4">
      <c r="A22792">
        <v>1.03916931152343</v>
      </c>
    </row>
    <row r="22793" spans="1:1" x14ac:dyDescent="0.4">
      <c r="A22793">
        <v>0.157867431640625</v>
      </c>
    </row>
    <row r="22794" spans="1:1" x14ac:dyDescent="0.4">
      <c r="A22794">
        <v>0.878265380859375</v>
      </c>
    </row>
    <row r="22795" spans="1:1" x14ac:dyDescent="0.4">
      <c r="A22795">
        <v>0.66310119628906194</v>
      </c>
    </row>
    <row r="22796" spans="1:1" x14ac:dyDescent="0.4">
      <c r="A22796">
        <v>0.93522644042968694</v>
      </c>
    </row>
    <row r="22797" spans="1:1" x14ac:dyDescent="0.4">
      <c r="A22797">
        <v>0.325119018554687</v>
      </c>
    </row>
    <row r="22798" spans="1:1" x14ac:dyDescent="0.4">
      <c r="A22798">
        <v>0.73518371582031194</v>
      </c>
    </row>
    <row r="22799" spans="1:1" x14ac:dyDescent="0.4">
      <c r="A22799">
        <v>1.2193908691406199</v>
      </c>
    </row>
    <row r="22800" spans="1:1" x14ac:dyDescent="0.4">
      <c r="A22800">
        <v>0.86521911621093694</v>
      </c>
    </row>
    <row r="22801" spans="1:1" x14ac:dyDescent="0.4">
      <c r="A22801">
        <v>0.471084594726562</v>
      </c>
    </row>
    <row r="22802" spans="1:1" x14ac:dyDescent="0.4">
      <c r="A22802">
        <v>0.277175903320312</v>
      </c>
    </row>
    <row r="22803" spans="1:1" x14ac:dyDescent="0.4">
      <c r="A22803">
        <v>0.648773193359375</v>
      </c>
    </row>
    <row r="22804" spans="1:1" x14ac:dyDescent="0.4">
      <c r="A22804">
        <v>1.201416015625</v>
      </c>
    </row>
    <row r="22805" spans="1:1" x14ac:dyDescent="0.4">
      <c r="A22805">
        <v>0.13616943359375</v>
      </c>
    </row>
    <row r="22806" spans="1:1" x14ac:dyDescent="0.4">
      <c r="A22806">
        <v>0.448287963867187</v>
      </c>
    </row>
    <row r="22807" spans="1:1" x14ac:dyDescent="0.4">
      <c r="A22807">
        <v>0.567779541015625</v>
      </c>
    </row>
    <row r="22808" spans="1:1" x14ac:dyDescent="0.4">
      <c r="A22808">
        <v>1.0937805175781199</v>
      </c>
    </row>
    <row r="22809" spans="1:1" x14ac:dyDescent="0.4">
      <c r="A22809">
        <v>0.312057495117187</v>
      </c>
    </row>
    <row r="22810" spans="1:1" x14ac:dyDescent="0.4">
      <c r="A22810">
        <v>0.64866638183593694</v>
      </c>
    </row>
    <row r="22811" spans="1:1" x14ac:dyDescent="0.4">
      <c r="A22811">
        <v>0.49493408203125</v>
      </c>
    </row>
    <row r="22812" spans="1:1" x14ac:dyDescent="0.4">
      <c r="A22812">
        <v>1.11376953125</v>
      </c>
    </row>
    <row r="22813" spans="1:1" x14ac:dyDescent="0.4">
      <c r="A22813">
        <v>0.45635986328125</v>
      </c>
    </row>
    <row r="22814" spans="1:1" x14ac:dyDescent="0.4">
      <c r="A22814">
        <v>0.746429443359375</v>
      </c>
    </row>
    <row r="22815" spans="1:1" x14ac:dyDescent="0.4">
      <c r="A22815">
        <v>0.91529846191406194</v>
      </c>
    </row>
    <row r="22816" spans="1:1" x14ac:dyDescent="0.4">
      <c r="A22816">
        <v>0.94450378417968694</v>
      </c>
    </row>
    <row r="22817" spans="1:1" x14ac:dyDescent="0.4">
      <c r="A22817">
        <v>0.370941162109375</v>
      </c>
    </row>
    <row r="22818" spans="1:1" x14ac:dyDescent="0.4">
      <c r="A22818">
        <v>0.67791748046875</v>
      </c>
    </row>
    <row r="22819" spans="1:1" x14ac:dyDescent="0.4">
      <c r="A22819">
        <v>0.467193603515625</v>
      </c>
    </row>
    <row r="22820" spans="1:1" x14ac:dyDescent="0.4">
      <c r="A22820">
        <v>0.93186950683593694</v>
      </c>
    </row>
    <row r="22821" spans="1:1" x14ac:dyDescent="0.4">
      <c r="A22821">
        <v>0.439193725585937</v>
      </c>
    </row>
    <row r="22822" spans="1:1" x14ac:dyDescent="0.4">
      <c r="A22822">
        <v>1.21954345703125</v>
      </c>
    </row>
    <row r="22823" spans="1:1" x14ac:dyDescent="0.4">
      <c r="A22823">
        <v>0.825592041015625</v>
      </c>
    </row>
    <row r="22824" spans="1:1" x14ac:dyDescent="0.4">
      <c r="A22824">
        <v>0.99003601074218694</v>
      </c>
    </row>
    <row r="22825" spans="1:1" x14ac:dyDescent="0.4">
      <c r="A22825">
        <v>0.144256591796875</v>
      </c>
    </row>
    <row r="22826" spans="1:1" x14ac:dyDescent="0.4">
      <c r="A22826">
        <v>0.780914306640625</v>
      </c>
    </row>
    <row r="22827" spans="1:1" x14ac:dyDescent="0.4">
      <c r="A22827">
        <v>0.8658447265625</v>
      </c>
    </row>
    <row r="22828" spans="1:1" x14ac:dyDescent="0.4">
      <c r="A22828">
        <v>1.0372009277343699</v>
      </c>
    </row>
    <row r="22829" spans="1:1" x14ac:dyDescent="0.4">
      <c r="A22829">
        <v>0.58210754394531194</v>
      </c>
    </row>
    <row r="22830" spans="1:1" x14ac:dyDescent="0.4">
      <c r="A22830">
        <v>1.04154968261718</v>
      </c>
    </row>
    <row r="22831" spans="1:1" x14ac:dyDescent="0.4">
      <c r="A22831">
        <v>0.77769470214843694</v>
      </c>
    </row>
    <row r="22832" spans="1:1" x14ac:dyDescent="0.4">
      <c r="A22832">
        <v>1.2322082519531199</v>
      </c>
    </row>
    <row r="22833" spans="1:1" x14ac:dyDescent="0.4">
      <c r="A22833">
        <v>0.494033813476562</v>
      </c>
    </row>
    <row r="22834" spans="1:1" x14ac:dyDescent="0.4">
      <c r="A22834">
        <v>0.83943176269531194</v>
      </c>
    </row>
    <row r="22835" spans="1:1" x14ac:dyDescent="0.4">
      <c r="A22835">
        <v>1.1316833496093699</v>
      </c>
    </row>
    <row r="22836" spans="1:1" x14ac:dyDescent="0.4">
      <c r="A22836">
        <v>0.80662536621093694</v>
      </c>
    </row>
    <row r="22837" spans="1:1" x14ac:dyDescent="0.4">
      <c r="A22837">
        <v>0.87702941894531194</v>
      </c>
    </row>
    <row r="22838" spans="1:1" x14ac:dyDescent="0.4">
      <c r="A22838">
        <v>1.2088623046875</v>
      </c>
    </row>
    <row r="22839" spans="1:1" x14ac:dyDescent="0.4">
      <c r="A22839">
        <v>0.447509765625</v>
      </c>
    </row>
    <row r="22840" spans="1:1" x14ac:dyDescent="0.4">
      <c r="A22840">
        <v>1.1838684082031199</v>
      </c>
    </row>
    <row r="22841" spans="1:1" x14ac:dyDescent="0.4">
      <c r="A22841">
        <v>0.61915588378906194</v>
      </c>
    </row>
    <row r="22842" spans="1:1" x14ac:dyDescent="0.4">
      <c r="A22842">
        <v>0.665802001953125</v>
      </c>
    </row>
    <row r="22843" spans="1:1" x14ac:dyDescent="0.4">
      <c r="A22843">
        <v>1.32916259765625</v>
      </c>
    </row>
    <row r="22844" spans="1:1" x14ac:dyDescent="0.4">
      <c r="A22844">
        <v>0.67164611816406194</v>
      </c>
    </row>
    <row r="22845" spans="1:1" x14ac:dyDescent="0.4">
      <c r="A22845">
        <v>0.99281311035156194</v>
      </c>
    </row>
    <row r="22846" spans="1:1" x14ac:dyDescent="0.4">
      <c r="A22846">
        <v>0.84611511230468694</v>
      </c>
    </row>
    <row r="22847" spans="1:1" x14ac:dyDescent="0.4">
      <c r="A22847">
        <v>0.82627868652343694</v>
      </c>
    </row>
    <row r="22848" spans="1:1" x14ac:dyDescent="0.4">
      <c r="A22848">
        <v>0.68096923828125</v>
      </c>
    </row>
    <row r="22849" spans="1:1" x14ac:dyDescent="0.4">
      <c r="A22849">
        <v>0.374984741210937</v>
      </c>
    </row>
    <row r="22850" spans="1:1" x14ac:dyDescent="0.4">
      <c r="A22850">
        <v>0.700103759765625</v>
      </c>
    </row>
    <row r="22851" spans="1:1" x14ac:dyDescent="0.4">
      <c r="A22851">
        <v>1.38623046875</v>
      </c>
    </row>
    <row r="22852" spans="1:1" x14ac:dyDescent="0.4">
      <c r="A22852">
        <v>0.79393005371093694</v>
      </c>
    </row>
    <row r="22853" spans="1:1" x14ac:dyDescent="0.4">
      <c r="A22853">
        <v>0.304931640625</v>
      </c>
    </row>
    <row r="22854" spans="1:1" x14ac:dyDescent="0.4">
      <c r="A22854">
        <v>0.62043762207031194</v>
      </c>
    </row>
    <row r="22855" spans="1:1" x14ac:dyDescent="0.4">
      <c r="A22855">
        <v>1.2571716308593699</v>
      </c>
    </row>
    <row r="22856" spans="1:1" x14ac:dyDescent="0.4">
      <c r="A22856">
        <v>0.76921081542968694</v>
      </c>
    </row>
    <row r="22857" spans="1:1" x14ac:dyDescent="0.4">
      <c r="A22857">
        <v>0.434158325195312</v>
      </c>
    </row>
    <row r="22858" spans="1:1" x14ac:dyDescent="0.4">
      <c r="A22858">
        <v>1.16815185546875</v>
      </c>
    </row>
    <row r="22859" spans="1:1" x14ac:dyDescent="0.4">
      <c r="A22859">
        <v>0.9425048828125</v>
      </c>
    </row>
    <row r="22860" spans="1:1" x14ac:dyDescent="0.4">
      <c r="A22860">
        <v>0.83796691894531194</v>
      </c>
    </row>
    <row r="22861" spans="1:1" x14ac:dyDescent="0.4">
      <c r="A22861">
        <v>0.358154296875</v>
      </c>
    </row>
    <row r="22862" spans="1:1" x14ac:dyDescent="0.4">
      <c r="A22862">
        <v>0.63737487792968694</v>
      </c>
    </row>
    <row r="22863" spans="1:1" x14ac:dyDescent="0.4">
      <c r="A22863">
        <v>0.93769836425781194</v>
      </c>
    </row>
    <row r="22864" spans="1:1" x14ac:dyDescent="0.4">
      <c r="A22864">
        <v>0.94200134277343694</v>
      </c>
    </row>
    <row r="22865" spans="1:1" x14ac:dyDescent="0.4">
      <c r="A22865">
        <v>0.29022216796875</v>
      </c>
    </row>
    <row r="22866" spans="1:1" x14ac:dyDescent="0.4">
      <c r="A22866">
        <v>0.91448974609375</v>
      </c>
    </row>
    <row r="22867" spans="1:1" x14ac:dyDescent="0.4">
      <c r="A22867">
        <v>1.199951171875</v>
      </c>
    </row>
    <row r="22868" spans="1:1" x14ac:dyDescent="0.4">
      <c r="A22868">
        <v>0.633148193359375</v>
      </c>
    </row>
    <row r="22869" spans="1:1" x14ac:dyDescent="0.4">
      <c r="A22869">
        <v>0.230850219726562</v>
      </c>
    </row>
    <row r="22870" spans="1:1" x14ac:dyDescent="0.4">
      <c r="A22870">
        <v>0.76853942871093694</v>
      </c>
    </row>
    <row r="22871" spans="1:1" x14ac:dyDescent="0.4">
      <c r="A22871">
        <v>1.1416168212890601</v>
      </c>
    </row>
    <row r="22872" spans="1:1" x14ac:dyDescent="0.4">
      <c r="A22872">
        <v>1.1521148681640601</v>
      </c>
    </row>
    <row r="22873" spans="1:1" x14ac:dyDescent="0.4">
      <c r="A22873">
        <v>0.697265625</v>
      </c>
    </row>
    <row r="22874" spans="1:1" x14ac:dyDescent="0.4">
      <c r="A22874">
        <v>0.81414794921875</v>
      </c>
    </row>
    <row r="22875" spans="1:1" x14ac:dyDescent="0.4">
      <c r="A22875">
        <v>0.51567077636718694</v>
      </c>
    </row>
    <row r="22876" spans="1:1" x14ac:dyDescent="0.4">
      <c r="A22876">
        <v>0.75050354003906194</v>
      </c>
    </row>
    <row r="22877" spans="1:1" x14ac:dyDescent="0.4">
      <c r="A22877">
        <v>0.228668212890625</v>
      </c>
    </row>
    <row r="22878" spans="1:1" x14ac:dyDescent="0.4">
      <c r="A22878">
        <v>0.972625732421875</v>
      </c>
    </row>
    <row r="22879" spans="1:1" x14ac:dyDescent="0.4">
      <c r="A22879">
        <v>1.02545166015625</v>
      </c>
    </row>
    <row r="22880" spans="1:1" x14ac:dyDescent="0.4">
      <c r="A22880">
        <v>0.78092956542968694</v>
      </c>
    </row>
    <row r="22881" spans="1:1" x14ac:dyDescent="0.4">
      <c r="A22881">
        <v>0.774993896484375</v>
      </c>
    </row>
    <row r="22882" spans="1:1" x14ac:dyDescent="0.4">
      <c r="A22882">
        <v>0.6956787109375</v>
      </c>
    </row>
    <row r="22883" spans="1:1" x14ac:dyDescent="0.4">
      <c r="A22883">
        <v>1.2123718261718699</v>
      </c>
    </row>
    <row r="22884" spans="1:1" x14ac:dyDescent="0.4">
      <c r="A22884">
        <v>1.12054443359375</v>
      </c>
    </row>
    <row r="22885" spans="1:1" x14ac:dyDescent="0.4">
      <c r="A22885">
        <v>0.53123474121093694</v>
      </c>
    </row>
    <row r="22886" spans="1:1" x14ac:dyDescent="0.4">
      <c r="A22886">
        <v>0.55070495605468694</v>
      </c>
    </row>
    <row r="22887" spans="1:1" x14ac:dyDescent="0.4">
      <c r="A22887">
        <v>1.1414337158203101</v>
      </c>
    </row>
    <row r="22888" spans="1:1" x14ac:dyDescent="0.4">
      <c r="A22888">
        <v>0.690673828125</v>
      </c>
    </row>
    <row r="22889" spans="1:1" x14ac:dyDescent="0.4">
      <c r="A22889">
        <v>0.178466796875</v>
      </c>
    </row>
    <row r="22890" spans="1:1" x14ac:dyDescent="0.4">
      <c r="A22890">
        <v>1.14976501464843</v>
      </c>
    </row>
    <row r="22891" spans="1:1" x14ac:dyDescent="0.4">
      <c r="A22891">
        <v>0.86308288574218694</v>
      </c>
    </row>
    <row r="22892" spans="1:1" x14ac:dyDescent="0.4">
      <c r="A22892">
        <v>0.862335205078125</v>
      </c>
    </row>
    <row r="22893" spans="1:1" x14ac:dyDescent="0.4">
      <c r="A22893">
        <v>0.604034423828125</v>
      </c>
    </row>
    <row r="22894" spans="1:1" x14ac:dyDescent="0.4">
      <c r="A22894">
        <v>0.76264953613281194</v>
      </c>
    </row>
    <row r="22895" spans="1:1" x14ac:dyDescent="0.4">
      <c r="A22895">
        <v>0.846221923828125</v>
      </c>
    </row>
    <row r="22896" spans="1:1" x14ac:dyDescent="0.4">
      <c r="A22896">
        <v>0.92610168457031194</v>
      </c>
    </row>
    <row r="22897" spans="1:1" x14ac:dyDescent="0.4">
      <c r="A22897">
        <v>1.0634765625</v>
      </c>
    </row>
    <row r="22898" spans="1:1" x14ac:dyDescent="0.4">
      <c r="A22898">
        <v>0.67950439453125</v>
      </c>
    </row>
    <row r="22899" spans="1:1" x14ac:dyDescent="0.4">
      <c r="A22899">
        <v>0.70268249511718694</v>
      </c>
    </row>
    <row r="22900" spans="1:1" x14ac:dyDescent="0.4">
      <c r="A22900">
        <v>1.1150665283203101</v>
      </c>
    </row>
    <row r="22901" spans="1:1" x14ac:dyDescent="0.4">
      <c r="A22901">
        <v>0.86155700683593694</v>
      </c>
    </row>
    <row r="22902" spans="1:1" x14ac:dyDescent="0.4">
      <c r="A22902">
        <v>0.620086669921875</v>
      </c>
    </row>
    <row r="22903" spans="1:1" x14ac:dyDescent="0.4">
      <c r="A22903">
        <v>0.67713928222656194</v>
      </c>
    </row>
    <row r="22904" spans="1:1" x14ac:dyDescent="0.4">
      <c r="A22904">
        <v>0.81773376464843694</v>
      </c>
    </row>
    <row r="22905" spans="1:1" x14ac:dyDescent="0.4">
      <c r="A22905">
        <v>0.36920166015625</v>
      </c>
    </row>
    <row r="22906" spans="1:1" x14ac:dyDescent="0.4">
      <c r="A22906">
        <v>0.58067321777343694</v>
      </c>
    </row>
    <row r="22907" spans="1:1" x14ac:dyDescent="0.4">
      <c r="A22907">
        <v>0.71955871582031194</v>
      </c>
    </row>
    <row r="22908" spans="1:1" x14ac:dyDescent="0.4">
      <c r="A22908">
        <v>1.0178375244140601</v>
      </c>
    </row>
    <row r="22909" spans="1:1" x14ac:dyDescent="0.4">
      <c r="A22909">
        <v>0.312911987304687</v>
      </c>
    </row>
    <row r="22910" spans="1:1" x14ac:dyDescent="0.4">
      <c r="A22910">
        <v>0.65325927734375</v>
      </c>
    </row>
    <row r="22911" spans="1:1" x14ac:dyDescent="0.4">
      <c r="A22911">
        <v>0.85780334472656194</v>
      </c>
    </row>
    <row r="22912" spans="1:1" x14ac:dyDescent="0.4">
      <c r="A22912">
        <v>1.06333923339843</v>
      </c>
    </row>
    <row r="22913" spans="1:1" x14ac:dyDescent="0.4">
      <c r="A22913">
        <v>0.181594848632812</v>
      </c>
    </row>
    <row r="22914" spans="1:1" x14ac:dyDescent="0.4">
      <c r="A22914">
        <v>0.471450805664062</v>
      </c>
    </row>
    <row r="22915" spans="1:1" x14ac:dyDescent="0.4">
      <c r="A22915">
        <v>0.70838928222656194</v>
      </c>
    </row>
    <row r="22916" spans="1:1" x14ac:dyDescent="0.4">
      <c r="A22916">
        <v>1.03863525390625</v>
      </c>
    </row>
    <row r="22917" spans="1:1" x14ac:dyDescent="0.4">
      <c r="A22917">
        <v>0.2120361328125</v>
      </c>
    </row>
    <row r="22918" spans="1:1" x14ac:dyDescent="0.4">
      <c r="A22918">
        <v>0.67933654785156194</v>
      </c>
    </row>
    <row r="22919" spans="1:1" x14ac:dyDescent="0.4">
      <c r="A22919">
        <v>1.26922607421875</v>
      </c>
    </row>
    <row r="22920" spans="1:1" x14ac:dyDescent="0.4">
      <c r="A22920">
        <v>0.97621154785156194</v>
      </c>
    </row>
    <row r="22921" spans="1:1" x14ac:dyDescent="0.4">
      <c r="A22921">
        <v>0.2879638671875</v>
      </c>
    </row>
    <row r="22922" spans="1:1" x14ac:dyDescent="0.4">
      <c r="A22922">
        <v>0.88264465332031194</v>
      </c>
    </row>
    <row r="22923" spans="1:1" x14ac:dyDescent="0.4">
      <c r="A22923">
        <v>0.84440612792968694</v>
      </c>
    </row>
    <row r="22924" spans="1:1" x14ac:dyDescent="0.4">
      <c r="A22924">
        <v>0.859344482421875</v>
      </c>
    </row>
    <row r="22925" spans="1:1" x14ac:dyDescent="0.4">
      <c r="A22925">
        <v>0.259536743164062</v>
      </c>
    </row>
    <row r="22926" spans="1:1" x14ac:dyDescent="0.4">
      <c r="A22926">
        <v>0.379867553710937</v>
      </c>
    </row>
    <row r="22927" spans="1:1" x14ac:dyDescent="0.4">
      <c r="A22927">
        <v>0.769500732421875</v>
      </c>
    </row>
    <row r="22928" spans="1:1" x14ac:dyDescent="0.4">
      <c r="A22928">
        <v>1.0043640136718699</v>
      </c>
    </row>
    <row r="22929" spans="1:1" x14ac:dyDescent="0.4">
      <c r="A22929">
        <v>0.30023193359375</v>
      </c>
    </row>
    <row r="22930" spans="1:1" x14ac:dyDescent="0.4">
      <c r="A22930">
        <v>0.86372375488281194</v>
      </c>
    </row>
    <row r="22931" spans="1:1" x14ac:dyDescent="0.4">
      <c r="A22931">
        <v>0.70025634765625</v>
      </c>
    </row>
    <row r="22932" spans="1:1" x14ac:dyDescent="0.4">
      <c r="A22932">
        <v>1.0585021972656199</v>
      </c>
    </row>
    <row r="22933" spans="1:1" x14ac:dyDescent="0.4">
      <c r="A22933">
        <v>0.460220336914062</v>
      </c>
    </row>
    <row r="22934" spans="1:1" x14ac:dyDescent="0.4">
      <c r="A22934">
        <v>0.50799560546875</v>
      </c>
    </row>
    <row r="22935" spans="1:1" x14ac:dyDescent="0.4">
      <c r="A22935">
        <v>0.87281799316406194</v>
      </c>
    </row>
    <row r="22936" spans="1:1" x14ac:dyDescent="0.4">
      <c r="A22936">
        <v>1.3996734619140601</v>
      </c>
    </row>
    <row r="22937" spans="1:1" x14ac:dyDescent="0.4">
      <c r="A22937">
        <v>0.347686767578125</v>
      </c>
    </row>
    <row r="22938" spans="1:1" x14ac:dyDescent="0.4">
      <c r="A22938">
        <v>0.913330078125</v>
      </c>
    </row>
    <row r="22939" spans="1:1" x14ac:dyDescent="0.4">
      <c r="A22939">
        <v>0.70225524902343694</v>
      </c>
    </row>
    <row r="22940" spans="1:1" x14ac:dyDescent="0.4">
      <c r="A22940">
        <v>0.88395690917968694</v>
      </c>
    </row>
    <row r="22941" spans="1:1" x14ac:dyDescent="0.4">
      <c r="A22941">
        <v>0.89857482910156194</v>
      </c>
    </row>
    <row r="22942" spans="1:1" x14ac:dyDescent="0.4">
      <c r="A22942">
        <v>0.446578979492187</v>
      </c>
    </row>
    <row r="22943" spans="1:1" x14ac:dyDescent="0.4">
      <c r="A22943">
        <v>0.910919189453125</v>
      </c>
    </row>
    <row r="22944" spans="1:1" x14ac:dyDescent="0.4">
      <c r="A22944">
        <v>1.05046081542968</v>
      </c>
    </row>
    <row r="22945" spans="1:1" x14ac:dyDescent="0.4">
      <c r="A22945">
        <v>0.80671691894531194</v>
      </c>
    </row>
    <row r="22946" spans="1:1" x14ac:dyDescent="0.4">
      <c r="A22946">
        <v>0.385971069335937</v>
      </c>
    </row>
    <row r="22947" spans="1:1" x14ac:dyDescent="0.4">
      <c r="A22947">
        <v>0.58085632324218694</v>
      </c>
    </row>
    <row r="22948" spans="1:1" x14ac:dyDescent="0.4">
      <c r="A22948">
        <v>0.98448181152343694</v>
      </c>
    </row>
    <row r="22949" spans="1:1" x14ac:dyDescent="0.4">
      <c r="A22949">
        <v>0.233062744140625</v>
      </c>
    </row>
    <row r="22950" spans="1:1" x14ac:dyDescent="0.4">
      <c r="A22950">
        <v>0.280349731445312</v>
      </c>
    </row>
    <row r="22951" spans="1:1" x14ac:dyDescent="0.4">
      <c r="A22951">
        <v>0.609039306640625</v>
      </c>
    </row>
    <row r="22952" spans="1:1" x14ac:dyDescent="0.4">
      <c r="A22952">
        <v>1.1871490478515601</v>
      </c>
    </row>
    <row r="22953" spans="1:1" x14ac:dyDescent="0.4">
      <c r="A22953">
        <v>0.609832763671875</v>
      </c>
    </row>
    <row r="22954" spans="1:1" x14ac:dyDescent="0.4">
      <c r="A22954">
        <v>0.286117553710937</v>
      </c>
    </row>
    <row r="22955" spans="1:1" x14ac:dyDescent="0.4">
      <c r="A22955">
        <v>0.86018371582031194</v>
      </c>
    </row>
    <row r="22956" spans="1:1" x14ac:dyDescent="0.4">
      <c r="A22956">
        <v>0.84521484375</v>
      </c>
    </row>
    <row r="22957" spans="1:1" x14ac:dyDescent="0.4">
      <c r="A22957">
        <v>0.490310668945312</v>
      </c>
    </row>
    <row r="22958" spans="1:1" x14ac:dyDescent="0.4">
      <c r="A22958">
        <v>0.82890319824218694</v>
      </c>
    </row>
    <row r="22959" spans="1:1" x14ac:dyDescent="0.4">
      <c r="A22959">
        <v>0.77955627441406194</v>
      </c>
    </row>
    <row r="22960" spans="1:1" x14ac:dyDescent="0.4">
      <c r="A22960">
        <v>1.0466461181640601</v>
      </c>
    </row>
    <row r="22961" spans="1:1" x14ac:dyDescent="0.4">
      <c r="A22961">
        <v>0.23248291015625</v>
      </c>
    </row>
    <row r="22962" spans="1:1" x14ac:dyDescent="0.4">
      <c r="A22962">
        <v>0.68701171875</v>
      </c>
    </row>
    <row r="22963" spans="1:1" x14ac:dyDescent="0.4">
      <c r="A22963">
        <v>0.716552734375</v>
      </c>
    </row>
    <row r="22964" spans="1:1" x14ac:dyDescent="0.4">
      <c r="A22964">
        <v>1.1323394775390601</v>
      </c>
    </row>
    <row r="22965" spans="1:1" x14ac:dyDescent="0.4">
      <c r="A22965">
        <v>0.256484985351562</v>
      </c>
    </row>
    <row r="22966" spans="1:1" x14ac:dyDescent="0.4">
      <c r="A22966">
        <v>0.54695129394531194</v>
      </c>
    </row>
    <row r="22967" spans="1:1" x14ac:dyDescent="0.4">
      <c r="A22967">
        <v>1.189453125</v>
      </c>
    </row>
    <row r="22968" spans="1:1" x14ac:dyDescent="0.4">
      <c r="A22968">
        <v>0.92633056640625</v>
      </c>
    </row>
    <row r="22969" spans="1:1" x14ac:dyDescent="0.4">
      <c r="A22969">
        <v>0.50666809082031194</v>
      </c>
    </row>
    <row r="22970" spans="1:1" x14ac:dyDescent="0.4">
      <c r="A22970">
        <v>0.7099609375</v>
      </c>
    </row>
    <row r="22971" spans="1:1" x14ac:dyDescent="0.4">
      <c r="A22971">
        <v>0.58354187011718694</v>
      </c>
    </row>
    <row r="22972" spans="1:1" x14ac:dyDescent="0.4">
      <c r="A22972">
        <v>0.96705627441406194</v>
      </c>
    </row>
    <row r="22973" spans="1:1" x14ac:dyDescent="0.4">
      <c r="A22973">
        <v>0.60772705078125</v>
      </c>
    </row>
    <row r="22974" spans="1:1" x14ac:dyDescent="0.4">
      <c r="A22974">
        <v>1.15171813964843</v>
      </c>
    </row>
    <row r="22975" spans="1:1" x14ac:dyDescent="0.4">
      <c r="A22975">
        <v>1.04888916015625</v>
      </c>
    </row>
    <row r="22976" spans="1:1" x14ac:dyDescent="0.4">
      <c r="A22976">
        <v>1.1351318359375</v>
      </c>
    </row>
    <row r="22977" spans="1:1" x14ac:dyDescent="0.4">
      <c r="A22977">
        <v>0.405807495117187</v>
      </c>
    </row>
    <row r="22978" spans="1:1" x14ac:dyDescent="0.4">
      <c r="A22978">
        <v>0.718475341796875</v>
      </c>
    </row>
    <row r="22979" spans="1:1" x14ac:dyDescent="0.4">
      <c r="A22979">
        <v>0.80921936035156194</v>
      </c>
    </row>
    <row r="22980" spans="1:1" x14ac:dyDescent="0.4">
      <c r="A22980">
        <v>1.2287139892578101</v>
      </c>
    </row>
    <row r="22981" spans="1:1" x14ac:dyDescent="0.4">
      <c r="A22981">
        <v>0.595703125</v>
      </c>
    </row>
    <row r="22982" spans="1:1" x14ac:dyDescent="0.4">
      <c r="A22982">
        <v>0.558990478515625</v>
      </c>
    </row>
    <row r="22983" spans="1:1" x14ac:dyDescent="0.4">
      <c r="A22983">
        <v>1.2241973876953101</v>
      </c>
    </row>
    <row r="22984" spans="1:1" x14ac:dyDescent="0.4">
      <c r="A22984">
        <v>0.850067138671875</v>
      </c>
    </row>
    <row r="22985" spans="1:1" x14ac:dyDescent="0.4">
      <c r="A22985">
        <v>0.400527954101562</v>
      </c>
    </row>
    <row r="22986" spans="1:1" x14ac:dyDescent="0.4">
      <c r="A22986">
        <v>1.00645446777343</v>
      </c>
    </row>
    <row r="22987" spans="1:1" x14ac:dyDescent="0.4">
      <c r="A22987">
        <v>0.66455078125</v>
      </c>
    </row>
    <row r="22988" spans="1:1" x14ac:dyDescent="0.4">
      <c r="A22988">
        <v>0.95806884765625</v>
      </c>
    </row>
    <row r="22989" spans="1:1" x14ac:dyDescent="0.4">
      <c r="A22989">
        <v>0.519012451171875</v>
      </c>
    </row>
    <row r="22990" spans="1:1" x14ac:dyDescent="0.4">
      <c r="A22990">
        <v>1.0197906494140601</v>
      </c>
    </row>
    <row r="22991" spans="1:1" x14ac:dyDescent="0.4">
      <c r="A22991">
        <v>0.63972473144531194</v>
      </c>
    </row>
    <row r="22992" spans="1:1" x14ac:dyDescent="0.4">
      <c r="A22992">
        <v>0.680694580078125</v>
      </c>
    </row>
    <row r="22993" spans="1:1" x14ac:dyDescent="0.4">
      <c r="A22993">
        <v>0.57298278808593694</v>
      </c>
    </row>
    <row r="22994" spans="1:1" x14ac:dyDescent="0.4">
      <c r="A22994">
        <v>0.349090576171875</v>
      </c>
    </row>
    <row r="22995" spans="1:1" x14ac:dyDescent="0.4">
      <c r="A22995">
        <v>0.477981567382812</v>
      </c>
    </row>
    <row r="22996" spans="1:1" x14ac:dyDescent="0.4">
      <c r="A22996">
        <v>0.94020080566406194</v>
      </c>
    </row>
    <row r="22997" spans="1:1" x14ac:dyDescent="0.4">
      <c r="A22997">
        <v>0.328033447265625</v>
      </c>
    </row>
    <row r="22998" spans="1:1" x14ac:dyDescent="0.4">
      <c r="A22998">
        <v>0.86811828613281194</v>
      </c>
    </row>
    <row r="22999" spans="1:1" x14ac:dyDescent="0.4">
      <c r="A22999">
        <v>0.678009033203125</v>
      </c>
    </row>
    <row r="23000" spans="1:1" x14ac:dyDescent="0.4">
      <c r="A23000">
        <v>0.85636901855468694</v>
      </c>
    </row>
    <row r="23001" spans="1:1" x14ac:dyDescent="0.4">
      <c r="A23001">
        <v>0.220016479492187</v>
      </c>
    </row>
    <row r="23002" spans="1:1" x14ac:dyDescent="0.4">
      <c r="A23002">
        <v>0.434967041015625</v>
      </c>
    </row>
    <row r="23003" spans="1:1" x14ac:dyDescent="0.4">
      <c r="A23003">
        <v>0.92927551269531194</v>
      </c>
    </row>
    <row r="23004" spans="1:1" x14ac:dyDescent="0.4">
      <c r="A23004">
        <v>1.0649566650390601</v>
      </c>
    </row>
    <row r="23005" spans="1:1" x14ac:dyDescent="0.4">
      <c r="A23005">
        <v>0.54289245605468694</v>
      </c>
    </row>
    <row r="23006" spans="1:1" x14ac:dyDescent="0.4">
      <c r="A23006">
        <v>0.5555419921875</v>
      </c>
    </row>
    <row r="23007" spans="1:1" x14ac:dyDescent="0.4">
      <c r="A23007">
        <v>0.771148681640625</v>
      </c>
    </row>
    <row r="23008" spans="1:1" x14ac:dyDescent="0.4">
      <c r="A23008">
        <v>0.538665771484375</v>
      </c>
    </row>
    <row r="23009" spans="1:1" x14ac:dyDescent="0.4">
      <c r="A23009">
        <v>0.289810180664062</v>
      </c>
    </row>
    <row r="23010" spans="1:1" x14ac:dyDescent="0.4">
      <c r="A23010">
        <v>0.94142150878906194</v>
      </c>
    </row>
    <row r="23011" spans="1:1" x14ac:dyDescent="0.4">
      <c r="A23011">
        <v>0.99017333984375</v>
      </c>
    </row>
    <row r="23012" spans="1:1" x14ac:dyDescent="0.4">
      <c r="A23012">
        <v>1.02055358886718</v>
      </c>
    </row>
    <row r="23013" spans="1:1" x14ac:dyDescent="0.4">
      <c r="A23013">
        <v>0.127227783203125</v>
      </c>
    </row>
    <row r="23014" spans="1:1" x14ac:dyDescent="0.4">
      <c r="A23014">
        <v>0.449554443359375</v>
      </c>
    </row>
    <row r="23015" spans="1:1" x14ac:dyDescent="0.4">
      <c r="A23015">
        <v>0.610015869140625</v>
      </c>
    </row>
    <row r="23016" spans="1:1" x14ac:dyDescent="0.4">
      <c r="A23016">
        <v>0.8741455078125</v>
      </c>
    </row>
    <row r="23017" spans="1:1" x14ac:dyDescent="0.4">
      <c r="A23017">
        <v>0.9681396484375</v>
      </c>
    </row>
    <row r="23018" spans="1:1" x14ac:dyDescent="0.4">
      <c r="A23018">
        <v>0.946319580078125</v>
      </c>
    </row>
    <row r="23019" spans="1:1" x14ac:dyDescent="0.4">
      <c r="A23019">
        <v>1.0447082519531199</v>
      </c>
    </row>
    <row r="23020" spans="1:1" x14ac:dyDescent="0.4">
      <c r="A23020">
        <v>1.0388488769531199</v>
      </c>
    </row>
    <row r="23021" spans="1:1" x14ac:dyDescent="0.4">
      <c r="A23021">
        <v>0.334686279296875</v>
      </c>
    </row>
    <row r="23022" spans="1:1" x14ac:dyDescent="0.4">
      <c r="A23022">
        <v>0.63360595703125</v>
      </c>
    </row>
    <row r="23023" spans="1:1" x14ac:dyDescent="0.4">
      <c r="A23023">
        <v>0.92539978027343694</v>
      </c>
    </row>
    <row r="23024" spans="1:1" x14ac:dyDescent="0.4">
      <c r="A23024">
        <v>1.1228790283203101</v>
      </c>
    </row>
    <row r="23025" spans="1:1" x14ac:dyDescent="0.4">
      <c r="A23025">
        <v>0.433135986328125</v>
      </c>
    </row>
    <row r="23026" spans="1:1" x14ac:dyDescent="0.4">
      <c r="A23026">
        <v>0.5809326171875</v>
      </c>
    </row>
    <row r="23027" spans="1:1" x14ac:dyDescent="0.4">
      <c r="A23027">
        <v>1.05711364746093</v>
      </c>
    </row>
    <row r="23028" spans="1:1" x14ac:dyDescent="0.4">
      <c r="A23028">
        <v>0.92816162109375</v>
      </c>
    </row>
    <row r="23029" spans="1:1" x14ac:dyDescent="0.4">
      <c r="A23029">
        <v>0.33282470703125</v>
      </c>
    </row>
    <row r="23030" spans="1:1" x14ac:dyDescent="0.4">
      <c r="A23030">
        <v>0.313873291015625</v>
      </c>
    </row>
    <row r="23031" spans="1:1" x14ac:dyDescent="0.4">
      <c r="A23031">
        <v>0.96473693847656194</v>
      </c>
    </row>
    <row r="23032" spans="1:1" x14ac:dyDescent="0.4">
      <c r="A23032">
        <v>0.814483642578125</v>
      </c>
    </row>
    <row r="23033" spans="1:1" x14ac:dyDescent="0.4">
      <c r="A23033">
        <v>0.17730712890625</v>
      </c>
    </row>
    <row r="23034" spans="1:1" x14ac:dyDescent="0.4">
      <c r="A23034">
        <v>0.275421142578125</v>
      </c>
    </row>
    <row r="23035" spans="1:1" x14ac:dyDescent="0.4">
      <c r="A23035">
        <v>0.65138244628906194</v>
      </c>
    </row>
    <row r="23036" spans="1:1" x14ac:dyDescent="0.4">
      <c r="A23036">
        <v>0.78913879394531194</v>
      </c>
    </row>
    <row r="23037" spans="1:1" x14ac:dyDescent="0.4">
      <c r="A23037">
        <v>0.424270629882812</v>
      </c>
    </row>
    <row r="23038" spans="1:1" x14ac:dyDescent="0.4">
      <c r="A23038">
        <v>0.72320556640625</v>
      </c>
    </row>
    <row r="23039" spans="1:1" x14ac:dyDescent="0.4">
      <c r="A23039">
        <v>0.8673095703125</v>
      </c>
    </row>
    <row r="23040" spans="1:1" x14ac:dyDescent="0.4">
      <c r="A23040">
        <v>1.172607421875</v>
      </c>
    </row>
    <row r="23041" spans="1:1" x14ac:dyDescent="0.4">
      <c r="A23041">
        <v>0.146713256835937</v>
      </c>
    </row>
    <row r="23042" spans="1:1" x14ac:dyDescent="0.4">
      <c r="A23042">
        <v>0.70857238769531194</v>
      </c>
    </row>
    <row r="23043" spans="1:1" x14ac:dyDescent="0.4">
      <c r="A23043">
        <v>0.73399353027343694</v>
      </c>
    </row>
    <row r="23044" spans="1:1" x14ac:dyDescent="0.4">
      <c r="A23044">
        <v>1.4241638183593699</v>
      </c>
    </row>
    <row r="23045" spans="1:1" x14ac:dyDescent="0.4">
      <c r="A23045">
        <v>3.1463623046875E-2</v>
      </c>
    </row>
    <row r="23046" spans="1:1" x14ac:dyDescent="0.4">
      <c r="A23046">
        <v>0.363555908203125</v>
      </c>
    </row>
    <row r="23047" spans="1:1" x14ac:dyDescent="0.4">
      <c r="A23047">
        <v>1.02421569824218</v>
      </c>
    </row>
    <row r="23048" spans="1:1" x14ac:dyDescent="0.4">
      <c r="A23048">
        <v>0.64085388183593694</v>
      </c>
    </row>
    <row r="23049" spans="1:1" x14ac:dyDescent="0.4">
      <c r="A23049">
        <v>0.372833251953125</v>
      </c>
    </row>
    <row r="23050" spans="1:1" x14ac:dyDescent="0.4">
      <c r="A23050">
        <v>0.474411010742187</v>
      </c>
    </row>
    <row r="23051" spans="1:1" x14ac:dyDescent="0.4">
      <c r="A23051">
        <v>0.59938049316406194</v>
      </c>
    </row>
    <row r="23052" spans="1:1" x14ac:dyDescent="0.4">
      <c r="A23052">
        <v>1.2162017822265601</v>
      </c>
    </row>
    <row r="23053" spans="1:1" x14ac:dyDescent="0.4">
      <c r="A23053">
        <v>0.79414367675781194</v>
      </c>
    </row>
    <row r="23054" spans="1:1" x14ac:dyDescent="0.4">
      <c r="A23054">
        <v>0.461761474609375</v>
      </c>
    </row>
    <row r="23055" spans="1:1" x14ac:dyDescent="0.4">
      <c r="A23055">
        <v>0.367889404296875</v>
      </c>
    </row>
    <row r="23056" spans="1:1" x14ac:dyDescent="0.4">
      <c r="A23056">
        <v>0.667266845703125</v>
      </c>
    </row>
    <row r="23057" spans="1:1" x14ac:dyDescent="0.4">
      <c r="A23057">
        <v>0.388946533203125</v>
      </c>
    </row>
    <row r="23058" spans="1:1" x14ac:dyDescent="0.4">
      <c r="A23058">
        <v>0.610321044921875</v>
      </c>
    </row>
    <row r="23059" spans="1:1" x14ac:dyDescent="0.4">
      <c r="A23059">
        <v>0.69520568847656194</v>
      </c>
    </row>
    <row r="23060" spans="1:1" x14ac:dyDescent="0.4">
      <c r="A23060">
        <v>0.68701171875</v>
      </c>
    </row>
    <row r="23061" spans="1:1" x14ac:dyDescent="0.4">
      <c r="A23061">
        <v>0.7265625</v>
      </c>
    </row>
    <row r="23062" spans="1:1" x14ac:dyDescent="0.4">
      <c r="A23062">
        <v>0.70216369628906194</v>
      </c>
    </row>
    <row r="23063" spans="1:1" x14ac:dyDescent="0.4">
      <c r="A23063">
        <v>1.0470886230468699</v>
      </c>
    </row>
    <row r="23064" spans="1:1" x14ac:dyDescent="0.4">
      <c r="A23064">
        <v>1.1957550048828101</v>
      </c>
    </row>
    <row r="23065" spans="1:1" x14ac:dyDescent="0.4">
      <c r="A23065">
        <v>0.191925048828125</v>
      </c>
    </row>
    <row r="23066" spans="1:1" x14ac:dyDescent="0.4">
      <c r="A23066">
        <v>0.76759338378906194</v>
      </c>
    </row>
    <row r="23067" spans="1:1" x14ac:dyDescent="0.4">
      <c r="A23067">
        <v>0.555938720703125</v>
      </c>
    </row>
    <row r="23068" spans="1:1" x14ac:dyDescent="0.4">
      <c r="A23068">
        <v>0.66801452636718694</v>
      </c>
    </row>
    <row r="23069" spans="1:1" x14ac:dyDescent="0.4">
      <c r="A23069">
        <v>0.40185546875</v>
      </c>
    </row>
    <row r="23070" spans="1:1" x14ac:dyDescent="0.4">
      <c r="A23070">
        <v>0.92475891113281194</v>
      </c>
    </row>
    <row r="23071" spans="1:1" x14ac:dyDescent="0.4">
      <c r="A23071">
        <v>1.0686950683593699</v>
      </c>
    </row>
    <row r="23072" spans="1:1" x14ac:dyDescent="0.4">
      <c r="A23072">
        <v>1.13775634765625</v>
      </c>
    </row>
    <row r="23073" spans="1:1" x14ac:dyDescent="0.4">
      <c r="A23073">
        <v>0.403274536132812</v>
      </c>
    </row>
    <row r="23074" spans="1:1" x14ac:dyDescent="0.4">
      <c r="A23074">
        <v>0.90643310546875</v>
      </c>
    </row>
    <row r="23075" spans="1:1" x14ac:dyDescent="0.4">
      <c r="A23075">
        <v>0.977264404296875</v>
      </c>
    </row>
    <row r="23076" spans="1:1" x14ac:dyDescent="0.4">
      <c r="A23076">
        <v>1.0281524658203101</v>
      </c>
    </row>
    <row r="23077" spans="1:1" x14ac:dyDescent="0.4">
      <c r="A23077">
        <v>0.699554443359375</v>
      </c>
    </row>
    <row r="23078" spans="1:1" x14ac:dyDescent="0.4">
      <c r="A23078">
        <v>0.582427978515625</v>
      </c>
    </row>
    <row r="23079" spans="1:1" x14ac:dyDescent="0.4">
      <c r="A23079">
        <v>1.44511413574218</v>
      </c>
    </row>
    <row r="23080" spans="1:1" x14ac:dyDescent="0.4">
      <c r="A23080">
        <v>0.66532897949218694</v>
      </c>
    </row>
    <row r="23081" spans="1:1" x14ac:dyDescent="0.4">
      <c r="A23081">
        <v>0.428253173828125</v>
      </c>
    </row>
    <row r="23082" spans="1:1" x14ac:dyDescent="0.4">
      <c r="A23082">
        <v>0.82450866699218694</v>
      </c>
    </row>
    <row r="23083" spans="1:1" x14ac:dyDescent="0.4">
      <c r="A23083">
        <v>0.51283264160156194</v>
      </c>
    </row>
    <row r="23084" spans="1:1" x14ac:dyDescent="0.4">
      <c r="A23084">
        <v>0.803955078125</v>
      </c>
    </row>
    <row r="23085" spans="1:1" x14ac:dyDescent="0.4">
      <c r="A23085">
        <v>0.17510986328125</v>
      </c>
    </row>
    <row r="23086" spans="1:1" x14ac:dyDescent="0.4">
      <c r="A23086">
        <v>0.90830993652343694</v>
      </c>
    </row>
    <row r="23087" spans="1:1" x14ac:dyDescent="0.4">
      <c r="A23087">
        <v>0.40069580078125</v>
      </c>
    </row>
    <row r="23088" spans="1:1" x14ac:dyDescent="0.4">
      <c r="A23088">
        <v>1.23651123046875</v>
      </c>
    </row>
    <row r="23089" spans="1:1" x14ac:dyDescent="0.4">
      <c r="A23089">
        <v>0.173934936523437</v>
      </c>
    </row>
    <row r="23090" spans="1:1" x14ac:dyDescent="0.4">
      <c r="A23090">
        <v>0.635833740234375</v>
      </c>
    </row>
    <row r="23091" spans="1:1" x14ac:dyDescent="0.4">
      <c r="A23091">
        <v>1.3156433105468699</v>
      </c>
    </row>
    <row r="23092" spans="1:1" x14ac:dyDescent="0.4">
      <c r="A23092">
        <v>0.974029541015625</v>
      </c>
    </row>
    <row r="23093" spans="1:1" x14ac:dyDescent="0.4">
      <c r="A23093">
        <v>0.510009765625</v>
      </c>
    </row>
    <row r="23094" spans="1:1" x14ac:dyDescent="0.4">
      <c r="A23094">
        <v>0.311920166015625</v>
      </c>
    </row>
    <row r="23095" spans="1:1" x14ac:dyDescent="0.4">
      <c r="A23095">
        <v>1.427001953125</v>
      </c>
    </row>
    <row r="23096" spans="1:1" x14ac:dyDescent="0.4">
      <c r="A23096">
        <v>1.2342834472656199</v>
      </c>
    </row>
    <row r="23097" spans="1:1" x14ac:dyDescent="0.4">
      <c r="A23097">
        <v>0.99285888671875</v>
      </c>
    </row>
    <row r="23098" spans="1:1" x14ac:dyDescent="0.4">
      <c r="A23098">
        <v>0.780975341796875</v>
      </c>
    </row>
    <row r="23099" spans="1:1" x14ac:dyDescent="0.4">
      <c r="A23099">
        <v>0.894805908203125</v>
      </c>
    </row>
    <row r="23100" spans="1:1" x14ac:dyDescent="0.4">
      <c r="A23100">
        <v>1.11572265625</v>
      </c>
    </row>
    <row r="23101" spans="1:1" x14ac:dyDescent="0.4">
      <c r="A23101">
        <v>0.112503051757812</v>
      </c>
    </row>
    <row r="23102" spans="1:1" x14ac:dyDescent="0.4">
      <c r="A23102">
        <v>0.67498779296875</v>
      </c>
    </row>
    <row r="23103" spans="1:1" x14ac:dyDescent="0.4">
      <c r="A23103">
        <v>1.06437683105468</v>
      </c>
    </row>
    <row r="23104" spans="1:1" x14ac:dyDescent="0.4">
      <c r="A23104">
        <v>0.75740051269531194</v>
      </c>
    </row>
    <row r="23105" spans="1:1" x14ac:dyDescent="0.4">
      <c r="A23105">
        <v>0.791778564453125</v>
      </c>
    </row>
    <row r="23106" spans="1:1" x14ac:dyDescent="0.4">
      <c r="A23106">
        <v>0.66876220703125</v>
      </c>
    </row>
    <row r="23107" spans="1:1" x14ac:dyDescent="0.4">
      <c r="A23107">
        <v>1.3718414306640601</v>
      </c>
    </row>
    <row r="23108" spans="1:1" x14ac:dyDescent="0.4">
      <c r="A23108">
        <v>1.5496826171875</v>
      </c>
    </row>
    <row r="23109" spans="1:1" x14ac:dyDescent="0.4">
      <c r="A23109">
        <v>0.69676208496093694</v>
      </c>
    </row>
    <row r="23110" spans="1:1" x14ac:dyDescent="0.4">
      <c r="A23110">
        <v>0.363754272460937</v>
      </c>
    </row>
    <row r="23111" spans="1:1" x14ac:dyDescent="0.4">
      <c r="A23111">
        <v>0.2894287109375</v>
      </c>
    </row>
    <row r="23112" spans="1:1" x14ac:dyDescent="0.4">
      <c r="A23112">
        <v>1.1114654541015601</v>
      </c>
    </row>
    <row r="23113" spans="1:1" x14ac:dyDescent="0.4">
      <c r="A23113">
        <v>4.840087890625E-2</v>
      </c>
    </row>
    <row r="23114" spans="1:1" x14ac:dyDescent="0.4">
      <c r="A23114">
        <v>0.64056396484375</v>
      </c>
    </row>
    <row r="23115" spans="1:1" x14ac:dyDescent="0.4">
      <c r="A23115">
        <v>0.68336486816406194</v>
      </c>
    </row>
    <row r="23116" spans="1:1" x14ac:dyDescent="0.4">
      <c r="A23116">
        <v>0.76249694824218694</v>
      </c>
    </row>
    <row r="23117" spans="1:1" x14ac:dyDescent="0.4">
      <c r="A23117">
        <v>0.247146606445312</v>
      </c>
    </row>
    <row r="23118" spans="1:1" x14ac:dyDescent="0.4">
      <c r="A23118">
        <v>0.400161743164062</v>
      </c>
    </row>
    <row r="23119" spans="1:1" x14ac:dyDescent="0.4">
      <c r="A23119">
        <v>1.4380187988281199</v>
      </c>
    </row>
    <row r="23120" spans="1:1" x14ac:dyDescent="0.4">
      <c r="A23120">
        <v>0.97715759277343694</v>
      </c>
    </row>
    <row r="23121" spans="1:1" x14ac:dyDescent="0.4">
      <c r="A23121">
        <v>0.184890747070312</v>
      </c>
    </row>
    <row r="23122" spans="1:1" x14ac:dyDescent="0.4">
      <c r="A23122">
        <v>0.60943603515625</v>
      </c>
    </row>
    <row r="23123" spans="1:1" x14ac:dyDescent="0.4">
      <c r="A23123">
        <v>0.82684326171875</v>
      </c>
    </row>
    <row r="23124" spans="1:1" x14ac:dyDescent="0.4">
      <c r="A23124">
        <v>0.68873596191406194</v>
      </c>
    </row>
    <row r="23125" spans="1:1" x14ac:dyDescent="0.4">
      <c r="A23125">
        <v>0.74365234375</v>
      </c>
    </row>
    <row r="23126" spans="1:1" x14ac:dyDescent="0.4">
      <c r="A23126">
        <v>0.619659423828125</v>
      </c>
    </row>
    <row r="23127" spans="1:1" x14ac:dyDescent="0.4">
      <c r="A23127">
        <v>0.64469909667968694</v>
      </c>
    </row>
    <row r="23128" spans="1:1" x14ac:dyDescent="0.4">
      <c r="A23128">
        <v>0.86407470703125</v>
      </c>
    </row>
    <row r="23129" spans="1:1" x14ac:dyDescent="0.4">
      <c r="A23129">
        <v>0.69062805175781194</v>
      </c>
    </row>
    <row r="23130" spans="1:1" x14ac:dyDescent="0.4">
      <c r="A23130">
        <v>0.468841552734375</v>
      </c>
    </row>
    <row r="23131" spans="1:1" x14ac:dyDescent="0.4">
      <c r="A23131">
        <v>1.0042877197265601</v>
      </c>
    </row>
    <row r="23132" spans="1:1" x14ac:dyDescent="0.4">
      <c r="A23132">
        <v>1.00321960449218</v>
      </c>
    </row>
    <row r="23133" spans="1:1" x14ac:dyDescent="0.4">
      <c r="A23133">
        <v>0.39208984375</v>
      </c>
    </row>
    <row r="23134" spans="1:1" x14ac:dyDescent="0.4">
      <c r="A23134">
        <v>0.67372131347656194</v>
      </c>
    </row>
    <row r="23135" spans="1:1" x14ac:dyDescent="0.4">
      <c r="A23135">
        <v>1.14697265625</v>
      </c>
    </row>
    <row r="23136" spans="1:1" x14ac:dyDescent="0.4">
      <c r="A23136">
        <v>0.52500915527343694</v>
      </c>
    </row>
    <row r="23137" spans="1:1" x14ac:dyDescent="0.4">
      <c r="A23137">
        <v>0.34454345703125</v>
      </c>
    </row>
    <row r="23138" spans="1:1" x14ac:dyDescent="0.4">
      <c r="A23138">
        <v>1.1943054199218699</v>
      </c>
    </row>
    <row r="23139" spans="1:1" x14ac:dyDescent="0.4">
      <c r="A23139">
        <v>1.09495544433593</v>
      </c>
    </row>
    <row r="23140" spans="1:1" x14ac:dyDescent="0.4">
      <c r="A23140">
        <v>1.38702392578125</v>
      </c>
    </row>
    <row r="23141" spans="1:1" x14ac:dyDescent="0.4">
      <c r="A23141">
        <v>0.85198974609375</v>
      </c>
    </row>
    <row r="23142" spans="1:1" x14ac:dyDescent="0.4">
      <c r="A23142">
        <v>0.370391845703125</v>
      </c>
    </row>
    <row r="23143" spans="1:1" x14ac:dyDescent="0.4">
      <c r="A23143">
        <v>1.16490173339843</v>
      </c>
    </row>
    <row r="23144" spans="1:1" x14ac:dyDescent="0.4">
      <c r="A23144">
        <v>1.27403259277343</v>
      </c>
    </row>
    <row r="23145" spans="1:1" x14ac:dyDescent="0.4">
      <c r="A23145">
        <v>0.57658386230468694</v>
      </c>
    </row>
    <row r="23146" spans="1:1" x14ac:dyDescent="0.4">
      <c r="A23146">
        <v>0.542205810546875</v>
      </c>
    </row>
    <row r="23147" spans="1:1" x14ac:dyDescent="0.4">
      <c r="A23147">
        <v>0.86732482910156194</v>
      </c>
    </row>
    <row r="23148" spans="1:1" x14ac:dyDescent="0.4">
      <c r="A23148">
        <v>1.0897216796875</v>
      </c>
    </row>
    <row r="23149" spans="1:1" x14ac:dyDescent="0.4">
      <c r="A23149">
        <v>0.5174560546875</v>
      </c>
    </row>
    <row r="23150" spans="1:1" x14ac:dyDescent="0.4">
      <c r="A23150">
        <v>0.59727478027343694</v>
      </c>
    </row>
    <row r="23151" spans="1:1" x14ac:dyDescent="0.4">
      <c r="A23151">
        <v>1.0936584472656199</v>
      </c>
    </row>
    <row r="23152" spans="1:1" x14ac:dyDescent="0.4">
      <c r="A23152">
        <v>1.0239562988281199</v>
      </c>
    </row>
    <row r="23153" spans="1:1" x14ac:dyDescent="0.4">
      <c r="A23153">
        <v>0.44903564453125</v>
      </c>
    </row>
    <row r="23154" spans="1:1" x14ac:dyDescent="0.4">
      <c r="A23154">
        <v>0.999542236328125</v>
      </c>
    </row>
    <row r="23155" spans="1:1" x14ac:dyDescent="0.4">
      <c r="A23155">
        <v>0.951019287109375</v>
      </c>
    </row>
    <row r="23156" spans="1:1" x14ac:dyDescent="0.4">
      <c r="A23156">
        <v>0.83589172363281194</v>
      </c>
    </row>
    <row r="23157" spans="1:1" x14ac:dyDescent="0.4">
      <c r="A23157">
        <v>0.3858642578125</v>
      </c>
    </row>
    <row r="23158" spans="1:1" x14ac:dyDescent="0.4">
      <c r="A23158">
        <v>0.94752502441406194</v>
      </c>
    </row>
    <row r="23159" spans="1:1" x14ac:dyDescent="0.4">
      <c r="A23159">
        <v>0.68052673339843694</v>
      </c>
    </row>
    <row r="23160" spans="1:1" x14ac:dyDescent="0.4">
      <c r="A23160">
        <v>1.3963775634765601</v>
      </c>
    </row>
    <row r="23161" spans="1:1" x14ac:dyDescent="0.4">
      <c r="A23161">
        <v>0.264495849609375</v>
      </c>
    </row>
    <row r="23162" spans="1:1" x14ac:dyDescent="0.4">
      <c r="A23162">
        <v>0.76737976074218694</v>
      </c>
    </row>
    <row r="23163" spans="1:1" x14ac:dyDescent="0.4">
      <c r="A23163">
        <v>0.65476989746093694</v>
      </c>
    </row>
    <row r="23164" spans="1:1" x14ac:dyDescent="0.4">
      <c r="A23164">
        <v>0.9720458984375</v>
      </c>
    </row>
    <row r="23165" spans="1:1" x14ac:dyDescent="0.4">
      <c r="A23165">
        <v>0.279525756835937</v>
      </c>
    </row>
    <row r="23166" spans="1:1" x14ac:dyDescent="0.4">
      <c r="A23166">
        <v>1.0432281494140601</v>
      </c>
    </row>
    <row r="23167" spans="1:1" x14ac:dyDescent="0.4">
      <c r="A23167">
        <v>0.822662353515625</v>
      </c>
    </row>
    <row r="23168" spans="1:1" x14ac:dyDescent="0.4">
      <c r="A23168">
        <v>1.0484771728515601</v>
      </c>
    </row>
    <row r="23169" spans="1:1" x14ac:dyDescent="0.4">
      <c r="A23169">
        <v>0.50996398925781194</v>
      </c>
    </row>
    <row r="23170" spans="1:1" x14ac:dyDescent="0.4">
      <c r="A23170">
        <v>0.58502197265625</v>
      </c>
    </row>
    <row r="23171" spans="1:1" x14ac:dyDescent="0.4">
      <c r="A23171">
        <v>0.469741821289062</v>
      </c>
    </row>
    <row r="23172" spans="1:1" x14ac:dyDescent="0.4">
      <c r="A23172">
        <v>0.6376953125</v>
      </c>
    </row>
    <row r="23173" spans="1:1" x14ac:dyDescent="0.4">
      <c r="A23173">
        <v>0.214157104492187</v>
      </c>
    </row>
    <row r="23174" spans="1:1" x14ac:dyDescent="0.4">
      <c r="A23174">
        <v>0.72990417480468694</v>
      </c>
    </row>
    <row r="23175" spans="1:1" x14ac:dyDescent="0.4">
      <c r="A23175">
        <v>0.796630859375</v>
      </c>
    </row>
    <row r="23176" spans="1:1" x14ac:dyDescent="0.4">
      <c r="A23176">
        <v>0.929412841796875</v>
      </c>
    </row>
    <row r="23177" spans="1:1" x14ac:dyDescent="0.4">
      <c r="A23177">
        <v>0.415359497070312</v>
      </c>
    </row>
    <row r="23178" spans="1:1" x14ac:dyDescent="0.4">
      <c r="A23178">
        <v>0.452102661132812</v>
      </c>
    </row>
    <row r="23179" spans="1:1" x14ac:dyDescent="0.4">
      <c r="A23179">
        <v>0.894561767578125</v>
      </c>
    </row>
    <row r="23180" spans="1:1" x14ac:dyDescent="0.4">
      <c r="A23180">
        <v>1.1030426025390601</v>
      </c>
    </row>
    <row r="23181" spans="1:1" x14ac:dyDescent="0.4">
      <c r="A23181">
        <v>0.269577026367187</v>
      </c>
    </row>
    <row r="23182" spans="1:1" x14ac:dyDescent="0.4">
      <c r="A23182">
        <v>0.687042236328125</v>
      </c>
    </row>
    <row r="23183" spans="1:1" x14ac:dyDescent="0.4">
      <c r="A23183">
        <v>0.72660827636718694</v>
      </c>
    </row>
    <row r="23184" spans="1:1" x14ac:dyDescent="0.4">
      <c r="A23184">
        <v>0.569305419921875</v>
      </c>
    </row>
    <row r="23185" spans="1:1" x14ac:dyDescent="0.4">
      <c r="A23185">
        <v>0.314300537109375</v>
      </c>
    </row>
    <row r="23186" spans="1:1" x14ac:dyDescent="0.4">
      <c r="A23186">
        <v>0.446685791015625</v>
      </c>
    </row>
    <row r="23187" spans="1:1" x14ac:dyDescent="0.4">
      <c r="A23187">
        <v>1.20404052734375</v>
      </c>
    </row>
    <row r="23188" spans="1:1" x14ac:dyDescent="0.4">
      <c r="A23188">
        <v>1.1480865478515601</v>
      </c>
    </row>
    <row r="23189" spans="1:1" x14ac:dyDescent="0.4">
      <c r="A23189">
        <v>0.882904052734375</v>
      </c>
    </row>
    <row r="23190" spans="1:1" x14ac:dyDescent="0.4">
      <c r="A23190">
        <v>0.71031188964843694</v>
      </c>
    </row>
    <row r="23191" spans="1:1" x14ac:dyDescent="0.4">
      <c r="A23191">
        <v>0.999664306640625</v>
      </c>
    </row>
    <row r="23192" spans="1:1" x14ac:dyDescent="0.4">
      <c r="A23192">
        <v>0.8304443359375</v>
      </c>
    </row>
    <row r="23193" spans="1:1" x14ac:dyDescent="0.4">
      <c r="A23193">
        <v>0.203155517578125</v>
      </c>
    </row>
    <row r="23194" spans="1:1" x14ac:dyDescent="0.4">
      <c r="A23194">
        <v>0.84681701660156194</v>
      </c>
    </row>
    <row r="23195" spans="1:1" x14ac:dyDescent="0.4">
      <c r="A23195">
        <v>0.56388854980468694</v>
      </c>
    </row>
    <row r="23196" spans="1:1" x14ac:dyDescent="0.4">
      <c r="A23196">
        <v>0.931854248046875</v>
      </c>
    </row>
    <row r="23197" spans="1:1" x14ac:dyDescent="0.4">
      <c r="A23197">
        <v>0.335479736328125</v>
      </c>
    </row>
    <row r="23198" spans="1:1" x14ac:dyDescent="0.4">
      <c r="A23198">
        <v>0.80867004394531194</v>
      </c>
    </row>
    <row r="23199" spans="1:1" x14ac:dyDescent="0.4">
      <c r="A23199">
        <v>1.06944274902343</v>
      </c>
    </row>
    <row r="23200" spans="1:1" x14ac:dyDescent="0.4">
      <c r="A23200">
        <v>0.77513122558593694</v>
      </c>
    </row>
    <row r="23201" spans="1:1" x14ac:dyDescent="0.4">
      <c r="A23201">
        <v>0.752899169921875</v>
      </c>
    </row>
    <row r="23202" spans="1:1" x14ac:dyDescent="0.4">
      <c r="A23202">
        <v>0.52165222167968694</v>
      </c>
    </row>
    <row r="23203" spans="1:1" x14ac:dyDescent="0.4">
      <c r="A23203">
        <v>0.470718383789062</v>
      </c>
    </row>
    <row r="23204" spans="1:1" x14ac:dyDescent="0.4">
      <c r="A23204">
        <v>1.1509094238281199</v>
      </c>
    </row>
    <row r="23205" spans="1:1" x14ac:dyDescent="0.4">
      <c r="A23205">
        <v>0.599090576171875</v>
      </c>
    </row>
    <row r="23206" spans="1:1" x14ac:dyDescent="0.4">
      <c r="A23206">
        <v>0.903656005859375</v>
      </c>
    </row>
    <row r="23207" spans="1:1" x14ac:dyDescent="0.4">
      <c r="A23207">
        <v>0.536102294921875</v>
      </c>
    </row>
    <row r="23208" spans="1:1" x14ac:dyDescent="0.4">
      <c r="A23208">
        <v>0.644439697265625</v>
      </c>
    </row>
    <row r="23209" spans="1:1" x14ac:dyDescent="0.4">
      <c r="A23209">
        <v>0.288726806640625</v>
      </c>
    </row>
    <row r="23210" spans="1:1" x14ac:dyDescent="0.4">
      <c r="A23210">
        <v>0.59577941894531194</v>
      </c>
    </row>
    <row r="23211" spans="1:1" x14ac:dyDescent="0.4">
      <c r="A23211">
        <v>0.973907470703125</v>
      </c>
    </row>
    <row r="23212" spans="1:1" x14ac:dyDescent="0.4">
      <c r="A23212">
        <v>1.0103759765625</v>
      </c>
    </row>
    <row r="23213" spans="1:1" x14ac:dyDescent="0.4">
      <c r="A23213">
        <v>9.002685546875E-2</v>
      </c>
    </row>
    <row r="23214" spans="1:1" x14ac:dyDescent="0.4">
      <c r="A23214">
        <v>0.51084899902343694</v>
      </c>
    </row>
    <row r="23215" spans="1:1" x14ac:dyDescent="0.4">
      <c r="A23215">
        <v>0.66377258300781194</v>
      </c>
    </row>
    <row r="23216" spans="1:1" x14ac:dyDescent="0.4">
      <c r="A23216">
        <v>0.67085266113281194</v>
      </c>
    </row>
    <row r="23217" spans="1:1" x14ac:dyDescent="0.4">
      <c r="A23217">
        <v>0.351181030273437</v>
      </c>
    </row>
    <row r="23218" spans="1:1" x14ac:dyDescent="0.4">
      <c r="A23218">
        <v>0.44622802734375</v>
      </c>
    </row>
    <row r="23219" spans="1:1" x14ac:dyDescent="0.4">
      <c r="A23219">
        <v>0.976776123046875</v>
      </c>
    </row>
    <row r="23220" spans="1:1" x14ac:dyDescent="0.4">
      <c r="A23220">
        <v>0.755584716796875</v>
      </c>
    </row>
    <row r="23221" spans="1:1" x14ac:dyDescent="0.4">
      <c r="A23221">
        <v>0.70086669921875</v>
      </c>
    </row>
    <row r="23222" spans="1:1" x14ac:dyDescent="0.4">
      <c r="A23222">
        <v>0.444091796875</v>
      </c>
    </row>
    <row r="23223" spans="1:1" x14ac:dyDescent="0.4">
      <c r="A23223">
        <v>0.7781982421875</v>
      </c>
    </row>
    <row r="23224" spans="1:1" x14ac:dyDescent="0.4">
      <c r="A23224">
        <v>1.0000305175781199</v>
      </c>
    </row>
    <row r="23225" spans="1:1" x14ac:dyDescent="0.4">
      <c r="A23225">
        <v>0.47662353515625</v>
      </c>
    </row>
    <row r="23226" spans="1:1" x14ac:dyDescent="0.4">
      <c r="A23226">
        <v>0.84193420410156194</v>
      </c>
    </row>
    <row r="23227" spans="1:1" x14ac:dyDescent="0.4">
      <c r="A23227">
        <v>0.657135009765625</v>
      </c>
    </row>
    <row r="23228" spans="1:1" x14ac:dyDescent="0.4">
      <c r="A23228">
        <v>1.0079650878906199</v>
      </c>
    </row>
    <row r="23229" spans="1:1" x14ac:dyDescent="0.4">
      <c r="A23229">
        <v>0.24334716796875</v>
      </c>
    </row>
    <row r="23230" spans="1:1" x14ac:dyDescent="0.4">
      <c r="A23230">
        <v>0.727294921875</v>
      </c>
    </row>
    <row r="23231" spans="1:1" x14ac:dyDescent="0.4">
      <c r="A23231">
        <v>0.50422668457031194</v>
      </c>
    </row>
    <row r="23232" spans="1:1" x14ac:dyDescent="0.4">
      <c r="A23232">
        <v>1.0442810058593699</v>
      </c>
    </row>
    <row r="23233" spans="1:1" x14ac:dyDescent="0.4">
      <c r="A23233">
        <v>0.37005615234375</v>
      </c>
    </row>
    <row r="23234" spans="1:1" x14ac:dyDescent="0.4">
      <c r="A23234">
        <v>0.59698486328125</v>
      </c>
    </row>
    <row r="23235" spans="1:1" x14ac:dyDescent="0.4">
      <c r="A23235">
        <v>0.68309020996093694</v>
      </c>
    </row>
    <row r="23236" spans="1:1" x14ac:dyDescent="0.4">
      <c r="A23236">
        <v>1.0596008300781199</v>
      </c>
    </row>
    <row r="23237" spans="1:1" x14ac:dyDescent="0.4">
      <c r="A23237">
        <v>0.18499755859375</v>
      </c>
    </row>
    <row r="23238" spans="1:1" x14ac:dyDescent="0.4">
      <c r="A23238">
        <v>0.92811584472656194</v>
      </c>
    </row>
    <row r="23239" spans="1:1" x14ac:dyDescent="0.4">
      <c r="A23239">
        <v>0.711395263671875</v>
      </c>
    </row>
    <row r="23240" spans="1:1" x14ac:dyDescent="0.4">
      <c r="A23240">
        <v>0.79656982421875</v>
      </c>
    </row>
    <row r="23241" spans="1:1" x14ac:dyDescent="0.4">
      <c r="A23241">
        <v>0.406814575195312</v>
      </c>
    </row>
    <row r="23242" spans="1:1" x14ac:dyDescent="0.4">
      <c r="A23242">
        <v>0.92765808105468694</v>
      </c>
    </row>
    <row r="23243" spans="1:1" x14ac:dyDescent="0.4">
      <c r="A23243">
        <v>0.35211181640625</v>
      </c>
    </row>
    <row r="23244" spans="1:1" x14ac:dyDescent="0.4">
      <c r="A23244">
        <v>1.03172302246093</v>
      </c>
    </row>
    <row r="23245" spans="1:1" x14ac:dyDescent="0.4">
      <c r="A23245">
        <v>0.77473449707031194</v>
      </c>
    </row>
    <row r="23246" spans="1:1" x14ac:dyDescent="0.4">
      <c r="A23246">
        <v>0.81288146972656194</v>
      </c>
    </row>
    <row r="23247" spans="1:1" x14ac:dyDescent="0.4">
      <c r="A23247">
        <v>0.81294250488281194</v>
      </c>
    </row>
    <row r="23248" spans="1:1" x14ac:dyDescent="0.4">
      <c r="A23248">
        <v>0.8468017578125</v>
      </c>
    </row>
    <row r="23249" spans="1:1" x14ac:dyDescent="0.4">
      <c r="A23249">
        <v>0.62705993652343694</v>
      </c>
    </row>
    <row r="23250" spans="1:1" x14ac:dyDescent="0.4">
      <c r="A23250">
        <v>0.88133239746093694</v>
      </c>
    </row>
    <row r="23251" spans="1:1" x14ac:dyDescent="0.4">
      <c r="A23251">
        <v>0.94615173339843694</v>
      </c>
    </row>
    <row r="23252" spans="1:1" x14ac:dyDescent="0.4">
      <c r="A23252">
        <v>1.1187286376953101</v>
      </c>
    </row>
    <row r="23253" spans="1:1" x14ac:dyDescent="0.4">
      <c r="A23253">
        <v>0.401809692382812</v>
      </c>
    </row>
    <row r="23254" spans="1:1" x14ac:dyDescent="0.4">
      <c r="A23254">
        <v>0.94694519042968694</v>
      </c>
    </row>
    <row r="23255" spans="1:1" x14ac:dyDescent="0.4">
      <c r="A23255">
        <v>0.8294677734375</v>
      </c>
    </row>
    <row r="23256" spans="1:1" x14ac:dyDescent="0.4">
      <c r="A23256">
        <v>0.5880126953125</v>
      </c>
    </row>
    <row r="23257" spans="1:1" x14ac:dyDescent="0.4">
      <c r="A23257">
        <v>0.275039672851562</v>
      </c>
    </row>
    <row r="23258" spans="1:1" x14ac:dyDescent="0.4">
      <c r="A23258">
        <v>0.387954711914062</v>
      </c>
    </row>
    <row r="23259" spans="1:1" x14ac:dyDescent="0.4">
      <c r="A23259">
        <v>1.0470275878906199</v>
      </c>
    </row>
    <row r="23260" spans="1:1" x14ac:dyDescent="0.4">
      <c r="A23260">
        <v>0.91865539550781194</v>
      </c>
    </row>
    <row r="23261" spans="1:1" x14ac:dyDescent="0.4">
      <c r="A23261">
        <v>0.324874877929687</v>
      </c>
    </row>
    <row r="23262" spans="1:1" x14ac:dyDescent="0.4">
      <c r="A23262">
        <v>0.500640869140625</v>
      </c>
    </row>
    <row r="23263" spans="1:1" x14ac:dyDescent="0.4">
      <c r="A23263">
        <v>0.58934020996093694</v>
      </c>
    </row>
    <row r="23264" spans="1:1" x14ac:dyDescent="0.4">
      <c r="A23264">
        <v>0.87493896484375</v>
      </c>
    </row>
    <row r="23265" spans="1:1" x14ac:dyDescent="0.4">
      <c r="A23265">
        <v>0.382949829101562</v>
      </c>
    </row>
    <row r="23266" spans="1:1" x14ac:dyDescent="0.4">
      <c r="A23266">
        <v>0.51454162597656194</v>
      </c>
    </row>
    <row r="23267" spans="1:1" x14ac:dyDescent="0.4">
      <c r="A23267">
        <v>1.2097473144531199</v>
      </c>
    </row>
    <row r="23268" spans="1:1" x14ac:dyDescent="0.4">
      <c r="A23268">
        <v>1.1442565917968699</v>
      </c>
    </row>
    <row r="23269" spans="1:1" x14ac:dyDescent="0.4">
      <c r="A23269">
        <v>0.438064575195312</v>
      </c>
    </row>
    <row r="23270" spans="1:1" x14ac:dyDescent="0.4">
      <c r="A23270">
        <v>0.776397705078125</v>
      </c>
    </row>
    <row r="23271" spans="1:1" x14ac:dyDescent="0.4">
      <c r="A23271">
        <v>0.448562622070312</v>
      </c>
    </row>
    <row r="23272" spans="1:1" x14ac:dyDescent="0.4">
      <c r="A23272">
        <v>0.89924621582031194</v>
      </c>
    </row>
    <row r="23273" spans="1:1" x14ac:dyDescent="0.4">
      <c r="A23273">
        <v>0.490402221679687</v>
      </c>
    </row>
    <row r="23274" spans="1:1" x14ac:dyDescent="0.4">
      <c r="A23274">
        <v>0.64558410644531194</v>
      </c>
    </row>
    <row r="23275" spans="1:1" x14ac:dyDescent="0.4">
      <c r="A23275">
        <v>0.931396484375</v>
      </c>
    </row>
    <row r="23276" spans="1:1" x14ac:dyDescent="0.4">
      <c r="A23276">
        <v>1.1351013183593699</v>
      </c>
    </row>
    <row r="23277" spans="1:1" x14ac:dyDescent="0.4">
      <c r="A23277">
        <v>0.137420654296875</v>
      </c>
    </row>
    <row r="23278" spans="1:1" x14ac:dyDescent="0.4">
      <c r="A23278">
        <v>0.378692626953125</v>
      </c>
    </row>
    <row r="23279" spans="1:1" x14ac:dyDescent="0.4">
      <c r="A23279">
        <v>0.86787414550781194</v>
      </c>
    </row>
    <row r="23280" spans="1:1" x14ac:dyDescent="0.4">
      <c r="A23280">
        <v>1.12547302246093</v>
      </c>
    </row>
    <row r="23281" spans="1:1" x14ac:dyDescent="0.4">
      <c r="A23281">
        <v>0.320968627929687</v>
      </c>
    </row>
    <row r="23282" spans="1:1" x14ac:dyDescent="0.4">
      <c r="A23282">
        <v>0.82026672363281194</v>
      </c>
    </row>
    <row r="23283" spans="1:1" x14ac:dyDescent="0.4">
      <c r="A23283">
        <v>0.76066589355468694</v>
      </c>
    </row>
    <row r="23284" spans="1:1" x14ac:dyDescent="0.4">
      <c r="A23284">
        <v>0.94007873535156194</v>
      </c>
    </row>
    <row r="23285" spans="1:1" x14ac:dyDescent="0.4">
      <c r="A23285">
        <v>3.814697265625E-2</v>
      </c>
    </row>
    <row r="23286" spans="1:1" x14ac:dyDescent="0.4">
      <c r="A23286">
        <v>0.83660888671875</v>
      </c>
    </row>
    <row r="23287" spans="1:1" x14ac:dyDescent="0.4">
      <c r="A23287">
        <v>1.1917266845703101</v>
      </c>
    </row>
    <row r="23288" spans="1:1" x14ac:dyDescent="0.4">
      <c r="A23288">
        <v>1.34648132324218</v>
      </c>
    </row>
    <row r="23289" spans="1:1" x14ac:dyDescent="0.4">
      <c r="A23289">
        <v>0.464019775390625</v>
      </c>
    </row>
    <row r="23290" spans="1:1" x14ac:dyDescent="0.4">
      <c r="A23290">
        <v>0.530029296875</v>
      </c>
    </row>
    <row r="23291" spans="1:1" x14ac:dyDescent="0.4">
      <c r="A23291">
        <v>0.669769287109375</v>
      </c>
    </row>
    <row r="23292" spans="1:1" x14ac:dyDescent="0.4">
      <c r="A23292">
        <v>1.2344665527343699</v>
      </c>
    </row>
    <row r="23293" spans="1:1" x14ac:dyDescent="0.4">
      <c r="A23293">
        <v>0.222335815429687</v>
      </c>
    </row>
    <row r="23294" spans="1:1" x14ac:dyDescent="0.4">
      <c r="A23294">
        <v>0.797119140625</v>
      </c>
    </row>
    <row r="23295" spans="1:1" x14ac:dyDescent="0.4">
      <c r="A23295">
        <v>1.2982177734375</v>
      </c>
    </row>
    <row r="23296" spans="1:1" x14ac:dyDescent="0.4">
      <c r="A23296">
        <v>1.0123596191406199</v>
      </c>
    </row>
    <row r="23297" spans="1:1" x14ac:dyDescent="0.4">
      <c r="A23297">
        <v>0.282806396484375</v>
      </c>
    </row>
    <row r="23298" spans="1:1" x14ac:dyDescent="0.4">
      <c r="A23298">
        <v>0.630828857421875</v>
      </c>
    </row>
    <row r="23299" spans="1:1" x14ac:dyDescent="0.4">
      <c r="A23299">
        <v>0.85997009277343694</v>
      </c>
    </row>
    <row r="23300" spans="1:1" x14ac:dyDescent="0.4">
      <c r="A23300">
        <v>0.66120910644531194</v>
      </c>
    </row>
    <row r="23301" spans="1:1" x14ac:dyDescent="0.4">
      <c r="A23301">
        <v>0.36907958984375</v>
      </c>
    </row>
    <row r="23302" spans="1:1" x14ac:dyDescent="0.4">
      <c r="A23302">
        <v>0.800445556640625</v>
      </c>
    </row>
    <row r="23303" spans="1:1" x14ac:dyDescent="0.4">
      <c r="A23303">
        <v>0.67991638183593694</v>
      </c>
    </row>
    <row r="23304" spans="1:1" x14ac:dyDescent="0.4">
      <c r="A23304">
        <v>1.3543701171875</v>
      </c>
    </row>
    <row r="23305" spans="1:1" x14ac:dyDescent="0.4">
      <c r="A23305">
        <v>0.62939453125</v>
      </c>
    </row>
    <row r="23306" spans="1:1" x14ac:dyDescent="0.4">
      <c r="A23306">
        <v>0.81330871582031194</v>
      </c>
    </row>
    <row r="23307" spans="1:1" x14ac:dyDescent="0.4">
      <c r="A23307">
        <v>0.56993103027343694</v>
      </c>
    </row>
    <row r="23308" spans="1:1" x14ac:dyDescent="0.4">
      <c r="A23308">
        <v>0.81135559082031194</v>
      </c>
    </row>
    <row r="23309" spans="1:1" x14ac:dyDescent="0.4">
      <c r="A23309">
        <v>0.273956298828125</v>
      </c>
    </row>
    <row r="23310" spans="1:1" x14ac:dyDescent="0.4">
      <c r="A23310">
        <v>0.273101806640625</v>
      </c>
    </row>
    <row r="23311" spans="1:1" x14ac:dyDescent="0.4">
      <c r="A23311">
        <v>0.65177917480468694</v>
      </c>
    </row>
    <row r="23312" spans="1:1" x14ac:dyDescent="0.4">
      <c r="A23312">
        <v>1.41009521484375</v>
      </c>
    </row>
    <row r="23313" spans="1:1" x14ac:dyDescent="0.4">
      <c r="A23313">
        <v>0.9700927734375</v>
      </c>
    </row>
    <row r="23314" spans="1:1" x14ac:dyDescent="0.4">
      <c r="A23314">
        <v>0.51823425292968694</v>
      </c>
    </row>
    <row r="23315" spans="1:1" x14ac:dyDescent="0.4">
      <c r="A23315">
        <v>0.85174560546875</v>
      </c>
    </row>
    <row r="23316" spans="1:1" x14ac:dyDescent="0.4">
      <c r="A23316">
        <v>0.58500671386718694</v>
      </c>
    </row>
    <row r="23317" spans="1:1" x14ac:dyDescent="0.4">
      <c r="A23317">
        <v>0.637603759765625</v>
      </c>
    </row>
    <row r="23318" spans="1:1" x14ac:dyDescent="0.4">
      <c r="A23318">
        <v>0.776947021484375</v>
      </c>
    </row>
    <row r="23319" spans="1:1" x14ac:dyDescent="0.4">
      <c r="A23319">
        <v>0.611236572265625</v>
      </c>
    </row>
    <row r="23320" spans="1:1" x14ac:dyDescent="0.4">
      <c r="A23320">
        <v>0.827178955078125</v>
      </c>
    </row>
    <row r="23321" spans="1:1" x14ac:dyDescent="0.4">
      <c r="A23321">
        <v>0.79350280761718694</v>
      </c>
    </row>
    <row r="23322" spans="1:1" x14ac:dyDescent="0.4">
      <c r="A23322">
        <v>0.6842041015625</v>
      </c>
    </row>
    <row r="23323" spans="1:1" x14ac:dyDescent="0.4">
      <c r="A23323">
        <v>0.422286987304687</v>
      </c>
    </row>
    <row r="23324" spans="1:1" x14ac:dyDescent="0.4">
      <c r="A23324">
        <v>0.88539123535156194</v>
      </c>
    </row>
    <row r="23325" spans="1:1" x14ac:dyDescent="0.4">
      <c r="A23325">
        <v>0.56571960449218694</v>
      </c>
    </row>
    <row r="23326" spans="1:1" x14ac:dyDescent="0.4">
      <c r="A23326">
        <v>0.59840393066406194</v>
      </c>
    </row>
    <row r="23327" spans="1:1" x14ac:dyDescent="0.4">
      <c r="A23327">
        <v>0.64439392089843694</v>
      </c>
    </row>
    <row r="23328" spans="1:1" x14ac:dyDescent="0.4">
      <c r="A23328">
        <v>0.832855224609375</v>
      </c>
    </row>
    <row r="23329" spans="1:1" x14ac:dyDescent="0.4">
      <c r="A23329">
        <v>0.263534545898437</v>
      </c>
    </row>
    <row r="23330" spans="1:1" x14ac:dyDescent="0.4">
      <c r="A23330">
        <v>0.852691650390625</v>
      </c>
    </row>
    <row r="23331" spans="1:1" x14ac:dyDescent="0.4">
      <c r="A23331">
        <v>1.15966796875</v>
      </c>
    </row>
    <row r="23332" spans="1:1" x14ac:dyDescent="0.4">
      <c r="A23332">
        <v>1.012939453125</v>
      </c>
    </row>
    <row r="23333" spans="1:1" x14ac:dyDescent="0.4">
      <c r="A23333">
        <v>0.233688354492187</v>
      </c>
    </row>
    <row r="23334" spans="1:1" x14ac:dyDescent="0.4">
      <c r="A23334">
        <v>0.65257263183593694</v>
      </c>
    </row>
    <row r="23335" spans="1:1" x14ac:dyDescent="0.4">
      <c r="A23335">
        <v>0.664886474609375</v>
      </c>
    </row>
    <row r="23336" spans="1:1" x14ac:dyDescent="0.4">
      <c r="A23336">
        <v>1.5224914550781199</v>
      </c>
    </row>
    <row r="23337" spans="1:1" x14ac:dyDescent="0.4">
      <c r="A23337">
        <v>0.46466064453125</v>
      </c>
    </row>
    <row r="23338" spans="1:1" x14ac:dyDescent="0.4">
      <c r="A23338">
        <v>0.703277587890625</v>
      </c>
    </row>
    <row r="23339" spans="1:1" x14ac:dyDescent="0.4">
      <c r="A23339">
        <v>1.25248718261718</v>
      </c>
    </row>
    <row r="23340" spans="1:1" x14ac:dyDescent="0.4">
      <c r="A23340">
        <v>1.4403991699218699</v>
      </c>
    </row>
    <row r="23341" spans="1:1" x14ac:dyDescent="0.4">
      <c r="A23341">
        <v>0.61210632324218694</v>
      </c>
    </row>
    <row r="23342" spans="1:1" x14ac:dyDescent="0.4">
      <c r="A23342">
        <v>0.82090759277343694</v>
      </c>
    </row>
    <row r="23343" spans="1:1" x14ac:dyDescent="0.4">
      <c r="A23343">
        <v>0.89537048339843694</v>
      </c>
    </row>
    <row r="23344" spans="1:1" x14ac:dyDescent="0.4">
      <c r="A23344">
        <v>1.03239440917968</v>
      </c>
    </row>
    <row r="23345" spans="1:1" x14ac:dyDescent="0.4">
      <c r="A23345">
        <v>6.54296875E-2</v>
      </c>
    </row>
    <row r="23346" spans="1:1" x14ac:dyDescent="0.4">
      <c r="A23346">
        <v>0.70671081542968694</v>
      </c>
    </row>
    <row r="23347" spans="1:1" x14ac:dyDescent="0.4">
      <c r="A23347">
        <v>0.9453125</v>
      </c>
    </row>
    <row r="23348" spans="1:1" x14ac:dyDescent="0.4">
      <c r="A23348">
        <v>0.81074523925781194</v>
      </c>
    </row>
    <row r="23349" spans="1:1" x14ac:dyDescent="0.4">
      <c r="A23349">
        <v>0.52093505859375</v>
      </c>
    </row>
    <row r="23350" spans="1:1" x14ac:dyDescent="0.4">
      <c r="A23350">
        <v>0.50724792480468694</v>
      </c>
    </row>
    <row r="23351" spans="1:1" x14ac:dyDescent="0.4">
      <c r="A23351">
        <v>0.58259582519531194</v>
      </c>
    </row>
    <row r="23352" spans="1:1" x14ac:dyDescent="0.4">
      <c r="A23352">
        <v>0.86222839355468694</v>
      </c>
    </row>
    <row r="23353" spans="1:1" x14ac:dyDescent="0.4">
      <c r="A23353">
        <v>0.249847412109375</v>
      </c>
    </row>
    <row r="23354" spans="1:1" x14ac:dyDescent="0.4">
      <c r="A23354">
        <v>1.1364288330078101</v>
      </c>
    </row>
    <row r="23355" spans="1:1" x14ac:dyDescent="0.4">
      <c r="A23355">
        <v>0.72259521484375</v>
      </c>
    </row>
    <row r="23356" spans="1:1" x14ac:dyDescent="0.4">
      <c r="A23356">
        <v>0.911712646484375</v>
      </c>
    </row>
    <row r="23357" spans="1:1" x14ac:dyDescent="0.4">
      <c r="A23357">
        <v>0.51634216308593694</v>
      </c>
    </row>
    <row r="23358" spans="1:1" x14ac:dyDescent="0.4">
      <c r="A23358">
        <v>0.474395751953125</v>
      </c>
    </row>
    <row r="23359" spans="1:1" x14ac:dyDescent="0.4">
      <c r="A23359">
        <v>0.61207580566406194</v>
      </c>
    </row>
    <row r="23360" spans="1:1" x14ac:dyDescent="0.4">
      <c r="A23360">
        <v>1.1553955078125</v>
      </c>
    </row>
    <row r="23361" spans="1:1" x14ac:dyDescent="0.4">
      <c r="A23361">
        <v>0.480453491210937</v>
      </c>
    </row>
    <row r="23362" spans="1:1" x14ac:dyDescent="0.4">
      <c r="A23362">
        <v>0.778411865234375</v>
      </c>
    </row>
    <row r="23363" spans="1:1" x14ac:dyDescent="0.4">
      <c r="A23363">
        <v>0.90556335449218694</v>
      </c>
    </row>
    <row r="23364" spans="1:1" x14ac:dyDescent="0.4">
      <c r="A23364">
        <v>0.57707214355468694</v>
      </c>
    </row>
    <row r="23365" spans="1:1" x14ac:dyDescent="0.4">
      <c r="A23365">
        <v>0.157669067382812</v>
      </c>
    </row>
    <row r="23366" spans="1:1" x14ac:dyDescent="0.4">
      <c r="A23366">
        <v>0.72712707519531194</v>
      </c>
    </row>
    <row r="23367" spans="1:1" x14ac:dyDescent="0.4">
      <c r="A23367">
        <v>0.80891418457031194</v>
      </c>
    </row>
    <row r="23368" spans="1:1" x14ac:dyDescent="0.4">
      <c r="A23368">
        <v>0.79931640625</v>
      </c>
    </row>
    <row r="23369" spans="1:1" x14ac:dyDescent="0.4">
      <c r="A23369">
        <v>0.399765014648437</v>
      </c>
    </row>
    <row r="23370" spans="1:1" x14ac:dyDescent="0.4">
      <c r="A23370">
        <v>0.720733642578125</v>
      </c>
    </row>
    <row r="23371" spans="1:1" x14ac:dyDescent="0.4">
      <c r="A23371">
        <v>1.12815856933593</v>
      </c>
    </row>
    <row r="23372" spans="1:1" x14ac:dyDescent="0.4">
      <c r="A23372">
        <v>1.0422058105468699</v>
      </c>
    </row>
    <row r="23373" spans="1:1" x14ac:dyDescent="0.4">
      <c r="A23373">
        <v>0.568267822265625</v>
      </c>
    </row>
    <row r="23374" spans="1:1" x14ac:dyDescent="0.4">
      <c r="A23374">
        <v>0.792755126953125</v>
      </c>
    </row>
    <row r="23375" spans="1:1" x14ac:dyDescent="0.4">
      <c r="A23375">
        <v>0.659393310546875</v>
      </c>
    </row>
    <row r="23376" spans="1:1" x14ac:dyDescent="0.4">
      <c r="A23376">
        <v>0.94902038574218694</v>
      </c>
    </row>
    <row r="23377" spans="1:1" x14ac:dyDescent="0.4">
      <c r="A23377">
        <v>0.295867919921875</v>
      </c>
    </row>
    <row r="23378" spans="1:1" x14ac:dyDescent="0.4">
      <c r="A23378">
        <v>0.849517822265625</v>
      </c>
    </row>
    <row r="23379" spans="1:1" x14ac:dyDescent="0.4">
      <c r="A23379">
        <v>0.81779479980468694</v>
      </c>
    </row>
    <row r="23380" spans="1:1" x14ac:dyDescent="0.4">
      <c r="A23380">
        <v>1.1607971191406199</v>
      </c>
    </row>
    <row r="23381" spans="1:1" x14ac:dyDescent="0.4">
      <c r="A23381">
        <v>0.4189453125</v>
      </c>
    </row>
    <row r="23382" spans="1:1" x14ac:dyDescent="0.4">
      <c r="A23382">
        <v>0.908050537109375</v>
      </c>
    </row>
    <row r="23383" spans="1:1" x14ac:dyDescent="0.4">
      <c r="A23383">
        <v>1.35343933105468</v>
      </c>
    </row>
    <row r="23384" spans="1:1" x14ac:dyDescent="0.4">
      <c r="A23384">
        <v>0.63177490234375</v>
      </c>
    </row>
    <row r="23385" spans="1:1" x14ac:dyDescent="0.4">
      <c r="A23385">
        <v>0.2059326171875</v>
      </c>
    </row>
    <row r="23386" spans="1:1" x14ac:dyDescent="0.4">
      <c r="A23386">
        <v>0.625946044921875</v>
      </c>
    </row>
    <row r="23387" spans="1:1" x14ac:dyDescent="0.4">
      <c r="A23387">
        <v>0.93980407714843694</v>
      </c>
    </row>
    <row r="23388" spans="1:1" x14ac:dyDescent="0.4">
      <c r="A23388">
        <v>1.08880615234375</v>
      </c>
    </row>
    <row r="23389" spans="1:1" x14ac:dyDescent="0.4">
      <c r="A23389">
        <v>0.52752685546875</v>
      </c>
    </row>
    <row r="23390" spans="1:1" x14ac:dyDescent="0.4">
      <c r="A23390">
        <v>0.93397521972656194</v>
      </c>
    </row>
    <row r="23391" spans="1:1" x14ac:dyDescent="0.4">
      <c r="A23391">
        <v>1.2348327636718699</v>
      </c>
    </row>
    <row r="23392" spans="1:1" x14ac:dyDescent="0.4">
      <c r="A23392">
        <v>1.09397888183593</v>
      </c>
    </row>
    <row r="23393" spans="1:1" x14ac:dyDescent="0.4">
      <c r="A23393">
        <v>0.625640869140625</v>
      </c>
    </row>
    <row r="23394" spans="1:1" x14ac:dyDescent="0.4">
      <c r="A23394">
        <v>0.70512390136718694</v>
      </c>
    </row>
    <row r="23395" spans="1:1" x14ac:dyDescent="0.4">
      <c r="A23395">
        <v>0.97288513183593694</v>
      </c>
    </row>
    <row r="23396" spans="1:1" x14ac:dyDescent="0.4">
      <c r="A23396">
        <v>1.17388916015625</v>
      </c>
    </row>
    <row r="23397" spans="1:1" x14ac:dyDescent="0.4">
      <c r="A23397">
        <v>0.47216796875</v>
      </c>
    </row>
    <row r="23398" spans="1:1" x14ac:dyDescent="0.4">
      <c r="A23398">
        <v>0.300857543945312</v>
      </c>
    </row>
    <row r="23399" spans="1:1" x14ac:dyDescent="0.4">
      <c r="A23399">
        <v>1.1505126953125</v>
      </c>
    </row>
    <row r="23400" spans="1:1" x14ac:dyDescent="0.4">
      <c r="A23400">
        <v>0.63380432128906194</v>
      </c>
    </row>
    <row r="23401" spans="1:1" x14ac:dyDescent="0.4">
      <c r="A23401">
        <v>0.186782836914062</v>
      </c>
    </row>
    <row r="23402" spans="1:1" x14ac:dyDescent="0.4">
      <c r="A23402">
        <v>0.425735473632812</v>
      </c>
    </row>
    <row r="23403" spans="1:1" x14ac:dyDescent="0.4">
      <c r="A23403">
        <v>0.762908935546875</v>
      </c>
    </row>
    <row r="23404" spans="1:1" x14ac:dyDescent="0.4">
      <c r="A23404">
        <v>0.87730407714843694</v>
      </c>
    </row>
    <row r="23405" spans="1:1" x14ac:dyDescent="0.4">
      <c r="A23405">
        <v>1.01556396484375</v>
      </c>
    </row>
    <row r="23406" spans="1:1" x14ac:dyDescent="0.4">
      <c r="A23406">
        <v>0.291351318359375</v>
      </c>
    </row>
    <row r="23407" spans="1:1" x14ac:dyDescent="0.4">
      <c r="A23407">
        <v>0.45806884765625</v>
      </c>
    </row>
    <row r="23408" spans="1:1" x14ac:dyDescent="0.4">
      <c r="A23408">
        <v>0.62445068359375</v>
      </c>
    </row>
    <row r="23409" spans="1:1" x14ac:dyDescent="0.4">
      <c r="A23409">
        <v>0.436721801757812</v>
      </c>
    </row>
    <row r="23410" spans="1:1" x14ac:dyDescent="0.4">
      <c r="A23410">
        <v>0.317062377929687</v>
      </c>
    </row>
    <row r="23411" spans="1:1" x14ac:dyDescent="0.4">
      <c r="A23411">
        <v>0.57017517089843694</v>
      </c>
    </row>
    <row r="23412" spans="1:1" x14ac:dyDescent="0.4">
      <c r="A23412">
        <v>0.970733642578125</v>
      </c>
    </row>
    <row r="23413" spans="1:1" x14ac:dyDescent="0.4">
      <c r="A23413">
        <v>0.83026123046875</v>
      </c>
    </row>
    <row r="23414" spans="1:1" x14ac:dyDescent="0.4">
      <c r="A23414">
        <v>0.3101806640625</v>
      </c>
    </row>
    <row r="23415" spans="1:1" x14ac:dyDescent="0.4">
      <c r="A23415">
        <v>1.0830841064453101</v>
      </c>
    </row>
    <row r="23416" spans="1:1" x14ac:dyDescent="0.4">
      <c r="A23416">
        <v>1.60821533203125</v>
      </c>
    </row>
    <row r="23417" spans="1:1" x14ac:dyDescent="0.4">
      <c r="A23417">
        <v>0.356307983398437</v>
      </c>
    </row>
    <row r="23418" spans="1:1" x14ac:dyDescent="0.4">
      <c r="A23418">
        <v>0.78913879394531194</v>
      </c>
    </row>
    <row r="23419" spans="1:1" x14ac:dyDescent="0.4">
      <c r="A23419">
        <v>0.97801208496093694</v>
      </c>
    </row>
    <row r="23420" spans="1:1" x14ac:dyDescent="0.4">
      <c r="A23420">
        <v>1.32635498046875</v>
      </c>
    </row>
    <row r="23421" spans="1:1" x14ac:dyDescent="0.4">
      <c r="A23421">
        <v>0.328506469726562</v>
      </c>
    </row>
    <row r="23422" spans="1:1" x14ac:dyDescent="0.4">
      <c r="A23422">
        <v>0.26171875</v>
      </c>
    </row>
    <row r="23423" spans="1:1" x14ac:dyDescent="0.4">
      <c r="A23423">
        <v>0.732513427734375</v>
      </c>
    </row>
    <row r="23424" spans="1:1" x14ac:dyDescent="0.4">
      <c r="A23424">
        <v>0.96009826660156194</v>
      </c>
    </row>
    <row r="23425" spans="1:1" x14ac:dyDescent="0.4">
      <c r="A23425">
        <v>0.362548828125</v>
      </c>
    </row>
    <row r="23426" spans="1:1" x14ac:dyDescent="0.4">
      <c r="A23426">
        <v>0.58050537109375</v>
      </c>
    </row>
    <row r="23427" spans="1:1" x14ac:dyDescent="0.4">
      <c r="A23427">
        <v>0.60838317871093694</v>
      </c>
    </row>
    <row r="23428" spans="1:1" x14ac:dyDescent="0.4">
      <c r="A23428">
        <v>1.2613677978515601</v>
      </c>
    </row>
    <row r="23429" spans="1:1" x14ac:dyDescent="0.4">
      <c r="A23429">
        <v>0.4278564453125</v>
      </c>
    </row>
    <row r="23430" spans="1:1" x14ac:dyDescent="0.4">
      <c r="A23430">
        <v>1.0208892822265601</v>
      </c>
    </row>
    <row r="23431" spans="1:1" x14ac:dyDescent="0.4">
      <c r="A23431">
        <v>0.821380615234375</v>
      </c>
    </row>
    <row r="23432" spans="1:1" x14ac:dyDescent="0.4">
      <c r="A23432">
        <v>0.78053283691406194</v>
      </c>
    </row>
    <row r="23433" spans="1:1" x14ac:dyDescent="0.4">
      <c r="A23433">
        <v>0.144561767578125</v>
      </c>
    </row>
    <row r="23434" spans="1:1" x14ac:dyDescent="0.4">
      <c r="A23434">
        <v>0.44989013671875</v>
      </c>
    </row>
    <row r="23435" spans="1:1" x14ac:dyDescent="0.4">
      <c r="A23435">
        <v>0.59562683105468694</v>
      </c>
    </row>
    <row r="23436" spans="1:1" x14ac:dyDescent="0.4">
      <c r="A23436">
        <v>0.776031494140625</v>
      </c>
    </row>
    <row r="23437" spans="1:1" x14ac:dyDescent="0.4">
      <c r="A23437">
        <v>0.62055969238281194</v>
      </c>
    </row>
    <row r="23438" spans="1:1" x14ac:dyDescent="0.4">
      <c r="A23438">
        <v>0.57936096191406194</v>
      </c>
    </row>
    <row r="23439" spans="1:1" x14ac:dyDescent="0.4">
      <c r="A23439">
        <v>0.97300720214843694</v>
      </c>
    </row>
    <row r="23440" spans="1:1" x14ac:dyDescent="0.4">
      <c r="A23440">
        <v>0.902099609375</v>
      </c>
    </row>
    <row r="23441" spans="1:1" x14ac:dyDescent="0.4">
      <c r="A23441">
        <v>0.104019165039062</v>
      </c>
    </row>
    <row r="23442" spans="1:1" x14ac:dyDescent="0.4">
      <c r="A23442">
        <v>0.72312927246093694</v>
      </c>
    </row>
    <row r="23443" spans="1:1" x14ac:dyDescent="0.4">
      <c r="A23443">
        <v>0.52374267578125</v>
      </c>
    </row>
    <row r="23444" spans="1:1" x14ac:dyDescent="0.4">
      <c r="A23444">
        <v>0.83674621582031194</v>
      </c>
    </row>
    <row r="23445" spans="1:1" x14ac:dyDescent="0.4">
      <c r="A23445">
        <v>0.401077270507812</v>
      </c>
    </row>
    <row r="23446" spans="1:1" x14ac:dyDescent="0.4">
      <c r="A23446">
        <v>1.3899078369140601</v>
      </c>
    </row>
    <row r="23447" spans="1:1" x14ac:dyDescent="0.4">
      <c r="A23447">
        <v>0.60710144042968694</v>
      </c>
    </row>
    <row r="23448" spans="1:1" x14ac:dyDescent="0.4">
      <c r="A23448">
        <v>1.0496978759765601</v>
      </c>
    </row>
    <row r="23449" spans="1:1" x14ac:dyDescent="0.4">
      <c r="A23449">
        <v>0.479415893554687</v>
      </c>
    </row>
    <row r="23450" spans="1:1" x14ac:dyDescent="0.4">
      <c r="A23450">
        <v>0.423538208007812</v>
      </c>
    </row>
    <row r="23451" spans="1:1" x14ac:dyDescent="0.4">
      <c r="A23451">
        <v>0.618988037109375</v>
      </c>
    </row>
    <row r="23452" spans="1:1" x14ac:dyDescent="0.4">
      <c r="A23452">
        <v>0.86473083496093694</v>
      </c>
    </row>
    <row r="23453" spans="1:1" x14ac:dyDescent="0.4">
      <c r="A23453">
        <v>0.34722900390625</v>
      </c>
    </row>
    <row r="23454" spans="1:1" x14ac:dyDescent="0.4">
      <c r="A23454">
        <v>0.437240600585937</v>
      </c>
    </row>
    <row r="23455" spans="1:1" x14ac:dyDescent="0.4">
      <c r="A23455">
        <v>1.0054626464843699</v>
      </c>
    </row>
    <row r="23456" spans="1:1" x14ac:dyDescent="0.4">
      <c r="A23456">
        <v>1.2513732910156199</v>
      </c>
    </row>
    <row r="23457" spans="1:1" x14ac:dyDescent="0.4">
      <c r="A23457">
        <v>0.254806518554687</v>
      </c>
    </row>
    <row r="23458" spans="1:1" x14ac:dyDescent="0.4">
      <c r="A23458">
        <v>0.87138366699218694</v>
      </c>
    </row>
    <row r="23459" spans="1:1" x14ac:dyDescent="0.4">
      <c r="A23459">
        <v>1.0916290283203101</v>
      </c>
    </row>
    <row r="23460" spans="1:1" x14ac:dyDescent="0.4">
      <c r="A23460">
        <v>0.85252380371093694</v>
      </c>
    </row>
    <row r="23461" spans="1:1" x14ac:dyDescent="0.4">
      <c r="A23461">
        <v>0.27215576171875</v>
      </c>
    </row>
    <row r="23462" spans="1:1" x14ac:dyDescent="0.4">
      <c r="A23462">
        <v>0.654052734375</v>
      </c>
    </row>
    <row r="23463" spans="1:1" x14ac:dyDescent="0.4">
      <c r="A23463">
        <v>0.792694091796875</v>
      </c>
    </row>
    <row r="23464" spans="1:1" x14ac:dyDescent="0.4">
      <c r="A23464">
        <v>1.15104675292968</v>
      </c>
    </row>
    <row r="23465" spans="1:1" x14ac:dyDescent="0.4">
      <c r="A23465">
        <v>0.46514892578125</v>
      </c>
    </row>
    <row r="23466" spans="1:1" x14ac:dyDescent="0.4">
      <c r="A23466">
        <v>0.81292724609375</v>
      </c>
    </row>
    <row r="23467" spans="1:1" x14ac:dyDescent="0.4">
      <c r="A23467">
        <v>1.0929260253906199</v>
      </c>
    </row>
    <row r="23468" spans="1:1" x14ac:dyDescent="0.4">
      <c r="A23468">
        <v>0.737945556640625</v>
      </c>
    </row>
    <row r="23469" spans="1:1" x14ac:dyDescent="0.4">
      <c r="A23469">
        <v>0.407760620117187</v>
      </c>
    </row>
    <row r="23470" spans="1:1" x14ac:dyDescent="0.4">
      <c r="A23470">
        <v>0.36956787109375</v>
      </c>
    </row>
    <row r="23471" spans="1:1" x14ac:dyDescent="0.4">
      <c r="A23471">
        <v>0.880126953125</v>
      </c>
    </row>
    <row r="23472" spans="1:1" x14ac:dyDescent="0.4">
      <c r="A23472">
        <v>0.391571044921875</v>
      </c>
    </row>
    <row r="23473" spans="1:1" x14ac:dyDescent="0.4">
      <c r="A23473">
        <v>0.465362548828125</v>
      </c>
    </row>
    <row r="23474" spans="1:1" x14ac:dyDescent="0.4">
      <c r="A23474">
        <v>0.55108642578125</v>
      </c>
    </row>
    <row r="23475" spans="1:1" x14ac:dyDescent="0.4">
      <c r="A23475">
        <v>0.88336181640625</v>
      </c>
    </row>
    <row r="23476" spans="1:1" x14ac:dyDescent="0.4">
      <c r="A23476">
        <v>0.94366455078125</v>
      </c>
    </row>
    <row r="23477" spans="1:1" x14ac:dyDescent="0.4">
      <c r="A23477">
        <v>0.31280517578125</v>
      </c>
    </row>
    <row r="23478" spans="1:1" x14ac:dyDescent="0.4">
      <c r="A23478">
        <v>0.87336730957031194</v>
      </c>
    </row>
    <row r="23479" spans="1:1" x14ac:dyDescent="0.4">
      <c r="A23479">
        <v>0.60340881347656194</v>
      </c>
    </row>
    <row r="23480" spans="1:1" x14ac:dyDescent="0.4">
      <c r="A23480">
        <v>1.2775573730468699</v>
      </c>
    </row>
    <row r="23481" spans="1:1" x14ac:dyDescent="0.4">
      <c r="A23481">
        <v>0.61004638671875</v>
      </c>
    </row>
    <row r="23482" spans="1:1" x14ac:dyDescent="0.4">
      <c r="A23482">
        <v>0.71044921875</v>
      </c>
    </row>
    <row r="23483" spans="1:1" x14ac:dyDescent="0.4">
      <c r="A23483">
        <v>1.0043487548828101</v>
      </c>
    </row>
    <row r="23484" spans="1:1" x14ac:dyDescent="0.4">
      <c r="A23484">
        <v>0.91636657714843694</v>
      </c>
    </row>
    <row r="23485" spans="1:1" x14ac:dyDescent="0.4">
      <c r="A23485">
        <v>0.1925048828125</v>
      </c>
    </row>
    <row r="23486" spans="1:1" x14ac:dyDescent="0.4">
      <c r="A23486">
        <v>0.62107849121093694</v>
      </c>
    </row>
    <row r="23487" spans="1:1" x14ac:dyDescent="0.4">
      <c r="A23487">
        <v>0.678436279296875</v>
      </c>
    </row>
    <row r="23488" spans="1:1" x14ac:dyDescent="0.4">
      <c r="A23488">
        <v>1.1620635986328101</v>
      </c>
    </row>
    <row r="23489" spans="1:1" x14ac:dyDescent="0.4">
      <c r="A23489">
        <v>8.1024169921875E-3</v>
      </c>
    </row>
    <row r="23490" spans="1:1" x14ac:dyDescent="0.4">
      <c r="A23490">
        <v>1.0382080078125</v>
      </c>
    </row>
    <row r="23491" spans="1:1" x14ac:dyDescent="0.4">
      <c r="A23491">
        <v>0.9146728515625</v>
      </c>
    </row>
    <row r="23492" spans="1:1" x14ac:dyDescent="0.4">
      <c r="A23492">
        <v>0.760833740234375</v>
      </c>
    </row>
    <row r="23493" spans="1:1" x14ac:dyDescent="0.4">
      <c r="A23493">
        <v>0.305908203125</v>
      </c>
    </row>
    <row r="23494" spans="1:1" x14ac:dyDescent="0.4">
      <c r="A23494">
        <v>1.1775054931640601</v>
      </c>
    </row>
    <row r="23495" spans="1:1" x14ac:dyDescent="0.4">
      <c r="A23495">
        <v>0.89909362792968694</v>
      </c>
    </row>
    <row r="23496" spans="1:1" x14ac:dyDescent="0.4">
      <c r="A23496">
        <v>0.54096984863281194</v>
      </c>
    </row>
    <row r="23497" spans="1:1" x14ac:dyDescent="0.4">
      <c r="A23497">
        <v>0.323165893554687</v>
      </c>
    </row>
    <row r="23498" spans="1:1" x14ac:dyDescent="0.4">
      <c r="A23498">
        <v>1.33648681640625</v>
      </c>
    </row>
    <row r="23499" spans="1:1" x14ac:dyDescent="0.4">
      <c r="A23499">
        <v>0.63511657714843694</v>
      </c>
    </row>
    <row r="23500" spans="1:1" x14ac:dyDescent="0.4">
      <c r="A23500">
        <v>0.986907958984375</v>
      </c>
    </row>
    <row r="23501" spans="1:1" x14ac:dyDescent="0.4">
      <c r="A23501">
        <v>0.6416015625</v>
      </c>
    </row>
    <row r="23502" spans="1:1" x14ac:dyDescent="0.4">
      <c r="A23502">
        <v>0.458526611328125</v>
      </c>
    </row>
    <row r="23503" spans="1:1" x14ac:dyDescent="0.4">
      <c r="A23503">
        <v>0.512298583984375</v>
      </c>
    </row>
    <row r="23504" spans="1:1" x14ac:dyDescent="0.4">
      <c r="A23504">
        <v>0.90678405761718694</v>
      </c>
    </row>
    <row r="23505" spans="1:1" x14ac:dyDescent="0.4">
      <c r="A23505">
        <v>1.0182800292968699</v>
      </c>
    </row>
    <row r="23506" spans="1:1" x14ac:dyDescent="0.4">
      <c r="A23506">
        <v>0.56303405761718694</v>
      </c>
    </row>
    <row r="23507" spans="1:1" x14ac:dyDescent="0.4">
      <c r="A23507">
        <v>0.65498352050781194</v>
      </c>
    </row>
    <row r="23508" spans="1:1" x14ac:dyDescent="0.4">
      <c r="A23508">
        <v>0.95423889160156194</v>
      </c>
    </row>
    <row r="23509" spans="1:1" x14ac:dyDescent="0.4">
      <c r="A23509">
        <v>0.5023193359375</v>
      </c>
    </row>
    <row r="23510" spans="1:1" x14ac:dyDescent="0.4">
      <c r="A23510">
        <v>0.73771667480468694</v>
      </c>
    </row>
    <row r="23511" spans="1:1" x14ac:dyDescent="0.4">
      <c r="A23511">
        <v>0.484085083007812</v>
      </c>
    </row>
    <row r="23512" spans="1:1" x14ac:dyDescent="0.4">
      <c r="A23512">
        <v>1.30162048339843</v>
      </c>
    </row>
    <row r="23513" spans="1:1" x14ac:dyDescent="0.4">
      <c r="A23513">
        <v>0.22662353515625</v>
      </c>
    </row>
    <row r="23514" spans="1:1" x14ac:dyDescent="0.4">
      <c r="A23514">
        <v>0.2548828125</v>
      </c>
    </row>
    <row r="23515" spans="1:1" x14ac:dyDescent="0.4">
      <c r="A23515">
        <v>0.96000671386718694</v>
      </c>
    </row>
    <row r="23516" spans="1:1" x14ac:dyDescent="0.4">
      <c r="A23516">
        <v>0.63578796386718694</v>
      </c>
    </row>
    <row r="23517" spans="1:1" x14ac:dyDescent="0.4">
      <c r="A23517">
        <v>0.48828125</v>
      </c>
    </row>
    <row r="23518" spans="1:1" x14ac:dyDescent="0.4">
      <c r="A23518">
        <v>0.63104248046875</v>
      </c>
    </row>
    <row r="23519" spans="1:1" x14ac:dyDescent="0.4">
      <c r="A23519">
        <v>0.890380859375</v>
      </c>
    </row>
    <row r="23520" spans="1:1" x14ac:dyDescent="0.4">
      <c r="A23520">
        <v>1.22393798828125</v>
      </c>
    </row>
    <row r="23521" spans="1:1" x14ac:dyDescent="0.4">
      <c r="A23521">
        <v>7.379150390625E-2</v>
      </c>
    </row>
    <row r="23522" spans="1:1" x14ac:dyDescent="0.4">
      <c r="A23522">
        <v>0.239883422851562</v>
      </c>
    </row>
    <row r="23523" spans="1:1" x14ac:dyDescent="0.4">
      <c r="A23523">
        <v>0.463531494140625</v>
      </c>
    </row>
    <row r="23524" spans="1:1" x14ac:dyDescent="0.4">
      <c r="A23524">
        <v>0.9154052734375</v>
      </c>
    </row>
    <row r="23525" spans="1:1" x14ac:dyDescent="0.4">
      <c r="A23525">
        <v>0.505126953125</v>
      </c>
    </row>
    <row r="23526" spans="1:1" x14ac:dyDescent="0.4">
      <c r="A23526">
        <v>0.341873168945312</v>
      </c>
    </row>
    <row r="23527" spans="1:1" x14ac:dyDescent="0.4">
      <c r="A23527">
        <v>0.52381896972656194</v>
      </c>
    </row>
    <row r="23528" spans="1:1" x14ac:dyDescent="0.4">
      <c r="A23528">
        <v>0.92144775390625</v>
      </c>
    </row>
    <row r="23529" spans="1:1" x14ac:dyDescent="0.4">
      <c r="A23529">
        <v>0.485031127929687</v>
      </c>
    </row>
    <row r="23530" spans="1:1" x14ac:dyDescent="0.4">
      <c r="A23530">
        <v>0.90443420410156194</v>
      </c>
    </row>
    <row r="23531" spans="1:1" x14ac:dyDescent="0.4">
      <c r="A23531">
        <v>0.6331787109375</v>
      </c>
    </row>
    <row r="23532" spans="1:1" x14ac:dyDescent="0.4">
      <c r="A23532">
        <v>0.637847900390625</v>
      </c>
    </row>
    <row r="23533" spans="1:1" x14ac:dyDescent="0.4">
      <c r="A23533">
        <v>0.516082763671875</v>
      </c>
    </row>
    <row r="23534" spans="1:1" x14ac:dyDescent="0.4">
      <c r="A23534">
        <v>0.84754943847656194</v>
      </c>
    </row>
    <row r="23535" spans="1:1" x14ac:dyDescent="0.4">
      <c r="A23535">
        <v>0.87066650390625</v>
      </c>
    </row>
    <row r="23536" spans="1:1" x14ac:dyDescent="0.4">
      <c r="A23536">
        <v>0.798065185546875</v>
      </c>
    </row>
    <row r="23537" spans="1:1" x14ac:dyDescent="0.4">
      <c r="A23537">
        <v>0.70343017578125</v>
      </c>
    </row>
    <row r="23538" spans="1:1" x14ac:dyDescent="0.4">
      <c r="A23538">
        <v>1.1252593994140601</v>
      </c>
    </row>
    <row r="23539" spans="1:1" x14ac:dyDescent="0.4">
      <c r="A23539">
        <v>0.373001098632812</v>
      </c>
    </row>
    <row r="23540" spans="1:1" x14ac:dyDescent="0.4">
      <c r="A23540">
        <v>1.1042785644531199</v>
      </c>
    </row>
    <row r="23541" spans="1:1" x14ac:dyDescent="0.4">
      <c r="A23541">
        <v>0.374465942382812</v>
      </c>
    </row>
    <row r="23542" spans="1:1" x14ac:dyDescent="0.4">
      <c r="A23542">
        <v>0.83612060546875</v>
      </c>
    </row>
    <row r="23543" spans="1:1" x14ac:dyDescent="0.4">
      <c r="A23543">
        <v>0.4271240234375</v>
      </c>
    </row>
    <row r="23544" spans="1:1" x14ac:dyDescent="0.4">
      <c r="A23544">
        <v>0.89213562011718694</v>
      </c>
    </row>
    <row r="23545" spans="1:1" x14ac:dyDescent="0.4">
      <c r="A23545">
        <v>0.17279052734375</v>
      </c>
    </row>
    <row r="23546" spans="1:1" x14ac:dyDescent="0.4">
      <c r="A23546">
        <v>0.9615478515625</v>
      </c>
    </row>
    <row r="23547" spans="1:1" x14ac:dyDescent="0.4">
      <c r="A23547">
        <v>0.304779052734375</v>
      </c>
    </row>
    <row r="23548" spans="1:1" x14ac:dyDescent="0.4">
      <c r="A23548">
        <v>1.0501251220703101</v>
      </c>
    </row>
    <row r="23549" spans="1:1" x14ac:dyDescent="0.4">
      <c r="A23549">
        <v>4.7210693359375E-2</v>
      </c>
    </row>
    <row r="23550" spans="1:1" x14ac:dyDescent="0.4">
      <c r="A23550">
        <v>0.73057556152343694</v>
      </c>
    </row>
    <row r="23551" spans="1:1" x14ac:dyDescent="0.4">
      <c r="A23551">
        <v>1.04154968261718</v>
      </c>
    </row>
    <row r="23552" spans="1:1" x14ac:dyDescent="0.4">
      <c r="A23552">
        <v>1.07096862792968</v>
      </c>
    </row>
    <row r="23553" spans="1:1" x14ac:dyDescent="0.4">
      <c r="A23553">
        <v>0.38250732421875</v>
      </c>
    </row>
    <row r="23554" spans="1:1" x14ac:dyDescent="0.4">
      <c r="A23554">
        <v>0.73796081542968694</v>
      </c>
    </row>
    <row r="23555" spans="1:1" x14ac:dyDescent="0.4">
      <c r="A23555">
        <v>0.78117370605468694</v>
      </c>
    </row>
    <row r="23556" spans="1:1" x14ac:dyDescent="0.4">
      <c r="A23556">
        <v>1.0559844970703101</v>
      </c>
    </row>
    <row r="23557" spans="1:1" x14ac:dyDescent="0.4">
      <c r="A23557">
        <v>0.477325439453125</v>
      </c>
    </row>
    <row r="23558" spans="1:1" x14ac:dyDescent="0.4">
      <c r="A23558">
        <v>0.233795166015625</v>
      </c>
    </row>
    <row r="23559" spans="1:1" x14ac:dyDescent="0.4">
      <c r="A23559">
        <v>0.789306640625</v>
      </c>
    </row>
    <row r="23560" spans="1:1" x14ac:dyDescent="0.4">
      <c r="A23560">
        <v>1.3569488525390601</v>
      </c>
    </row>
    <row r="23561" spans="1:1" x14ac:dyDescent="0.4">
      <c r="A23561">
        <v>0.727569580078125</v>
      </c>
    </row>
    <row r="23562" spans="1:1" x14ac:dyDescent="0.4">
      <c r="A23562">
        <v>0.532989501953125</v>
      </c>
    </row>
    <row r="23563" spans="1:1" x14ac:dyDescent="0.4">
      <c r="A23563">
        <v>0.997283935546875</v>
      </c>
    </row>
    <row r="23564" spans="1:1" x14ac:dyDescent="0.4">
      <c r="A23564">
        <v>1.0441436767578101</v>
      </c>
    </row>
    <row r="23565" spans="1:1" x14ac:dyDescent="0.4">
      <c r="A23565">
        <v>0.245147705078125</v>
      </c>
    </row>
    <row r="23566" spans="1:1" x14ac:dyDescent="0.4">
      <c r="A23566">
        <v>0.71165466308593694</v>
      </c>
    </row>
    <row r="23567" spans="1:1" x14ac:dyDescent="0.4">
      <c r="A23567">
        <v>0.490127563476562</v>
      </c>
    </row>
    <row r="23568" spans="1:1" x14ac:dyDescent="0.4">
      <c r="A23568">
        <v>1.25694274902343</v>
      </c>
    </row>
    <row r="23569" spans="1:1" x14ac:dyDescent="0.4">
      <c r="A23569">
        <v>0.611663818359375</v>
      </c>
    </row>
    <row r="23570" spans="1:1" x14ac:dyDescent="0.4">
      <c r="A23570">
        <v>0.71266174316406194</v>
      </c>
    </row>
    <row r="23571" spans="1:1" x14ac:dyDescent="0.4">
      <c r="A23571">
        <v>0.403594970703125</v>
      </c>
    </row>
    <row r="23572" spans="1:1" x14ac:dyDescent="0.4">
      <c r="A23572">
        <v>1.0553283691406199</v>
      </c>
    </row>
    <row r="23573" spans="1:1" x14ac:dyDescent="0.4">
      <c r="A23573">
        <v>0.34503173828125</v>
      </c>
    </row>
    <row r="23574" spans="1:1" x14ac:dyDescent="0.4">
      <c r="A23574">
        <v>0.58244323730468694</v>
      </c>
    </row>
    <row r="23575" spans="1:1" x14ac:dyDescent="0.4">
      <c r="A23575">
        <v>1.17095947265625</v>
      </c>
    </row>
    <row r="23576" spans="1:1" x14ac:dyDescent="0.4">
      <c r="A23576">
        <v>0.97920227050781194</v>
      </c>
    </row>
    <row r="23577" spans="1:1" x14ac:dyDescent="0.4">
      <c r="A23577">
        <v>0.40948486328125</v>
      </c>
    </row>
    <row r="23578" spans="1:1" x14ac:dyDescent="0.4">
      <c r="A23578">
        <v>0.51368713378906194</v>
      </c>
    </row>
    <row r="23579" spans="1:1" x14ac:dyDescent="0.4">
      <c r="A23579">
        <v>1.0348205566406199</v>
      </c>
    </row>
    <row r="23580" spans="1:1" x14ac:dyDescent="0.4">
      <c r="A23580">
        <v>0.69664001464843694</v>
      </c>
    </row>
    <row r="23581" spans="1:1" x14ac:dyDescent="0.4">
      <c r="A23581">
        <v>0.78962707519531194</v>
      </c>
    </row>
    <row r="23582" spans="1:1" x14ac:dyDescent="0.4">
      <c r="A23582">
        <v>0.505584716796875</v>
      </c>
    </row>
    <row r="23583" spans="1:1" x14ac:dyDescent="0.4">
      <c r="A23583">
        <v>1.16966247558593</v>
      </c>
    </row>
    <row r="23584" spans="1:1" x14ac:dyDescent="0.4">
      <c r="A23584">
        <v>1.6255645751953101</v>
      </c>
    </row>
    <row r="23585" spans="1:1" x14ac:dyDescent="0.4">
      <c r="A23585">
        <v>0.570587158203125</v>
      </c>
    </row>
    <row r="23586" spans="1:1" x14ac:dyDescent="0.4">
      <c r="A23586">
        <v>0.51361083984375</v>
      </c>
    </row>
    <row r="23587" spans="1:1" x14ac:dyDescent="0.4">
      <c r="A23587">
        <v>0.90106201171875</v>
      </c>
    </row>
    <row r="23588" spans="1:1" x14ac:dyDescent="0.4">
      <c r="A23588">
        <v>0.78086853027343694</v>
      </c>
    </row>
    <row r="23589" spans="1:1" x14ac:dyDescent="0.4">
      <c r="A23589">
        <v>0.60569763183593694</v>
      </c>
    </row>
    <row r="23590" spans="1:1" x14ac:dyDescent="0.4">
      <c r="A23590">
        <v>0.6099853515625</v>
      </c>
    </row>
    <row r="23591" spans="1:1" x14ac:dyDescent="0.4">
      <c r="A23591">
        <v>0.691497802734375</v>
      </c>
    </row>
    <row r="23592" spans="1:1" x14ac:dyDescent="0.4">
      <c r="A23592">
        <v>1.0973815917968699</v>
      </c>
    </row>
    <row r="23593" spans="1:1" x14ac:dyDescent="0.4">
      <c r="A23593">
        <v>0.85804748535156194</v>
      </c>
    </row>
    <row r="23594" spans="1:1" x14ac:dyDescent="0.4">
      <c r="A23594">
        <v>0.61000061035156194</v>
      </c>
    </row>
    <row r="23595" spans="1:1" x14ac:dyDescent="0.4">
      <c r="A23595">
        <v>0.51910400390625</v>
      </c>
    </row>
    <row r="23596" spans="1:1" x14ac:dyDescent="0.4">
      <c r="A23596">
        <v>0.924407958984375</v>
      </c>
    </row>
    <row r="23597" spans="1:1" x14ac:dyDescent="0.4">
      <c r="A23597">
        <v>0.57618713378906194</v>
      </c>
    </row>
    <row r="23598" spans="1:1" x14ac:dyDescent="0.4">
      <c r="A23598">
        <v>0.77720642089843694</v>
      </c>
    </row>
    <row r="23599" spans="1:1" x14ac:dyDescent="0.4">
      <c r="A23599">
        <v>1.0963287353515601</v>
      </c>
    </row>
    <row r="23600" spans="1:1" x14ac:dyDescent="0.4">
      <c r="A23600">
        <v>0.94795227050781194</v>
      </c>
    </row>
    <row r="23601" spans="1:1" x14ac:dyDescent="0.4">
      <c r="A23601">
        <v>0.299575805664062</v>
      </c>
    </row>
    <row r="23602" spans="1:1" x14ac:dyDescent="0.4">
      <c r="A23602">
        <v>0.96745300292968694</v>
      </c>
    </row>
    <row r="23603" spans="1:1" x14ac:dyDescent="0.4">
      <c r="A23603">
        <v>1.1916198730468699</v>
      </c>
    </row>
    <row r="23604" spans="1:1" x14ac:dyDescent="0.4">
      <c r="A23604">
        <v>1.2637023925781199</v>
      </c>
    </row>
    <row r="23605" spans="1:1" x14ac:dyDescent="0.4">
      <c r="A23605">
        <v>0.442459106445312</v>
      </c>
    </row>
    <row r="23606" spans="1:1" x14ac:dyDescent="0.4">
      <c r="A23606">
        <v>0.37213134765625</v>
      </c>
    </row>
    <row r="23607" spans="1:1" x14ac:dyDescent="0.4">
      <c r="A23607">
        <v>0.79966735839843694</v>
      </c>
    </row>
    <row r="23608" spans="1:1" x14ac:dyDescent="0.4">
      <c r="A23608">
        <v>1.061767578125</v>
      </c>
    </row>
    <row r="23609" spans="1:1" x14ac:dyDescent="0.4">
      <c r="A23609">
        <v>0.391586303710937</v>
      </c>
    </row>
    <row r="23610" spans="1:1" x14ac:dyDescent="0.4">
      <c r="A23610">
        <v>0.405197143554687</v>
      </c>
    </row>
    <row r="23611" spans="1:1" x14ac:dyDescent="0.4">
      <c r="A23611">
        <v>0.93223571777343694</v>
      </c>
    </row>
    <row r="23612" spans="1:1" x14ac:dyDescent="0.4">
      <c r="A23612">
        <v>1.0607604980468699</v>
      </c>
    </row>
    <row r="23613" spans="1:1" x14ac:dyDescent="0.4">
      <c r="A23613">
        <v>0.439208984375</v>
      </c>
    </row>
    <row r="23614" spans="1:1" x14ac:dyDescent="0.4">
      <c r="A23614">
        <v>0.70263671875</v>
      </c>
    </row>
    <row r="23615" spans="1:1" x14ac:dyDescent="0.4">
      <c r="A23615">
        <v>0.66358947753906194</v>
      </c>
    </row>
    <row r="23616" spans="1:1" x14ac:dyDescent="0.4">
      <c r="A23616">
        <v>0.86000061035156194</v>
      </c>
    </row>
    <row r="23617" spans="1:1" x14ac:dyDescent="0.4">
      <c r="A23617">
        <v>0.51927185058593694</v>
      </c>
    </row>
    <row r="23618" spans="1:1" x14ac:dyDescent="0.4">
      <c r="A23618">
        <v>0.60746765136718694</v>
      </c>
    </row>
    <row r="23619" spans="1:1" x14ac:dyDescent="0.4">
      <c r="A23619">
        <v>0.76856994628906194</v>
      </c>
    </row>
    <row r="23620" spans="1:1" x14ac:dyDescent="0.4">
      <c r="A23620">
        <v>0.93397521972656194</v>
      </c>
    </row>
    <row r="23621" spans="1:1" x14ac:dyDescent="0.4">
      <c r="A23621">
        <v>0.364028930664062</v>
      </c>
    </row>
    <row r="23622" spans="1:1" x14ac:dyDescent="0.4">
      <c r="A23622">
        <v>0.9200439453125</v>
      </c>
    </row>
    <row r="23623" spans="1:1" x14ac:dyDescent="0.4">
      <c r="A23623">
        <v>1.18406677246093</v>
      </c>
    </row>
    <row r="23624" spans="1:1" x14ac:dyDescent="0.4">
      <c r="A23624">
        <v>1.62638854980468</v>
      </c>
    </row>
    <row r="23625" spans="1:1" x14ac:dyDescent="0.4">
      <c r="A23625">
        <v>1.0202789306640601</v>
      </c>
    </row>
    <row r="23626" spans="1:1" x14ac:dyDescent="0.4">
      <c r="A23626">
        <v>0.652374267578125</v>
      </c>
    </row>
    <row r="23627" spans="1:1" x14ac:dyDescent="0.4">
      <c r="A23627">
        <v>0.50111389160156194</v>
      </c>
    </row>
    <row r="23628" spans="1:1" x14ac:dyDescent="0.4">
      <c r="A23628">
        <v>0.385223388671875</v>
      </c>
    </row>
    <row r="23629" spans="1:1" x14ac:dyDescent="0.4">
      <c r="A23629">
        <v>0.51173400878906194</v>
      </c>
    </row>
    <row r="23630" spans="1:1" x14ac:dyDescent="0.4">
      <c r="A23630">
        <v>0.704315185546875</v>
      </c>
    </row>
    <row r="23631" spans="1:1" x14ac:dyDescent="0.4">
      <c r="A23631">
        <v>0.95927429199218694</v>
      </c>
    </row>
    <row r="23632" spans="1:1" x14ac:dyDescent="0.4">
      <c r="A23632">
        <v>1.11767578125</v>
      </c>
    </row>
    <row r="23633" spans="1:1" x14ac:dyDescent="0.4">
      <c r="A23633">
        <v>0.312973022460937</v>
      </c>
    </row>
    <row r="23634" spans="1:1" x14ac:dyDescent="0.4">
      <c r="A23634">
        <v>0.56114196777343694</v>
      </c>
    </row>
    <row r="23635" spans="1:1" x14ac:dyDescent="0.4">
      <c r="A23635">
        <v>0.79438781738281194</v>
      </c>
    </row>
    <row r="23636" spans="1:1" x14ac:dyDescent="0.4">
      <c r="A23636">
        <v>1.3702697753906199</v>
      </c>
    </row>
    <row r="23637" spans="1:1" x14ac:dyDescent="0.4">
      <c r="A23637">
        <v>0.3297119140625</v>
      </c>
    </row>
    <row r="23638" spans="1:1" x14ac:dyDescent="0.4">
      <c r="A23638">
        <v>0.81547546386718694</v>
      </c>
    </row>
    <row r="23639" spans="1:1" x14ac:dyDescent="0.4">
      <c r="A23639">
        <v>0.71769714355468694</v>
      </c>
    </row>
    <row r="23640" spans="1:1" x14ac:dyDescent="0.4">
      <c r="A23640">
        <v>0.99446105957031194</v>
      </c>
    </row>
    <row r="23641" spans="1:1" x14ac:dyDescent="0.4">
      <c r="A23641">
        <v>0.56529235839843694</v>
      </c>
    </row>
    <row r="23642" spans="1:1" x14ac:dyDescent="0.4">
      <c r="A23642">
        <v>0.22454833984375</v>
      </c>
    </row>
    <row r="23643" spans="1:1" x14ac:dyDescent="0.4">
      <c r="A23643">
        <v>0.95979309082031194</v>
      </c>
    </row>
    <row r="23644" spans="1:1" x14ac:dyDescent="0.4">
      <c r="A23644">
        <v>1.18418884277343</v>
      </c>
    </row>
    <row r="23645" spans="1:1" x14ac:dyDescent="0.4">
      <c r="A23645">
        <v>8.98895263671875E-2</v>
      </c>
    </row>
    <row r="23646" spans="1:1" x14ac:dyDescent="0.4">
      <c r="A23646">
        <v>0.513885498046875</v>
      </c>
    </row>
    <row r="23647" spans="1:1" x14ac:dyDescent="0.4">
      <c r="A23647">
        <v>1.21397399902343</v>
      </c>
    </row>
    <row r="23648" spans="1:1" x14ac:dyDescent="0.4">
      <c r="A23648">
        <v>0.94264221191406194</v>
      </c>
    </row>
    <row r="23649" spans="1:1" x14ac:dyDescent="0.4">
      <c r="A23649">
        <v>9.34600830078125E-2</v>
      </c>
    </row>
    <row r="23650" spans="1:1" x14ac:dyDescent="0.4">
      <c r="A23650">
        <v>0.416793823242187</v>
      </c>
    </row>
    <row r="23651" spans="1:1" x14ac:dyDescent="0.4">
      <c r="A23651">
        <v>0.64021301269531194</v>
      </c>
    </row>
    <row r="23652" spans="1:1" x14ac:dyDescent="0.4">
      <c r="A23652">
        <v>1.12126159667968</v>
      </c>
    </row>
    <row r="23653" spans="1:1" x14ac:dyDescent="0.4">
      <c r="A23653">
        <v>0.216629028320312</v>
      </c>
    </row>
    <row r="23654" spans="1:1" x14ac:dyDescent="0.4">
      <c r="A23654">
        <v>0.519622802734375</v>
      </c>
    </row>
    <row r="23655" spans="1:1" x14ac:dyDescent="0.4">
      <c r="A23655">
        <v>0.71690368652343694</v>
      </c>
    </row>
    <row r="23656" spans="1:1" x14ac:dyDescent="0.4">
      <c r="A23656">
        <v>0.695770263671875</v>
      </c>
    </row>
    <row r="23657" spans="1:1" x14ac:dyDescent="0.4">
      <c r="A23657">
        <v>0.65484619140625</v>
      </c>
    </row>
    <row r="23658" spans="1:1" x14ac:dyDescent="0.4">
      <c r="A23658">
        <v>0.61250305175781194</v>
      </c>
    </row>
    <row r="23659" spans="1:1" x14ac:dyDescent="0.4">
      <c r="A23659">
        <v>1.04168701171875</v>
      </c>
    </row>
    <row r="23660" spans="1:1" x14ac:dyDescent="0.4">
      <c r="A23660">
        <v>0.87229919433593694</v>
      </c>
    </row>
    <row r="23661" spans="1:1" x14ac:dyDescent="0.4">
      <c r="A23661">
        <v>0.422805786132812</v>
      </c>
    </row>
    <row r="23662" spans="1:1" x14ac:dyDescent="0.4">
      <c r="A23662">
        <v>1.0184631347656199</v>
      </c>
    </row>
    <row r="23663" spans="1:1" x14ac:dyDescent="0.4">
      <c r="A23663">
        <v>0.931915283203125</v>
      </c>
    </row>
    <row r="23664" spans="1:1" x14ac:dyDescent="0.4">
      <c r="A23664">
        <v>0.59611511230468694</v>
      </c>
    </row>
    <row r="23665" spans="1:1" x14ac:dyDescent="0.4">
      <c r="A23665">
        <v>9.7991943359375E-2</v>
      </c>
    </row>
    <row r="23666" spans="1:1" x14ac:dyDescent="0.4">
      <c r="A23666">
        <v>0.393630981445312</v>
      </c>
    </row>
    <row r="23667" spans="1:1" x14ac:dyDescent="0.4">
      <c r="A23667">
        <v>0.496139526367187</v>
      </c>
    </row>
    <row r="23668" spans="1:1" x14ac:dyDescent="0.4">
      <c r="A23668">
        <v>1.00498962402343</v>
      </c>
    </row>
    <row r="23669" spans="1:1" x14ac:dyDescent="0.4">
      <c r="A23669">
        <v>0.58929443359375</v>
      </c>
    </row>
    <row r="23670" spans="1:1" x14ac:dyDescent="0.4">
      <c r="A23670">
        <v>0.96476745605468694</v>
      </c>
    </row>
    <row r="23671" spans="1:1" x14ac:dyDescent="0.4">
      <c r="A23671">
        <v>0.678619384765625</v>
      </c>
    </row>
    <row r="23672" spans="1:1" x14ac:dyDescent="0.4">
      <c r="A23672">
        <v>0.7457275390625</v>
      </c>
    </row>
    <row r="23673" spans="1:1" x14ac:dyDescent="0.4">
      <c r="A23673">
        <v>0.397857666015625</v>
      </c>
    </row>
    <row r="23674" spans="1:1" x14ac:dyDescent="0.4">
      <c r="A23674">
        <v>0.83110046386718694</v>
      </c>
    </row>
    <row r="23675" spans="1:1" x14ac:dyDescent="0.4">
      <c r="A23675">
        <v>1.0339660644531199</v>
      </c>
    </row>
    <row r="23676" spans="1:1" x14ac:dyDescent="0.4">
      <c r="A23676">
        <v>0.99510192871093694</v>
      </c>
    </row>
    <row r="23677" spans="1:1" x14ac:dyDescent="0.4">
      <c r="A23677">
        <v>0.67286682128906194</v>
      </c>
    </row>
    <row r="23678" spans="1:1" x14ac:dyDescent="0.4">
      <c r="A23678">
        <v>0.798919677734375</v>
      </c>
    </row>
    <row r="23679" spans="1:1" x14ac:dyDescent="0.4">
      <c r="A23679">
        <v>0.69140625</v>
      </c>
    </row>
    <row r="23680" spans="1:1" x14ac:dyDescent="0.4">
      <c r="A23680">
        <v>1.24371337890625</v>
      </c>
    </row>
    <row r="23681" spans="1:1" x14ac:dyDescent="0.4">
      <c r="A23681">
        <v>0.366806030273437</v>
      </c>
    </row>
    <row r="23682" spans="1:1" x14ac:dyDescent="0.4">
      <c r="A23682">
        <v>0.428192138671875</v>
      </c>
    </row>
    <row r="23683" spans="1:1" x14ac:dyDescent="0.4">
      <c r="A23683">
        <v>1.0985870361328101</v>
      </c>
    </row>
    <row r="23684" spans="1:1" x14ac:dyDescent="0.4">
      <c r="A23684">
        <v>0.8916015625</v>
      </c>
    </row>
    <row r="23685" spans="1:1" x14ac:dyDescent="0.4">
      <c r="A23685">
        <v>0.4932861328125</v>
      </c>
    </row>
    <row r="23686" spans="1:1" x14ac:dyDescent="0.4">
      <c r="A23686">
        <v>0.53431701660156194</v>
      </c>
    </row>
    <row r="23687" spans="1:1" x14ac:dyDescent="0.4">
      <c r="A23687">
        <v>0.5687255859375</v>
      </c>
    </row>
    <row r="23688" spans="1:1" x14ac:dyDescent="0.4">
      <c r="A23688">
        <v>0.94645690917968694</v>
      </c>
    </row>
    <row r="23689" spans="1:1" x14ac:dyDescent="0.4">
      <c r="A23689">
        <v>0.145553588867187</v>
      </c>
    </row>
    <row r="23690" spans="1:1" x14ac:dyDescent="0.4">
      <c r="A23690">
        <v>0.599212646484375</v>
      </c>
    </row>
    <row r="23691" spans="1:1" x14ac:dyDescent="0.4">
      <c r="A23691">
        <v>0.60890197753906194</v>
      </c>
    </row>
    <row r="23692" spans="1:1" x14ac:dyDescent="0.4">
      <c r="A23692">
        <v>1.02201843261718</v>
      </c>
    </row>
    <row r="23693" spans="1:1" x14ac:dyDescent="0.4">
      <c r="A23693">
        <v>0.891693115234375</v>
      </c>
    </row>
    <row r="23694" spans="1:1" x14ac:dyDescent="0.4">
      <c r="A23694">
        <v>0.493972778320312</v>
      </c>
    </row>
    <row r="23695" spans="1:1" x14ac:dyDescent="0.4">
      <c r="A23695">
        <v>1.12554931640625</v>
      </c>
    </row>
    <row r="23696" spans="1:1" x14ac:dyDescent="0.4">
      <c r="A23696">
        <v>0.99241638183593694</v>
      </c>
    </row>
    <row r="23697" spans="1:1" x14ac:dyDescent="0.4">
      <c r="A23697">
        <v>0.323089599609375</v>
      </c>
    </row>
    <row r="23698" spans="1:1" x14ac:dyDescent="0.4">
      <c r="A23698">
        <v>1.4121246337890601</v>
      </c>
    </row>
    <row r="23699" spans="1:1" x14ac:dyDescent="0.4">
      <c r="A23699">
        <v>0.78300476074218694</v>
      </c>
    </row>
    <row r="23700" spans="1:1" x14ac:dyDescent="0.4">
      <c r="A23700">
        <v>0.832244873046875</v>
      </c>
    </row>
    <row r="23701" spans="1:1" x14ac:dyDescent="0.4">
      <c r="A23701">
        <v>0.388381958007812</v>
      </c>
    </row>
    <row r="23702" spans="1:1" x14ac:dyDescent="0.4">
      <c r="A23702">
        <v>0.459457397460937</v>
      </c>
    </row>
    <row r="23703" spans="1:1" x14ac:dyDescent="0.4">
      <c r="A23703">
        <v>0.893524169921875</v>
      </c>
    </row>
    <row r="23704" spans="1:1" x14ac:dyDescent="0.4">
      <c r="A23704">
        <v>1.0116119384765601</v>
      </c>
    </row>
    <row r="23705" spans="1:1" x14ac:dyDescent="0.4">
      <c r="A23705">
        <v>0.106414794921875</v>
      </c>
    </row>
    <row r="23706" spans="1:1" x14ac:dyDescent="0.4">
      <c r="A23706">
        <v>0.372207641601562</v>
      </c>
    </row>
    <row r="23707" spans="1:1" x14ac:dyDescent="0.4">
      <c r="A23707">
        <v>0.707000732421875</v>
      </c>
    </row>
    <row r="23708" spans="1:1" x14ac:dyDescent="0.4">
      <c r="A23708">
        <v>0.97955322265625</v>
      </c>
    </row>
    <row r="23709" spans="1:1" x14ac:dyDescent="0.4">
      <c r="A23709">
        <v>0.561920166015625</v>
      </c>
    </row>
    <row r="23710" spans="1:1" x14ac:dyDescent="0.4">
      <c r="A23710">
        <v>0.63764953613281194</v>
      </c>
    </row>
    <row r="23711" spans="1:1" x14ac:dyDescent="0.4">
      <c r="A23711">
        <v>0.987884521484375</v>
      </c>
    </row>
    <row r="23712" spans="1:1" x14ac:dyDescent="0.4">
      <c r="A23712">
        <v>1.5860748291015601</v>
      </c>
    </row>
    <row r="23713" spans="1:1" x14ac:dyDescent="0.4">
      <c r="A23713">
        <v>0.1109619140625</v>
      </c>
    </row>
    <row r="23714" spans="1:1" x14ac:dyDescent="0.4">
      <c r="A23714">
        <v>0.45391845703125</v>
      </c>
    </row>
    <row r="23715" spans="1:1" x14ac:dyDescent="0.4">
      <c r="A23715">
        <v>0.445220947265625</v>
      </c>
    </row>
    <row r="23716" spans="1:1" x14ac:dyDescent="0.4">
      <c r="A23716">
        <v>1.2617340087890601</v>
      </c>
    </row>
    <row r="23717" spans="1:1" x14ac:dyDescent="0.4">
      <c r="A23717">
        <v>0.117828369140625</v>
      </c>
    </row>
    <row r="23718" spans="1:1" x14ac:dyDescent="0.4">
      <c r="A23718">
        <v>0.63816833496093694</v>
      </c>
    </row>
    <row r="23719" spans="1:1" x14ac:dyDescent="0.4">
      <c r="A23719">
        <v>0.420989990234375</v>
      </c>
    </row>
    <row r="23720" spans="1:1" x14ac:dyDescent="0.4">
      <c r="A23720">
        <v>1.338134765625</v>
      </c>
    </row>
    <row r="23721" spans="1:1" x14ac:dyDescent="0.4">
      <c r="A23721">
        <v>0.260543823242187</v>
      </c>
    </row>
    <row r="23722" spans="1:1" x14ac:dyDescent="0.4">
      <c r="A23722">
        <v>0.456130981445312</v>
      </c>
    </row>
    <row r="23723" spans="1:1" x14ac:dyDescent="0.4">
      <c r="A23723">
        <v>0.494857788085937</v>
      </c>
    </row>
    <row r="23724" spans="1:1" x14ac:dyDescent="0.4">
      <c r="A23724">
        <v>1.008544921875</v>
      </c>
    </row>
    <row r="23725" spans="1:1" x14ac:dyDescent="0.4">
      <c r="A23725">
        <v>0.80076599121093694</v>
      </c>
    </row>
    <row r="23726" spans="1:1" x14ac:dyDescent="0.4">
      <c r="A23726">
        <v>0.54368591308593694</v>
      </c>
    </row>
    <row r="23727" spans="1:1" x14ac:dyDescent="0.4">
      <c r="A23727">
        <v>0.953887939453125</v>
      </c>
    </row>
    <row r="23728" spans="1:1" x14ac:dyDescent="0.4">
      <c r="A23728">
        <v>0.91127014160156194</v>
      </c>
    </row>
    <row r="23729" spans="1:1" x14ac:dyDescent="0.4">
      <c r="A23729">
        <v>0.17291259765625</v>
      </c>
    </row>
    <row r="23730" spans="1:1" x14ac:dyDescent="0.4">
      <c r="A23730">
        <v>0.67559814453125</v>
      </c>
    </row>
    <row r="23731" spans="1:1" x14ac:dyDescent="0.4">
      <c r="A23731">
        <v>0.808349609375</v>
      </c>
    </row>
    <row r="23732" spans="1:1" x14ac:dyDescent="0.4">
      <c r="A23732">
        <v>0.86729431152343694</v>
      </c>
    </row>
    <row r="23733" spans="1:1" x14ac:dyDescent="0.4">
      <c r="A23733">
        <v>0.316055297851562</v>
      </c>
    </row>
    <row r="23734" spans="1:1" x14ac:dyDescent="0.4">
      <c r="A23734">
        <v>0.401504516601562</v>
      </c>
    </row>
    <row r="23735" spans="1:1" x14ac:dyDescent="0.4">
      <c r="A23735">
        <v>0.77449035644531194</v>
      </c>
    </row>
    <row r="23736" spans="1:1" x14ac:dyDescent="0.4">
      <c r="A23736">
        <v>1.47990417480468</v>
      </c>
    </row>
    <row r="23737" spans="1:1" x14ac:dyDescent="0.4">
      <c r="A23737">
        <v>0.68955993652343694</v>
      </c>
    </row>
    <row r="23738" spans="1:1" x14ac:dyDescent="0.4">
      <c r="A23738">
        <v>0.69346618652343694</v>
      </c>
    </row>
    <row r="23739" spans="1:1" x14ac:dyDescent="0.4">
      <c r="A23739">
        <v>0.52740478515625</v>
      </c>
    </row>
    <row r="23740" spans="1:1" x14ac:dyDescent="0.4">
      <c r="A23740">
        <v>0.849212646484375</v>
      </c>
    </row>
    <row r="23741" spans="1:1" x14ac:dyDescent="0.4">
      <c r="A23741">
        <v>0.707122802734375</v>
      </c>
    </row>
    <row r="23742" spans="1:1" x14ac:dyDescent="0.4">
      <c r="A23742">
        <v>0.77278137207031194</v>
      </c>
    </row>
    <row r="23743" spans="1:1" x14ac:dyDescent="0.4">
      <c r="A23743">
        <v>1.2193298339843699</v>
      </c>
    </row>
    <row r="23744" spans="1:1" x14ac:dyDescent="0.4">
      <c r="A23744">
        <v>1.3604736328125</v>
      </c>
    </row>
    <row r="23745" spans="1:1" x14ac:dyDescent="0.4">
      <c r="A23745">
        <v>0.30902099609375</v>
      </c>
    </row>
    <row r="23746" spans="1:1" x14ac:dyDescent="0.4">
      <c r="A23746">
        <v>0.52589416503906194</v>
      </c>
    </row>
    <row r="23747" spans="1:1" x14ac:dyDescent="0.4">
      <c r="A23747">
        <v>0.95057678222656194</v>
      </c>
    </row>
    <row r="23748" spans="1:1" x14ac:dyDescent="0.4">
      <c r="A23748">
        <v>0.90913391113281194</v>
      </c>
    </row>
    <row r="23749" spans="1:1" x14ac:dyDescent="0.4">
      <c r="A23749">
        <v>0.70002746582031194</v>
      </c>
    </row>
    <row r="23750" spans="1:1" x14ac:dyDescent="0.4">
      <c r="A23750">
        <v>1.00830078125</v>
      </c>
    </row>
    <row r="23751" spans="1:1" x14ac:dyDescent="0.4">
      <c r="A23751">
        <v>0.72676086425781194</v>
      </c>
    </row>
    <row r="23752" spans="1:1" x14ac:dyDescent="0.4">
      <c r="A23752">
        <v>0.78578186035156194</v>
      </c>
    </row>
    <row r="23753" spans="1:1" x14ac:dyDescent="0.4">
      <c r="A23753">
        <v>6.29730224609375E-2</v>
      </c>
    </row>
    <row r="23754" spans="1:1" x14ac:dyDescent="0.4">
      <c r="A23754">
        <v>1.06858825683593</v>
      </c>
    </row>
    <row r="23755" spans="1:1" x14ac:dyDescent="0.4">
      <c r="A23755">
        <v>1.2682647705078101</v>
      </c>
    </row>
    <row r="23756" spans="1:1" x14ac:dyDescent="0.4">
      <c r="A23756">
        <v>0.74565124511718694</v>
      </c>
    </row>
    <row r="23757" spans="1:1" x14ac:dyDescent="0.4">
      <c r="A23757">
        <v>0.58772277832031194</v>
      </c>
    </row>
    <row r="23758" spans="1:1" x14ac:dyDescent="0.4">
      <c r="A23758">
        <v>0.207260131835937</v>
      </c>
    </row>
    <row r="23759" spans="1:1" x14ac:dyDescent="0.4">
      <c r="A23759">
        <v>1.38909912109375</v>
      </c>
    </row>
    <row r="23760" spans="1:1" x14ac:dyDescent="0.4">
      <c r="A23760">
        <v>1.00469970703125</v>
      </c>
    </row>
    <row r="23761" spans="1:1" x14ac:dyDescent="0.4">
      <c r="A23761">
        <v>0.281036376953125</v>
      </c>
    </row>
    <row r="23762" spans="1:1" x14ac:dyDescent="0.4">
      <c r="A23762">
        <v>0.72145080566406194</v>
      </c>
    </row>
    <row r="23763" spans="1:1" x14ac:dyDescent="0.4">
      <c r="A23763">
        <v>0.485992431640625</v>
      </c>
    </row>
    <row r="23764" spans="1:1" x14ac:dyDescent="0.4">
      <c r="A23764">
        <v>0.9913330078125</v>
      </c>
    </row>
    <row r="23765" spans="1:1" x14ac:dyDescent="0.4">
      <c r="A23765">
        <v>0.61753845214843694</v>
      </c>
    </row>
    <row r="23766" spans="1:1" x14ac:dyDescent="0.4">
      <c r="A23766">
        <v>0.68778991699218694</v>
      </c>
    </row>
    <row r="23767" spans="1:1" x14ac:dyDescent="0.4">
      <c r="A23767">
        <v>0.694671630859375</v>
      </c>
    </row>
    <row r="23768" spans="1:1" x14ac:dyDescent="0.4">
      <c r="A23768">
        <v>0.81951904296875</v>
      </c>
    </row>
    <row r="23769" spans="1:1" x14ac:dyDescent="0.4">
      <c r="A23769">
        <v>0.35009765625</v>
      </c>
    </row>
    <row r="23770" spans="1:1" x14ac:dyDescent="0.4">
      <c r="A23770">
        <v>0.48895263671875</v>
      </c>
    </row>
    <row r="23771" spans="1:1" x14ac:dyDescent="0.4">
      <c r="A23771">
        <v>1.0010070800781199</v>
      </c>
    </row>
    <row r="23772" spans="1:1" x14ac:dyDescent="0.4">
      <c r="A23772">
        <v>0.60986328125</v>
      </c>
    </row>
    <row r="23773" spans="1:1" x14ac:dyDescent="0.4">
      <c r="A23773">
        <v>0.584320068359375</v>
      </c>
    </row>
    <row r="23774" spans="1:1" x14ac:dyDescent="0.4">
      <c r="A23774">
        <v>0.280929565429687</v>
      </c>
    </row>
    <row r="23775" spans="1:1" x14ac:dyDescent="0.4">
      <c r="A23775">
        <v>0.78619384765625</v>
      </c>
    </row>
    <row r="23776" spans="1:1" x14ac:dyDescent="0.4">
      <c r="A23776">
        <v>0.850433349609375</v>
      </c>
    </row>
    <row r="23777" spans="1:1" x14ac:dyDescent="0.4">
      <c r="A23777">
        <v>0.207321166992187</v>
      </c>
    </row>
    <row r="23778" spans="1:1" x14ac:dyDescent="0.4">
      <c r="A23778">
        <v>0.43359375</v>
      </c>
    </row>
    <row r="23779" spans="1:1" x14ac:dyDescent="0.4">
      <c r="A23779">
        <v>0.98573303222656194</v>
      </c>
    </row>
    <row r="23780" spans="1:1" x14ac:dyDescent="0.4">
      <c r="A23780">
        <v>0.82740783691406194</v>
      </c>
    </row>
    <row r="23781" spans="1:1" x14ac:dyDescent="0.4">
      <c r="A23781">
        <v>0.67945861816406194</v>
      </c>
    </row>
    <row r="23782" spans="1:1" x14ac:dyDescent="0.4">
      <c r="A23782">
        <v>0.251571655273437</v>
      </c>
    </row>
    <row r="23783" spans="1:1" x14ac:dyDescent="0.4">
      <c r="A23783">
        <v>0.625213623046875</v>
      </c>
    </row>
    <row r="23784" spans="1:1" x14ac:dyDescent="0.4">
      <c r="A23784">
        <v>0.87095642089843694</v>
      </c>
    </row>
    <row r="23785" spans="1:1" x14ac:dyDescent="0.4">
      <c r="A23785">
        <v>0.377151489257812</v>
      </c>
    </row>
    <row r="23786" spans="1:1" x14ac:dyDescent="0.4">
      <c r="A23786">
        <v>0.50962829589843694</v>
      </c>
    </row>
    <row r="23787" spans="1:1" x14ac:dyDescent="0.4">
      <c r="A23787">
        <v>1.0798492431640601</v>
      </c>
    </row>
    <row r="23788" spans="1:1" x14ac:dyDescent="0.4">
      <c r="A23788">
        <v>1.13987731933593</v>
      </c>
    </row>
    <row r="23789" spans="1:1" x14ac:dyDescent="0.4">
      <c r="A23789">
        <v>2.13623046875E-2</v>
      </c>
    </row>
    <row r="23790" spans="1:1" x14ac:dyDescent="0.4">
      <c r="A23790">
        <v>0.656097412109375</v>
      </c>
    </row>
    <row r="23791" spans="1:1" x14ac:dyDescent="0.4">
      <c r="A23791">
        <v>1.1961212158203101</v>
      </c>
    </row>
    <row r="23792" spans="1:1" x14ac:dyDescent="0.4">
      <c r="A23792">
        <v>0.79606628417968694</v>
      </c>
    </row>
    <row r="23793" spans="1:1" x14ac:dyDescent="0.4">
      <c r="A23793">
        <v>0.312759399414062</v>
      </c>
    </row>
    <row r="23794" spans="1:1" x14ac:dyDescent="0.4">
      <c r="A23794">
        <v>0.584381103515625</v>
      </c>
    </row>
    <row r="23795" spans="1:1" x14ac:dyDescent="0.4">
      <c r="A23795">
        <v>1.103271484375</v>
      </c>
    </row>
    <row r="23796" spans="1:1" x14ac:dyDescent="0.4">
      <c r="A23796">
        <v>1.1593322753906199</v>
      </c>
    </row>
    <row r="23797" spans="1:1" x14ac:dyDescent="0.4">
      <c r="A23797">
        <v>0.437942504882812</v>
      </c>
    </row>
    <row r="23798" spans="1:1" x14ac:dyDescent="0.4">
      <c r="A23798">
        <v>0.726715087890625</v>
      </c>
    </row>
    <row r="23799" spans="1:1" x14ac:dyDescent="0.4">
      <c r="A23799">
        <v>0.436386108398437</v>
      </c>
    </row>
    <row r="23800" spans="1:1" x14ac:dyDescent="0.4">
      <c r="A23800">
        <v>1.28826904296875</v>
      </c>
    </row>
    <row r="23801" spans="1:1" x14ac:dyDescent="0.4">
      <c r="A23801">
        <v>0.769866943359375</v>
      </c>
    </row>
    <row r="23802" spans="1:1" x14ac:dyDescent="0.4">
      <c r="A23802">
        <v>0.30877685546875</v>
      </c>
    </row>
    <row r="23803" spans="1:1" x14ac:dyDescent="0.4">
      <c r="A23803">
        <v>0.83099365234375</v>
      </c>
    </row>
    <row r="23804" spans="1:1" x14ac:dyDescent="0.4">
      <c r="A23804">
        <v>0.309173583984375</v>
      </c>
    </row>
    <row r="23805" spans="1:1" x14ac:dyDescent="0.4">
      <c r="A23805">
        <v>0.434463500976562</v>
      </c>
    </row>
    <row r="23806" spans="1:1" x14ac:dyDescent="0.4">
      <c r="A23806">
        <v>0.65327453613281194</v>
      </c>
    </row>
    <row r="23807" spans="1:1" x14ac:dyDescent="0.4">
      <c r="A23807">
        <v>0.60017395019531194</v>
      </c>
    </row>
    <row r="23808" spans="1:1" x14ac:dyDescent="0.4">
      <c r="A23808">
        <v>1.09165954589843</v>
      </c>
    </row>
    <row r="23809" spans="1:1" x14ac:dyDescent="0.4">
      <c r="A23809">
        <v>0.223876953125</v>
      </c>
    </row>
    <row r="23810" spans="1:1" x14ac:dyDescent="0.4">
      <c r="A23810">
        <v>0.51359558105468694</v>
      </c>
    </row>
    <row r="23811" spans="1:1" x14ac:dyDescent="0.4">
      <c r="A23811">
        <v>0.82316589355468694</v>
      </c>
    </row>
    <row r="23812" spans="1:1" x14ac:dyDescent="0.4">
      <c r="A23812">
        <v>1.0489044189453101</v>
      </c>
    </row>
    <row r="23813" spans="1:1" x14ac:dyDescent="0.4">
      <c r="A23813">
        <v>0.29486083984375</v>
      </c>
    </row>
    <row r="23814" spans="1:1" x14ac:dyDescent="0.4">
      <c r="A23814">
        <v>0.632904052734375</v>
      </c>
    </row>
    <row r="23815" spans="1:1" x14ac:dyDescent="0.4">
      <c r="A23815">
        <v>0.832763671875</v>
      </c>
    </row>
    <row r="23816" spans="1:1" x14ac:dyDescent="0.4">
      <c r="A23816">
        <v>1.3019561767578101</v>
      </c>
    </row>
    <row r="23817" spans="1:1" x14ac:dyDescent="0.4">
      <c r="A23817">
        <v>0.360153198242187</v>
      </c>
    </row>
    <row r="23818" spans="1:1" x14ac:dyDescent="0.4">
      <c r="A23818">
        <v>0.86907958984375</v>
      </c>
    </row>
    <row r="23819" spans="1:1" x14ac:dyDescent="0.4">
      <c r="A23819">
        <v>0.87290954589843694</v>
      </c>
    </row>
    <row r="23820" spans="1:1" x14ac:dyDescent="0.4">
      <c r="A23820">
        <v>0.97381591796875</v>
      </c>
    </row>
    <row r="23821" spans="1:1" x14ac:dyDescent="0.4">
      <c r="A23821">
        <v>0.159194946289062</v>
      </c>
    </row>
    <row r="23822" spans="1:1" x14ac:dyDescent="0.4">
      <c r="A23822">
        <v>0.829833984375</v>
      </c>
    </row>
    <row r="23823" spans="1:1" x14ac:dyDescent="0.4">
      <c r="A23823">
        <v>0.51344299316406194</v>
      </c>
    </row>
    <row r="23824" spans="1:1" x14ac:dyDescent="0.4">
      <c r="A23824">
        <v>0.767333984375</v>
      </c>
    </row>
    <row r="23825" spans="1:1" x14ac:dyDescent="0.4">
      <c r="A23825">
        <v>0.65724182128906194</v>
      </c>
    </row>
    <row r="23826" spans="1:1" x14ac:dyDescent="0.4">
      <c r="A23826">
        <v>0.8509521484375</v>
      </c>
    </row>
    <row r="23827" spans="1:1" x14ac:dyDescent="0.4">
      <c r="A23827">
        <v>0.87464904785156194</v>
      </c>
    </row>
    <row r="23828" spans="1:1" x14ac:dyDescent="0.4">
      <c r="A23828">
        <v>0.581787109375</v>
      </c>
    </row>
    <row r="23829" spans="1:1" x14ac:dyDescent="0.4">
      <c r="A23829">
        <v>0.1240234375</v>
      </c>
    </row>
    <row r="23830" spans="1:1" x14ac:dyDescent="0.4">
      <c r="A23830">
        <v>0.93824768066406194</v>
      </c>
    </row>
    <row r="23831" spans="1:1" x14ac:dyDescent="0.4">
      <c r="A23831">
        <v>0.9224853515625</v>
      </c>
    </row>
    <row r="23832" spans="1:1" x14ac:dyDescent="0.4">
      <c r="A23832">
        <v>0.946075439453125</v>
      </c>
    </row>
    <row r="23833" spans="1:1" x14ac:dyDescent="0.4">
      <c r="A23833">
        <v>0.194244384765625</v>
      </c>
    </row>
    <row r="23834" spans="1:1" x14ac:dyDescent="0.4">
      <c r="A23834">
        <v>0.79541015625</v>
      </c>
    </row>
    <row r="23835" spans="1:1" x14ac:dyDescent="0.4">
      <c r="A23835">
        <v>0.61021423339843694</v>
      </c>
    </row>
    <row r="23836" spans="1:1" x14ac:dyDescent="0.4">
      <c r="A23836">
        <v>1.052734375</v>
      </c>
    </row>
    <row r="23837" spans="1:1" x14ac:dyDescent="0.4">
      <c r="A23837">
        <v>0.54277038574218694</v>
      </c>
    </row>
    <row r="23838" spans="1:1" x14ac:dyDescent="0.4">
      <c r="A23838">
        <v>0.77958679199218694</v>
      </c>
    </row>
    <row r="23839" spans="1:1" x14ac:dyDescent="0.4">
      <c r="A23839">
        <v>0.67799377441406194</v>
      </c>
    </row>
    <row r="23840" spans="1:1" x14ac:dyDescent="0.4">
      <c r="A23840">
        <v>0.99903869628906194</v>
      </c>
    </row>
    <row r="23841" spans="1:1" x14ac:dyDescent="0.4">
      <c r="A23841">
        <v>0.53509521484375</v>
      </c>
    </row>
    <row r="23842" spans="1:1" x14ac:dyDescent="0.4">
      <c r="A23842">
        <v>0.61332702636718694</v>
      </c>
    </row>
    <row r="23843" spans="1:1" x14ac:dyDescent="0.4">
      <c r="A23843">
        <v>1.1033630371093699</v>
      </c>
    </row>
    <row r="23844" spans="1:1" x14ac:dyDescent="0.4">
      <c r="A23844">
        <v>0.67988586425781194</v>
      </c>
    </row>
    <row r="23845" spans="1:1" x14ac:dyDescent="0.4">
      <c r="A23845">
        <v>0.40643310546875</v>
      </c>
    </row>
    <row r="23846" spans="1:1" x14ac:dyDescent="0.4">
      <c r="A23846">
        <v>0.287109375</v>
      </c>
    </row>
    <row r="23847" spans="1:1" x14ac:dyDescent="0.4">
      <c r="A23847">
        <v>0.86738586425781194</v>
      </c>
    </row>
    <row r="23848" spans="1:1" x14ac:dyDescent="0.4">
      <c r="A23848">
        <v>1.0331573486328101</v>
      </c>
    </row>
    <row r="23849" spans="1:1" x14ac:dyDescent="0.4">
      <c r="A23849">
        <v>0.558013916015625</v>
      </c>
    </row>
    <row r="23850" spans="1:1" x14ac:dyDescent="0.4">
      <c r="A23850">
        <v>0.363128662109375</v>
      </c>
    </row>
    <row r="23851" spans="1:1" x14ac:dyDescent="0.4">
      <c r="A23851">
        <v>0.80598449707031194</v>
      </c>
    </row>
    <row r="23852" spans="1:1" x14ac:dyDescent="0.4">
      <c r="A23852">
        <v>0.97456359863281194</v>
      </c>
    </row>
    <row r="23853" spans="1:1" x14ac:dyDescent="0.4">
      <c r="A23853">
        <v>0.454742431640625</v>
      </c>
    </row>
    <row r="23854" spans="1:1" x14ac:dyDescent="0.4">
      <c r="A23854">
        <v>0.426437377929687</v>
      </c>
    </row>
    <row r="23855" spans="1:1" x14ac:dyDescent="0.4">
      <c r="A23855">
        <v>0.885345458984375</v>
      </c>
    </row>
    <row r="23856" spans="1:1" x14ac:dyDescent="0.4">
      <c r="A23856">
        <v>1.1056060791015601</v>
      </c>
    </row>
    <row r="23857" spans="1:1" x14ac:dyDescent="0.4">
      <c r="A23857">
        <v>0.332962036132812</v>
      </c>
    </row>
    <row r="23858" spans="1:1" x14ac:dyDescent="0.4">
      <c r="A23858">
        <v>0.741058349609375</v>
      </c>
    </row>
    <row r="23859" spans="1:1" x14ac:dyDescent="0.4">
      <c r="A23859">
        <v>0.72712707519531194</v>
      </c>
    </row>
    <row r="23860" spans="1:1" x14ac:dyDescent="0.4">
      <c r="A23860">
        <v>1.39860534667968</v>
      </c>
    </row>
    <row r="23861" spans="1:1" x14ac:dyDescent="0.4">
      <c r="A23861">
        <v>0.656707763671875</v>
      </c>
    </row>
    <row r="23862" spans="1:1" x14ac:dyDescent="0.4">
      <c r="A23862">
        <v>0.405258178710937</v>
      </c>
    </row>
    <row r="23863" spans="1:1" x14ac:dyDescent="0.4">
      <c r="A23863">
        <v>0.768341064453125</v>
      </c>
    </row>
    <row r="23864" spans="1:1" x14ac:dyDescent="0.4">
      <c r="A23864">
        <v>0.6973876953125</v>
      </c>
    </row>
    <row r="23865" spans="1:1" x14ac:dyDescent="0.4">
      <c r="A23865">
        <v>0.171539306640625</v>
      </c>
    </row>
    <row r="23866" spans="1:1" x14ac:dyDescent="0.4">
      <c r="A23866">
        <v>0.73490905761718694</v>
      </c>
    </row>
    <row r="23867" spans="1:1" x14ac:dyDescent="0.4">
      <c r="A23867">
        <v>0.38140869140625</v>
      </c>
    </row>
    <row r="23868" spans="1:1" x14ac:dyDescent="0.4">
      <c r="A23868">
        <v>1.1466827392578101</v>
      </c>
    </row>
    <row r="23869" spans="1:1" x14ac:dyDescent="0.4">
      <c r="A23869">
        <v>0.269256591796875</v>
      </c>
    </row>
    <row r="23870" spans="1:1" x14ac:dyDescent="0.4">
      <c r="A23870">
        <v>0.627838134765625</v>
      </c>
    </row>
    <row r="23871" spans="1:1" x14ac:dyDescent="0.4">
      <c r="A23871">
        <v>0.93653869628906194</v>
      </c>
    </row>
    <row r="23872" spans="1:1" x14ac:dyDescent="0.4">
      <c r="A23872">
        <v>0.87809753417968694</v>
      </c>
    </row>
    <row r="23873" spans="1:1" x14ac:dyDescent="0.4">
      <c r="A23873">
        <v>0.466445922851562</v>
      </c>
    </row>
    <row r="23874" spans="1:1" x14ac:dyDescent="0.4">
      <c r="A23874">
        <v>0.495803833007812</v>
      </c>
    </row>
    <row r="23875" spans="1:1" x14ac:dyDescent="0.4">
      <c r="A23875">
        <v>0.724700927734375</v>
      </c>
    </row>
    <row r="23876" spans="1:1" x14ac:dyDescent="0.4">
      <c r="A23876">
        <v>0.73663330078125</v>
      </c>
    </row>
    <row r="23877" spans="1:1" x14ac:dyDescent="0.4">
      <c r="A23877">
        <v>0.523468017578125</v>
      </c>
    </row>
    <row r="23878" spans="1:1" x14ac:dyDescent="0.4">
      <c r="A23878">
        <v>0.5137939453125</v>
      </c>
    </row>
    <row r="23879" spans="1:1" x14ac:dyDescent="0.4">
      <c r="A23879">
        <v>0.517242431640625</v>
      </c>
    </row>
    <row r="23880" spans="1:1" x14ac:dyDescent="0.4">
      <c r="A23880">
        <v>0.72242736816406194</v>
      </c>
    </row>
    <row r="23881" spans="1:1" x14ac:dyDescent="0.4">
      <c r="A23881">
        <v>0.193252563476562</v>
      </c>
    </row>
    <row r="23882" spans="1:1" x14ac:dyDescent="0.4">
      <c r="A23882">
        <v>0.80267333984375</v>
      </c>
    </row>
    <row r="23883" spans="1:1" x14ac:dyDescent="0.4">
      <c r="A23883">
        <v>0.689727783203125</v>
      </c>
    </row>
    <row r="23884" spans="1:1" x14ac:dyDescent="0.4">
      <c r="A23884">
        <v>1.33642578125</v>
      </c>
    </row>
    <row r="23885" spans="1:1" x14ac:dyDescent="0.4">
      <c r="A23885">
        <v>0.84593200683593694</v>
      </c>
    </row>
    <row r="23886" spans="1:1" x14ac:dyDescent="0.4">
      <c r="A23886">
        <v>0.95245361328125</v>
      </c>
    </row>
    <row r="23887" spans="1:1" x14ac:dyDescent="0.4">
      <c r="A23887">
        <v>0.75849914550781194</v>
      </c>
    </row>
    <row r="23888" spans="1:1" x14ac:dyDescent="0.4">
      <c r="A23888">
        <v>1.07395935058593</v>
      </c>
    </row>
    <row r="23889" spans="1:1" x14ac:dyDescent="0.4">
      <c r="A23889">
        <v>0.55378723144531194</v>
      </c>
    </row>
    <row r="23890" spans="1:1" x14ac:dyDescent="0.4">
      <c r="A23890">
        <v>0.60575866699218694</v>
      </c>
    </row>
    <row r="23891" spans="1:1" x14ac:dyDescent="0.4">
      <c r="A23891">
        <v>0.72062683105468694</v>
      </c>
    </row>
    <row r="23892" spans="1:1" x14ac:dyDescent="0.4">
      <c r="A23892">
        <v>0.86134338378906194</v>
      </c>
    </row>
    <row r="23893" spans="1:1" x14ac:dyDescent="0.4">
      <c r="A23893">
        <v>0.527008056640625</v>
      </c>
    </row>
    <row r="23894" spans="1:1" x14ac:dyDescent="0.4">
      <c r="A23894">
        <v>0.80259704589843694</v>
      </c>
    </row>
    <row r="23895" spans="1:1" x14ac:dyDescent="0.4">
      <c r="A23895">
        <v>0.76536560058593694</v>
      </c>
    </row>
    <row r="23896" spans="1:1" x14ac:dyDescent="0.4">
      <c r="A23896">
        <v>0.86573791503906194</v>
      </c>
    </row>
    <row r="23897" spans="1:1" x14ac:dyDescent="0.4">
      <c r="A23897">
        <v>7.10906982421875E-2</v>
      </c>
    </row>
    <row r="23898" spans="1:1" x14ac:dyDescent="0.4">
      <c r="A23898">
        <v>0.753631591796875</v>
      </c>
    </row>
    <row r="23899" spans="1:1" x14ac:dyDescent="0.4">
      <c r="A23899">
        <v>0.772735595703125</v>
      </c>
    </row>
    <row r="23900" spans="1:1" x14ac:dyDescent="0.4">
      <c r="A23900">
        <v>1.3131256103515601</v>
      </c>
    </row>
    <row r="23901" spans="1:1" x14ac:dyDescent="0.4">
      <c r="A23901">
        <v>0.6507568359375</v>
      </c>
    </row>
    <row r="23902" spans="1:1" x14ac:dyDescent="0.4">
      <c r="A23902">
        <v>0.95494079589843694</v>
      </c>
    </row>
    <row r="23903" spans="1:1" x14ac:dyDescent="0.4">
      <c r="A23903">
        <v>1.14909362792968</v>
      </c>
    </row>
    <row r="23904" spans="1:1" x14ac:dyDescent="0.4">
      <c r="A23904">
        <v>1.15501403808593</v>
      </c>
    </row>
    <row r="23905" spans="1:1" x14ac:dyDescent="0.4">
      <c r="A23905">
        <v>0.67156982421875</v>
      </c>
    </row>
    <row r="23906" spans="1:1" x14ac:dyDescent="0.4">
      <c r="A23906">
        <v>0.74253845214843694</v>
      </c>
    </row>
    <row r="23907" spans="1:1" x14ac:dyDescent="0.4">
      <c r="A23907">
        <v>1.239990234375</v>
      </c>
    </row>
    <row r="23908" spans="1:1" x14ac:dyDescent="0.4">
      <c r="A23908">
        <v>0.65350341796875</v>
      </c>
    </row>
    <row r="23909" spans="1:1" x14ac:dyDescent="0.4">
      <c r="A23909">
        <v>0.74971008300781194</v>
      </c>
    </row>
    <row r="23910" spans="1:1" x14ac:dyDescent="0.4">
      <c r="A23910">
        <v>0.4998779296875</v>
      </c>
    </row>
    <row r="23911" spans="1:1" x14ac:dyDescent="0.4">
      <c r="A23911">
        <v>0.68731689453125</v>
      </c>
    </row>
    <row r="23912" spans="1:1" x14ac:dyDescent="0.4">
      <c r="A23912">
        <v>0.56846618652343694</v>
      </c>
    </row>
    <row r="23913" spans="1:1" x14ac:dyDescent="0.4">
      <c r="A23913">
        <v>0.790496826171875</v>
      </c>
    </row>
    <row r="23914" spans="1:1" x14ac:dyDescent="0.4">
      <c r="A23914">
        <v>0.7401123046875</v>
      </c>
    </row>
    <row r="23915" spans="1:1" x14ac:dyDescent="0.4">
      <c r="A23915">
        <v>1.0523223876953101</v>
      </c>
    </row>
    <row r="23916" spans="1:1" x14ac:dyDescent="0.4">
      <c r="A23916">
        <v>0.74674987792968694</v>
      </c>
    </row>
    <row r="23917" spans="1:1" x14ac:dyDescent="0.4">
      <c r="A23917">
        <v>0.87364196777343694</v>
      </c>
    </row>
    <row r="23918" spans="1:1" x14ac:dyDescent="0.4">
      <c r="A23918">
        <v>0.78599548339843694</v>
      </c>
    </row>
    <row r="23919" spans="1:1" x14ac:dyDescent="0.4">
      <c r="A23919">
        <v>0.89857482910156194</v>
      </c>
    </row>
    <row r="23920" spans="1:1" x14ac:dyDescent="0.4">
      <c r="A23920">
        <v>0.440841674804687</v>
      </c>
    </row>
    <row r="23921" spans="1:1" x14ac:dyDescent="0.4">
      <c r="A23921">
        <v>0.427520751953125</v>
      </c>
    </row>
    <row r="23922" spans="1:1" x14ac:dyDescent="0.4">
      <c r="A23922">
        <v>0.74296569824218694</v>
      </c>
    </row>
    <row r="23923" spans="1:1" x14ac:dyDescent="0.4">
      <c r="A23923">
        <v>1.0492095947265601</v>
      </c>
    </row>
    <row r="23924" spans="1:1" x14ac:dyDescent="0.4">
      <c r="A23924">
        <v>0.86210632324218694</v>
      </c>
    </row>
    <row r="23925" spans="1:1" x14ac:dyDescent="0.4">
      <c r="A23925">
        <v>0.61555480957031194</v>
      </c>
    </row>
    <row r="23926" spans="1:1" x14ac:dyDescent="0.4">
      <c r="A23926">
        <v>0.659912109375</v>
      </c>
    </row>
    <row r="23927" spans="1:1" x14ac:dyDescent="0.4">
      <c r="A23927">
        <v>0.483963012695312</v>
      </c>
    </row>
    <row r="23928" spans="1:1" x14ac:dyDescent="0.4">
      <c r="A23928">
        <v>0.78471374511718694</v>
      </c>
    </row>
    <row r="23929" spans="1:1" x14ac:dyDescent="0.4">
      <c r="A23929">
        <v>0.45172119140625</v>
      </c>
    </row>
    <row r="23930" spans="1:1" x14ac:dyDescent="0.4">
      <c r="A23930">
        <v>0.67012023925781194</v>
      </c>
    </row>
    <row r="23931" spans="1:1" x14ac:dyDescent="0.4">
      <c r="A23931">
        <v>0.61296081542968694</v>
      </c>
    </row>
    <row r="23932" spans="1:1" x14ac:dyDescent="0.4">
      <c r="A23932">
        <v>1.1940460205078101</v>
      </c>
    </row>
    <row r="23933" spans="1:1" x14ac:dyDescent="0.4">
      <c r="A23933">
        <v>0.213165283203125</v>
      </c>
    </row>
    <row r="23934" spans="1:1" x14ac:dyDescent="0.4">
      <c r="A23934">
        <v>0.439895629882812</v>
      </c>
    </row>
    <row r="23935" spans="1:1" x14ac:dyDescent="0.4">
      <c r="A23935">
        <v>0.8280029296875</v>
      </c>
    </row>
    <row r="23936" spans="1:1" x14ac:dyDescent="0.4">
      <c r="A23936">
        <v>0.853240966796875</v>
      </c>
    </row>
    <row r="23937" spans="1:1" x14ac:dyDescent="0.4">
      <c r="A23937">
        <v>0.19696044921875</v>
      </c>
    </row>
    <row r="23938" spans="1:1" x14ac:dyDescent="0.4">
      <c r="A23938">
        <v>0.65220642089843694</v>
      </c>
    </row>
    <row r="23939" spans="1:1" x14ac:dyDescent="0.4">
      <c r="A23939">
        <v>0.980499267578125</v>
      </c>
    </row>
    <row r="23940" spans="1:1" x14ac:dyDescent="0.4">
      <c r="A23940">
        <v>0.545166015625</v>
      </c>
    </row>
    <row r="23941" spans="1:1" x14ac:dyDescent="0.4">
      <c r="A23941">
        <v>0.805145263671875</v>
      </c>
    </row>
    <row r="23942" spans="1:1" x14ac:dyDescent="0.4">
      <c r="A23942">
        <v>0.49114990234375</v>
      </c>
    </row>
    <row r="23943" spans="1:1" x14ac:dyDescent="0.4">
      <c r="A23943">
        <v>0.72898864746093694</v>
      </c>
    </row>
    <row r="23944" spans="1:1" x14ac:dyDescent="0.4">
      <c r="A23944">
        <v>0.72930908203125</v>
      </c>
    </row>
    <row r="23945" spans="1:1" x14ac:dyDescent="0.4">
      <c r="A23945">
        <v>0.71986389160156194</v>
      </c>
    </row>
    <row r="23946" spans="1:1" x14ac:dyDescent="0.4">
      <c r="A23946">
        <v>0.456863403320312</v>
      </c>
    </row>
    <row r="23947" spans="1:1" x14ac:dyDescent="0.4">
      <c r="A23947">
        <v>0.88298034667968694</v>
      </c>
    </row>
    <row r="23948" spans="1:1" x14ac:dyDescent="0.4">
      <c r="A23948">
        <v>1.1111602783203101</v>
      </c>
    </row>
    <row r="23949" spans="1:1" x14ac:dyDescent="0.4">
      <c r="A23949">
        <v>0.56098937988281194</v>
      </c>
    </row>
    <row r="23950" spans="1:1" x14ac:dyDescent="0.4">
      <c r="A23950">
        <v>0.62896728515625</v>
      </c>
    </row>
    <row r="23951" spans="1:1" x14ac:dyDescent="0.4">
      <c r="A23951">
        <v>0.603973388671875</v>
      </c>
    </row>
    <row r="23952" spans="1:1" x14ac:dyDescent="0.4">
      <c r="A23952">
        <v>1.61289978027343</v>
      </c>
    </row>
    <row r="23953" spans="1:1" x14ac:dyDescent="0.4">
      <c r="A23953">
        <v>0.199874877929687</v>
      </c>
    </row>
    <row r="23954" spans="1:1" x14ac:dyDescent="0.4">
      <c r="A23954">
        <v>0.48211669921875</v>
      </c>
    </row>
    <row r="23955" spans="1:1" x14ac:dyDescent="0.4">
      <c r="A23955">
        <v>0.74139404296875</v>
      </c>
    </row>
    <row r="23956" spans="1:1" x14ac:dyDescent="0.4">
      <c r="A23956">
        <v>1.0494079589843699</v>
      </c>
    </row>
    <row r="23957" spans="1:1" x14ac:dyDescent="0.4">
      <c r="A23957">
        <v>0.28759765625</v>
      </c>
    </row>
    <row r="23958" spans="1:1" x14ac:dyDescent="0.4">
      <c r="A23958">
        <v>0.81787109375</v>
      </c>
    </row>
    <row r="23959" spans="1:1" x14ac:dyDescent="0.4">
      <c r="A23959">
        <v>0.59214782714843694</v>
      </c>
    </row>
    <row r="23960" spans="1:1" x14ac:dyDescent="0.4">
      <c r="A23960">
        <v>1.14653015136718</v>
      </c>
    </row>
    <row r="23961" spans="1:1" x14ac:dyDescent="0.4">
      <c r="A23961">
        <v>0.304962158203125</v>
      </c>
    </row>
    <row r="23962" spans="1:1" x14ac:dyDescent="0.4">
      <c r="A23962">
        <v>0.4378662109375</v>
      </c>
    </row>
    <row r="23963" spans="1:1" x14ac:dyDescent="0.4">
      <c r="A23963">
        <v>0.327484130859375</v>
      </c>
    </row>
    <row r="23964" spans="1:1" x14ac:dyDescent="0.4">
      <c r="A23964">
        <v>1.01823425292968</v>
      </c>
    </row>
    <row r="23965" spans="1:1" x14ac:dyDescent="0.4">
      <c r="A23965">
        <v>0.73382568359375</v>
      </c>
    </row>
    <row r="23966" spans="1:1" x14ac:dyDescent="0.4">
      <c r="A23966">
        <v>0.58489990234375</v>
      </c>
    </row>
    <row r="23967" spans="1:1" x14ac:dyDescent="0.4">
      <c r="A23967">
        <v>0.51432800292968694</v>
      </c>
    </row>
    <row r="23968" spans="1:1" x14ac:dyDescent="0.4">
      <c r="A23968">
        <v>1.144775390625</v>
      </c>
    </row>
    <row r="23969" spans="1:1" x14ac:dyDescent="0.4">
      <c r="A23969">
        <v>0.294158935546875</v>
      </c>
    </row>
    <row r="23970" spans="1:1" x14ac:dyDescent="0.4">
      <c r="A23970">
        <v>1.0622711181640601</v>
      </c>
    </row>
    <row r="23971" spans="1:1" x14ac:dyDescent="0.4">
      <c r="A23971">
        <v>0.56231689453125</v>
      </c>
    </row>
    <row r="23972" spans="1:1" x14ac:dyDescent="0.4">
      <c r="A23972">
        <v>1.33636474609375</v>
      </c>
    </row>
    <row r="23973" spans="1:1" x14ac:dyDescent="0.4">
      <c r="A23973">
        <v>0.498947143554687</v>
      </c>
    </row>
    <row r="23974" spans="1:1" x14ac:dyDescent="0.4">
      <c r="A23974">
        <v>0.97235107421875</v>
      </c>
    </row>
    <row r="23975" spans="1:1" x14ac:dyDescent="0.4">
      <c r="A23975">
        <v>0.98307800292968694</v>
      </c>
    </row>
    <row r="23976" spans="1:1" x14ac:dyDescent="0.4">
      <c r="A23976">
        <v>1.19425964355468</v>
      </c>
    </row>
    <row r="23977" spans="1:1" x14ac:dyDescent="0.4">
      <c r="A23977">
        <v>0.204544067382812</v>
      </c>
    </row>
    <row r="23978" spans="1:1" x14ac:dyDescent="0.4">
      <c r="A23978">
        <v>0.585968017578125</v>
      </c>
    </row>
    <row r="23979" spans="1:1" x14ac:dyDescent="0.4">
      <c r="A23979">
        <v>0.356475830078125</v>
      </c>
    </row>
    <row r="23980" spans="1:1" x14ac:dyDescent="0.4">
      <c r="A23980">
        <v>0.966400146484375</v>
      </c>
    </row>
    <row r="23981" spans="1:1" x14ac:dyDescent="0.4">
      <c r="A23981">
        <v>0.187835693359375</v>
      </c>
    </row>
    <row r="23982" spans="1:1" x14ac:dyDescent="0.4">
      <c r="A23982">
        <v>1.15464782714843</v>
      </c>
    </row>
    <row r="23983" spans="1:1" x14ac:dyDescent="0.4">
      <c r="A23983">
        <v>1.25175476074218</v>
      </c>
    </row>
    <row r="23984" spans="1:1" x14ac:dyDescent="0.4">
      <c r="A23984">
        <v>1.1786651611328101</v>
      </c>
    </row>
    <row r="23985" spans="1:1" x14ac:dyDescent="0.4">
      <c r="A23985">
        <v>0.324920654296875</v>
      </c>
    </row>
    <row r="23986" spans="1:1" x14ac:dyDescent="0.4">
      <c r="A23986">
        <v>0.61918640136718694</v>
      </c>
    </row>
    <row r="23987" spans="1:1" x14ac:dyDescent="0.4">
      <c r="A23987">
        <v>1.1166534423828101</v>
      </c>
    </row>
    <row r="23988" spans="1:1" x14ac:dyDescent="0.4">
      <c r="A23988">
        <v>1.3670654296875</v>
      </c>
    </row>
    <row r="23989" spans="1:1" x14ac:dyDescent="0.4">
      <c r="A23989">
        <v>1.0205383300781199</v>
      </c>
    </row>
    <row r="23990" spans="1:1" x14ac:dyDescent="0.4">
      <c r="A23990">
        <v>0.60227966308593694</v>
      </c>
    </row>
    <row r="23991" spans="1:1" x14ac:dyDescent="0.4">
      <c r="A23991">
        <v>0.57585144042968694</v>
      </c>
    </row>
    <row r="23992" spans="1:1" x14ac:dyDescent="0.4">
      <c r="A23992">
        <v>0.7049560546875</v>
      </c>
    </row>
    <row r="23993" spans="1:1" x14ac:dyDescent="0.4">
      <c r="A23993">
        <v>0.71095275878906194</v>
      </c>
    </row>
    <row r="23994" spans="1:1" x14ac:dyDescent="0.4">
      <c r="A23994">
        <v>1.0236358642578101</v>
      </c>
    </row>
    <row r="23995" spans="1:1" x14ac:dyDescent="0.4">
      <c r="A23995">
        <v>0.428085327148437</v>
      </c>
    </row>
    <row r="23996" spans="1:1" x14ac:dyDescent="0.4">
      <c r="A23996">
        <v>1.2933349609375</v>
      </c>
    </row>
    <row r="23997" spans="1:1" x14ac:dyDescent="0.4">
      <c r="A23997">
        <v>0.323486328125</v>
      </c>
    </row>
    <row r="23998" spans="1:1" x14ac:dyDescent="0.4">
      <c r="A23998">
        <v>0.429107666015625</v>
      </c>
    </row>
    <row r="23999" spans="1:1" x14ac:dyDescent="0.4">
      <c r="A23999">
        <v>0.595611572265625</v>
      </c>
    </row>
    <row r="24000" spans="1:1" x14ac:dyDescent="0.4">
      <c r="A24000">
        <v>1.20646667480468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6675-C3DD-453F-AD03-BB9FBC62FCE2}">
  <dimension ref="A1:G15"/>
  <sheetViews>
    <sheetView workbookViewId="0">
      <selection activeCell="I13" sqref="I13"/>
    </sheetView>
  </sheetViews>
  <sheetFormatPr defaultRowHeight="17" x14ac:dyDescent="0.4"/>
  <cols>
    <col min="3" max="3" width="20.1796875" customWidth="1"/>
    <col min="4" max="4" width="18.36328125" customWidth="1"/>
    <col min="5" max="5" width="18.81640625" customWidth="1"/>
    <col min="6" max="6" width="18.26953125" customWidth="1"/>
    <col min="7" max="7" width="17.36328125" customWidth="1"/>
  </cols>
  <sheetData>
    <row r="1" spans="1:7" x14ac:dyDescent="0.4">
      <c r="A1" s="4" t="s">
        <v>32</v>
      </c>
      <c r="B1" s="4" t="s">
        <v>33</v>
      </c>
      <c r="C1" s="4" t="s">
        <v>34</v>
      </c>
      <c r="D1" s="2"/>
      <c r="E1" s="5" t="s">
        <v>35</v>
      </c>
      <c r="F1" s="5" t="s">
        <v>33</v>
      </c>
      <c r="G1" s="5" t="s">
        <v>34</v>
      </c>
    </row>
    <row r="2" spans="1:7" x14ac:dyDescent="0.4">
      <c r="A2" s="4">
        <v>0</v>
      </c>
      <c r="B2" s="2">
        <v>3755</v>
      </c>
      <c r="C2" s="2">
        <v>-1802</v>
      </c>
      <c r="D2" s="2"/>
      <c r="E2" s="5">
        <v>0</v>
      </c>
      <c r="F2" s="2">
        <v>-2840</v>
      </c>
      <c r="G2" s="2">
        <v>-1664</v>
      </c>
    </row>
    <row r="3" spans="1:7" x14ac:dyDescent="0.4">
      <c r="A3" s="4">
        <v>1</v>
      </c>
      <c r="B3" s="2">
        <v>-8739</v>
      </c>
      <c r="C3" s="2">
        <v>-80</v>
      </c>
      <c r="D3" s="2"/>
      <c r="E3" s="5">
        <v>1</v>
      </c>
      <c r="F3" s="2">
        <v>6751</v>
      </c>
      <c r="G3" s="2">
        <v>-4608</v>
      </c>
    </row>
    <row r="4" spans="1:7" x14ac:dyDescent="0.4">
      <c r="A4" s="4">
        <v>2</v>
      </c>
      <c r="B4" s="2">
        <v>352</v>
      </c>
      <c r="C4" s="2">
        <v>-10740</v>
      </c>
      <c r="D4" s="2"/>
      <c r="E4" s="5">
        <v>2</v>
      </c>
      <c r="F4" s="2">
        <v>8233</v>
      </c>
      <c r="G4" s="2">
        <v>2090</v>
      </c>
    </row>
    <row r="5" spans="1:7" x14ac:dyDescent="0.4">
      <c r="A5" s="4">
        <v>3</v>
      </c>
      <c r="B5" s="2">
        <v>-4784</v>
      </c>
      <c r="C5" s="2">
        <v>6035</v>
      </c>
      <c r="D5" s="2"/>
      <c r="E5" s="5">
        <v>3</v>
      </c>
      <c r="F5" s="2">
        <v>4348</v>
      </c>
      <c r="G5" s="2">
        <v>3452</v>
      </c>
    </row>
    <row r="6" spans="1:7" x14ac:dyDescent="0.4">
      <c r="A6" s="2"/>
      <c r="B6" s="2"/>
      <c r="C6" s="2"/>
      <c r="D6" s="2"/>
      <c r="E6" s="2"/>
      <c r="F6" s="2"/>
      <c r="G6" s="2"/>
    </row>
    <row r="7" spans="1:7" x14ac:dyDescent="0.4">
      <c r="A7" s="6" t="s">
        <v>36</v>
      </c>
      <c r="B7" s="6"/>
      <c r="C7" s="6" t="s">
        <v>37</v>
      </c>
      <c r="D7" s="6" t="s">
        <v>40</v>
      </c>
      <c r="E7" s="6" t="s">
        <v>41</v>
      </c>
      <c r="F7" s="6" t="s">
        <v>34</v>
      </c>
      <c r="G7" s="6" t="s">
        <v>33</v>
      </c>
    </row>
    <row r="8" spans="1:7" x14ac:dyDescent="0.4">
      <c r="A8" s="1">
        <v>0</v>
      </c>
      <c r="B8" s="1" t="s">
        <v>38</v>
      </c>
      <c r="C8" s="7">
        <f>G2*(B2+C2)</f>
        <v>-3249792</v>
      </c>
      <c r="D8" s="7">
        <f>C2*(F2-G2)</f>
        <v>2119152</v>
      </c>
      <c r="E8" s="7">
        <f>B2*(F2+G2)</f>
        <v>-16912520</v>
      </c>
      <c r="F8" s="7">
        <f>C8-E8</f>
        <v>13662728</v>
      </c>
      <c r="G8" s="7">
        <f>C8+D8</f>
        <v>-1130640</v>
      </c>
    </row>
    <row r="9" spans="1:7" x14ac:dyDescent="0.4">
      <c r="A9" s="1"/>
      <c r="B9" s="1" t="s">
        <v>39</v>
      </c>
      <c r="C9" s="7" t="str">
        <f>DEC2HEX(C8)</f>
        <v>FFFFCE6980</v>
      </c>
      <c r="D9" s="7" t="str">
        <f t="shared" ref="D9:F9" si="0">DEC2HEX(D8)</f>
        <v>2055F0</v>
      </c>
      <c r="E9" s="7" t="str">
        <f t="shared" si="0"/>
        <v>FFFEFDEF78</v>
      </c>
      <c r="F9" s="7" t="str">
        <f t="shared" si="0"/>
        <v>D07A08</v>
      </c>
      <c r="G9" s="7" t="str">
        <f>DEC2HEX(G8)</f>
        <v>FFFFEEBF70</v>
      </c>
    </row>
    <row r="10" spans="1:7" x14ac:dyDescent="0.4">
      <c r="A10" s="1">
        <v>1</v>
      </c>
      <c r="B10" s="1" t="s">
        <v>38</v>
      </c>
      <c r="C10" s="7">
        <f>G3*(B3+C3)</f>
        <v>40637952</v>
      </c>
      <c r="D10" s="7">
        <f>C3*(F3-G3)</f>
        <v>-908720</v>
      </c>
      <c r="E10" s="7">
        <f>B3*(F3+G3)</f>
        <v>-18727677</v>
      </c>
      <c r="F10" s="7">
        <f t="shared" ref="F10:F14" si="1">C10-E10</f>
        <v>59365629</v>
      </c>
      <c r="G10" s="7">
        <f t="shared" ref="G10:G14" si="2">C10+D10</f>
        <v>39729232</v>
      </c>
    </row>
    <row r="11" spans="1:7" x14ac:dyDescent="0.4">
      <c r="A11" s="1"/>
      <c r="B11" s="1" t="s">
        <v>39</v>
      </c>
      <c r="C11" s="7" t="str">
        <f>DEC2HEX(C10)</f>
        <v>26C1600</v>
      </c>
      <c r="D11" s="7" t="str">
        <f t="shared" ref="D11:G11" si="3">DEC2HEX(D10)</f>
        <v>FFFFF22250</v>
      </c>
      <c r="E11" s="7" t="str">
        <f t="shared" si="3"/>
        <v>FFFEE23D03</v>
      </c>
      <c r="F11" s="7" t="str">
        <f t="shared" si="3"/>
        <v>389D8FD</v>
      </c>
      <c r="G11" s="7" t="str">
        <f t="shared" si="3"/>
        <v>25E3850</v>
      </c>
    </row>
    <row r="12" spans="1:7" x14ac:dyDescent="0.4">
      <c r="A12" s="1">
        <v>2</v>
      </c>
      <c r="B12" s="1" t="s">
        <v>38</v>
      </c>
      <c r="C12" s="7">
        <f>G4*(B4+C4)</f>
        <v>-21710920</v>
      </c>
      <c r="D12" s="7">
        <f>C4*(F4-G4)</f>
        <v>-65975820</v>
      </c>
      <c r="E12" s="7">
        <f>B4*(F4+G4)</f>
        <v>3633696</v>
      </c>
      <c r="F12" s="7">
        <f t="shared" si="1"/>
        <v>-25344616</v>
      </c>
      <c r="G12" s="7">
        <f t="shared" si="2"/>
        <v>-87686740</v>
      </c>
    </row>
    <row r="13" spans="1:7" x14ac:dyDescent="0.4">
      <c r="A13" s="1"/>
      <c r="B13" s="1" t="s">
        <v>39</v>
      </c>
      <c r="C13" s="7" t="str">
        <f>DEC2HEX(C12)</f>
        <v>FFFEB4B7B8</v>
      </c>
      <c r="D13" s="7" t="str">
        <f t="shared" ref="D13:G13" si="4">DEC2HEX(D12)</f>
        <v>FFFC1149F4</v>
      </c>
      <c r="E13" s="7" t="str">
        <f t="shared" si="4"/>
        <v>377220</v>
      </c>
      <c r="F13" s="7" t="str">
        <f t="shared" si="4"/>
        <v>FFFE7D4598</v>
      </c>
      <c r="G13" s="7" t="str">
        <f t="shared" si="4"/>
        <v>FFFAC601AC</v>
      </c>
    </row>
    <row r="14" spans="1:7" x14ac:dyDescent="0.4">
      <c r="A14" s="1">
        <v>3</v>
      </c>
      <c r="B14" s="1" t="s">
        <v>38</v>
      </c>
      <c r="C14" s="7">
        <f>G5*(B5+C5)</f>
        <v>4318452</v>
      </c>
      <c r="D14" s="7">
        <f>C5*(F5-G5)</f>
        <v>5407360</v>
      </c>
      <c r="E14" s="7">
        <f>B5*(F5+G5)</f>
        <v>-37315200</v>
      </c>
      <c r="F14" s="7">
        <f t="shared" si="1"/>
        <v>41633652</v>
      </c>
      <c r="G14" s="7">
        <f t="shared" si="2"/>
        <v>9725812</v>
      </c>
    </row>
    <row r="15" spans="1:7" x14ac:dyDescent="0.4">
      <c r="A15" s="1"/>
      <c r="B15" s="1" t="s">
        <v>39</v>
      </c>
      <c r="C15" s="7" t="str">
        <f>DEC2HEX(C14)</f>
        <v>41E4F4</v>
      </c>
      <c r="D15" s="7" t="str">
        <f t="shared" ref="D15:G15" si="5">DEC2HEX(D14)</f>
        <v>528280</v>
      </c>
      <c r="E15" s="7" t="str">
        <f t="shared" si="5"/>
        <v>FFFDC69D80</v>
      </c>
      <c r="F15" s="7" t="str">
        <f t="shared" si="5"/>
        <v>27B4774</v>
      </c>
      <c r="G15" s="7" t="str">
        <f t="shared" si="5"/>
        <v>946774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A172-05D1-4E8E-881E-7EA94B02744B}">
  <dimension ref="A1:A48001"/>
  <sheetViews>
    <sheetView tabSelected="1" topLeftCell="A3" workbookViewId="0">
      <selection sqref="A1:A1048576"/>
    </sheetView>
  </sheetViews>
  <sheetFormatPr defaultRowHeight="17" x14ac:dyDescent="0.4"/>
  <sheetData>
    <row r="1" spans="1:1" x14ac:dyDescent="0.4">
      <c r="A1" t="s">
        <v>42</v>
      </c>
    </row>
    <row r="2" spans="1:1" x14ac:dyDescent="0.4">
      <c r="A2">
        <v>-0.37746524810790999</v>
      </c>
    </row>
    <row r="3" spans="1:1" x14ac:dyDescent="0.4">
      <c r="A3">
        <v>0.72170686721801702</v>
      </c>
    </row>
    <row r="4" spans="1:1" x14ac:dyDescent="0.4">
      <c r="A4">
        <v>-1.29845714569091</v>
      </c>
    </row>
    <row r="5" spans="1:1" x14ac:dyDescent="0.4">
      <c r="A5">
        <v>-0.69439339637756303</v>
      </c>
    </row>
    <row r="6" spans="1:1" x14ac:dyDescent="0.4">
      <c r="A6">
        <v>6.3223123550414997E-2</v>
      </c>
    </row>
    <row r="7" spans="1:1" x14ac:dyDescent="0.4">
      <c r="A7">
        <v>7.5656652450561496E-2</v>
      </c>
    </row>
    <row r="8" spans="1:1" x14ac:dyDescent="0.4">
      <c r="A8">
        <v>-0.82073521614074696</v>
      </c>
    </row>
    <row r="9" spans="1:1" x14ac:dyDescent="0.4">
      <c r="A9">
        <v>-1.09649109840393</v>
      </c>
    </row>
    <row r="10" spans="1:1" x14ac:dyDescent="0.4">
      <c r="A10">
        <v>0.96254014968872004</v>
      </c>
    </row>
    <row r="11" spans="1:1" x14ac:dyDescent="0.4">
      <c r="A11">
        <v>1.3840255737304601</v>
      </c>
    </row>
    <row r="12" spans="1:1" x14ac:dyDescent="0.4">
      <c r="A12">
        <v>0.17382860183715801</v>
      </c>
    </row>
    <row r="13" spans="1:1" x14ac:dyDescent="0.4">
      <c r="A13">
        <v>-2.13456153869628E-3</v>
      </c>
    </row>
    <row r="14" spans="1:1" x14ac:dyDescent="0.4">
      <c r="A14">
        <v>0.519062519073486</v>
      </c>
    </row>
    <row r="15" spans="1:1" x14ac:dyDescent="0.4">
      <c r="A15">
        <v>-0.31516385078430098</v>
      </c>
    </row>
    <row r="16" spans="1:1" x14ac:dyDescent="0.4">
      <c r="A16">
        <v>-7.6788187026977497E-2</v>
      </c>
    </row>
    <row r="17" spans="1:1" x14ac:dyDescent="0.4">
      <c r="A17">
        <v>-0.124973773956298</v>
      </c>
    </row>
    <row r="18" spans="1:1" x14ac:dyDescent="0.4">
      <c r="A18">
        <v>-0.148958444595336</v>
      </c>
    </row>
    <row r="19" spans="1:1" x14ac:dyDescent="0.4">
      <c r="A19">
        <v>-6.2577724456787101E-3</v>
      </c>
    </row>
    <row r="20" spans="1:1" x14ac:dyDescent="0.4">
      <c r="A20">
        <v>0.32400155067443798</v>
      </c>
    </row>
    <row r="21" spans="1:1" x14ac:dyDescent="0.4">
      <c r="A21">
        <v>-6.4711570739745998E-3</v>
      </c>
    </row>
    <row r="22" spans="1:1" x14ac:dyDescent="0.4">
      <c r="A22">
        <v>1.0434761047363199</v>
      </c>
    </row>
    <row r="23" spans="1:1" x14ac:dyDescent="0.4">
      <c r="A23">
        <v>-1.1078741550445499</v>
      </c>
    </row>
    <row r="24" spans="1:1" x14ac:dyDescent="0.4">
      <c r="A24">
        <v>0.29663324356079102</v>
      </c>
    </row>
    <row r="25" spans="1:1" x14ac:dyDescent="0.4">
      <c r="A25">
        <v>0.155369043350219</v>
      </c>
    </row>
    <row r="26" spans="1:1" x14ac:dyDescent="0.4">
      <c r="A26">
        <v>-0.51806139945983798</v>
      </c>
    </row>
    <row r="27" spans="1:1" x14ac:dyDescent="0.4">
      <c r="A27">
        <v>-0.49966621398925698</v>
      </c>
    </row>
    <row r="28" spans="1:1" x14ac:dyDescent="0.4">
      <c r="A28">
        <v>0.77299284934997503</v>
      </c>
    </row>
    <row r="29" spans="1:1" x14ac:dyDescent="0.4">
      <c r="A29">
        <v>-0.80574870109558105</v>
      </c>
    </row>
    <row r="30" spans="1:1" x14ac:dyDescent="0.4">
      <c r="A30">
        <v>-0.31239938735961897</v>
      </c>
    </row>
    <row r="31" spans="1:1" x14ac:dyDescent="0.4">
      <c r="A31">
        <v>1.55580806732177</v>
      </c>
    </row>
    <row r="32" spans="1:1" x14ac:dyDescent="0.4">
      <c r="A32">
        <v>-0.14932370185852001</v>
      </c>
    </row>
    <row r="33" spans="1:1" x14ac:dyDescent="0.4">
      <c r="A33">
        <v>-0.57358932495117099</v>
      </c>
    </row>
    <row r="34" spans="1:1" x14ac:dyDescent="0.4">
      <c r="A34">
        <v>-1.3109769821166899</v>
      </c>
    </row>
    <row r="35" spans="1:1" x14ac:dyDescent="0.4">
      <c r="A35">
        <v>1.0748291015625</v>
      </c>
    </row>
    <row r="36" spans="1:1" x14ac:dyDescent="0.4">
      <c r="A36">
        <v>-0.13623833656310999</v>
      </c>
    </row>
    <row r="37" spans="1:1" x14ac:dyDescent="0.4">
      <c r="A37">
        <v>0.17664599418640101</v>
      </c>
    </row>
    <row r="38" spans="1:1" x14ac:dyDescent="0.4">
      <c r="A38">
        <v>0.22115421295165999</v>
      </c>
    </row>
    <row r="39" spans="1:1" x14ac:dyDescent="0.4">
      <c r="A39">
        <v>-0.38588619232177701</v>
      </c>
    </row>
    <row r="40" spans="1:1" x14ac:dyDescent="0.4">
      <c r="A40">
        <v>0.60283851623535101</v>
      </c>
    </row>
    <row r="41" spans="1:1" x14ac:dyDescent="0.4">
      <c r="A41">
        <v>-0.223405361175537</v>
      </c>
    </row>
    <row r="42" spans="1:1" x14ac:dyDescent="0.4">
      <c r="A42">
        <v>0.45792770385742099</v>
      </c>
    </row>
    <row r="43" spans="1:1" x14ac:dyDescent="0.4">
      <c r="A43">
        <v>0.27247667312621998</v>
      </c>
    </row>
    <row r="44" spans="1:1" x14ac:dyDescent="0.4">
      <c r="A44">
        <v>-0.676713466644287</v>
      </c>
    </row>
    <row r="45" spans="1:1" x14ac:dyDescent="0.4">
      <c r="A45">
        <v>0.95575332641601496</v>
      </c>
    </row>
    <row r="46" spans="1:1" x14ac:dyDescent="0.4">
      <c r="A46">
        <v>0.57849431037902799</v>
      </c>
    </row>
    <row r="47" spans="1:1" x14ac:dyDescent="0.4">
      <c r="A47">
        <v>0.32994318008422802</v>
      </c>
    </row>
    <row r="48" spans="1:1" x14ac:dyDescent="0.4">
      <c r="A48">
        <v>-0.97597813606262196</v>
      </c>
    </row>
    <row r="49" spans="1:1" x14ac:dyDescent="0.4">
      <c r="A49">
        <v>0.19207239151000899</v>
      </c>
    </row>
    <row r="50" spans="1:1" x14ac:dyDescent="0.4">
      <c r="A50">
        <v>0.95849847793579102</v>
      </c>
    </row>
    <row r="51" spans="1:1" x14ac:dyDescent="0.4">
      <c r="A51">
        <v>1.00596404075622</v>
      </c>
    </row>
    <row r="52" spans="1:1" x14ac:dyDescent="0.4">
      <c r="A52">
        <v>-0.250629901885986</v>
      </c>
    </row>
    <row r="53" spans="1:1" x14ac:dyDescent="0.4">
      <c r="A53">
        <v>9.5280885696411105E-2</v>
      </c>
    </row>
    <row r="54" spans="1:1" x14ac:dyDescent="0.4">
      <c r="A54">
        <v>0.690507411956787</v>
      </c>
    </row>
    <row r="55" spans="1:1" x14ac:dyDescent="0.4">
      <c r="A55">
        <v>-0.79913592338562001</v>
      </c>
    </row>
    <row r="56" spans="1:1" x14ac:dyDescent="0.4">
      <c r="A56">
        <v>-1.2243206501007</v>
      </c>
    </row>
    <row r="57" spans="1:1" x14ac:dyDescent="0.4">
      <c r="A57">
        <v>-0.90701341629028298</v>
      </c>
    </row>
    <row r="58" spans="1:1" x14ac:dyDescent="0.4">
      <c r="A58">
        <v>-9.0765476226806599E-2</v>
      </c>
    </row>
    <row r="59" spans="1:1" x14ac:dyDescent="0.4">
      <c r="A59">
        <v>-0.287894487380981</v>
      </c>
    </row>
    <row r="60" spans="1:1" x14ac:dyDescent="0.4">
      <c r="A60">
        <v>0.453739404678344</v>
      </c>
    </row>
    <row r="61" spans="1:1" x14ac:dyDescent="0.4">
      <c r="A61">
        <v>0.701685190200805</v>
      </c>
    </row>
    <row r="62" spans="1:1" x14ac:dyDescent="0.4">
      <c r="A62">
        <v>-1.25424933433532</v>
      </c>
    </row>
    <row r="63" spans="1:1" x14ac:dyDescent="0.4">
      <c r="A63">
        <v>1.6943085193634</v>
      </c>
    </row>
    <row r="64" spans="1:1" x14ac:dyDescent="0.4">
      <c r="A64">
        <v>-0.47792720794677701</v>
      </c>
    </row>
    <row r="65" spans="1:1" x14ac:dyDescent="0.4">
      <c r="A65">
        <v>0.346306562423706</v>
      </c>
    </row>
    <row r="66" spans="1:1" x14ac:dyDescent="0.4">
      <c r="A66">
        <v>-0.51530671119689897</v>
      </c>
    </row>
    <row r="67" spans="1:1" x14ac:dyDescent="0.4">
      <c r="A67">
        <v>0.48562479019165</v>
      </c>
    </row>
    <row r="68" spans="1:1" x14ac:dyDescent="0.4">
      <c r="A68">
        <v>-0.82640576362609797</v>
      </c>
    </row>
    <row r="69" spans="1:1" x14ac:dyDescent="0.4">
      <c r="A69">
        <v>-0.81801438331604004</v>
      </c>
    </row>
    <row r="70" spans="1:1" x14ac:dyDescent="0.4">
      <c r="A70">
        <v>-0.19702482223510701</v>
      </c>
    </row>
    <row r="71" spans="1:1" x14ac:dyDescent="0.4">
      <c r="A71">
        <v>-0.10266900062561</v>
      </c>
    </row>
    <row r="72" spans="1:1" x14ac:dyDescent="0.4">
      <c r="A72">
        <v>-1.2738671302795399</v>
      </c>
    </row>
    <row r="73" spans="1:1" x14ac:dyDescent="0.4">
      <c r="A73">
        <v>-0.23010706901550201</v>
      </c>
    </row>
    <row r="74" spans="1:1" x14ac:dyDescent="0.4">
      <c r="A74">
        <v>-0.13796138763427701</v>
      </c>
    </row>
    <row r="75" spans="1:1" x14ac:dyDescent="0.4">
      <c r="A75">
        <v>-0.151272058486938</v>
      </c>
    </row>
    <row r="76" spans="1:1" x14ac:dyDescent="0.4">
      <c r="A76">
        <v>-0.72218704223632801</v>
      </c>
    </row>
    <row r="77" spans="1:1" x14ac:dyDescent="0.4">
      <c r="A77">
        <v>0.237542629241943</v>
      </c>
    </row>
    <row r="78" spans="1:1" x14ac:dyDescent="0.4">
      <c r="A78">
        <v>-1.69236707687377</v>
      </c>
    </row>
    <row r="79" spans="1:1" x14ac:dyDescent="0.4">
      <c r="A79">
        <v>-0.67219305038452104</v>
      </c>
    </row>
    <row r="80" spans="1:1" x14ac:dyDescent="0.4">
      <c r="A80">
        <v>-0.406543970108032</v>
      </c>
    </row>
    <row r="81" spans="1:1" x14ac:dyDescent="0.4">
      <c r="A81">
        <v>-1.5912833213806099</v>
      </c>
    </row>
    <row r="82" spans="1:1" x14ac:dyDescent="0.4">
      <c r="A82">
        <v>-0.33050513267517001</v>
      </c>
    </row>
    <row r="83" spans="1:1" x14ac:dyDescent="0.4">
      <c r="A83">
        <v>-0.29836559295654203</v>
      </c>
    </row>
    <row r="84" spans="1:1" x14ac:dyDescent="0.4">
      <c r="A84">
        <v>0.27586531639099099</v>
      </c>
    </row>
    <row r="85" spans="1:1" x14ac:dyDescent="0.4">
      <c r="A85">
        <v>1.4777297973632799</v>
      </c>
    </row>
    <row r="86" spans="1:1" x14ac:dyDescent="0.4">
      <c r="A86">
        <v>-6.0532093048095703E-2</v>
      </c>
    </row>
    <row r="87" spans="1:1" x14ac:dyDescent="0.4">
      <c r="A87">
        <v>-0.576610326766967</v>
      </c>
    </row>
    <row r="88" spans="1:1" x14ac:dyDescent="0.4">
      <c r="A88">
        <v>-1.2154676914214999</v>
      </c>
    </row>
    <row r="89" spans="1:1" x14ac:dyDescent="0.4">
      <c r="A89">
        <v>1.0666429996490401</v>
      </c>
    </row>
    <row r="90" spans="1:1" x14ac:dyDescent="0.4">
      <c r="A90">
        <v>0.47403669357299799</v>
      </c>
    </row>
    <row r="91" spans="1:1" x14ac:dyDescent="0.4">
      <c r="A91">
        <v>-0.34420132637023898</v>
      </c>
    </row>
    <row r="92" spans="1:1" x14ac:dyDescent="0.4">
      <c r="A92">
        <v>-0.445774555206298</v>
      </c>
    </row>
    <row r="93" spans="1:1" x14ac:dyDescent="0.4">
      <c r="A93">
        <v>0.60083389282226496</v>
      </c>
    </row>
    <row r="94" spans="1:1" x14ac:dyDescent="0.4">
      <c r="A94">
        <v>-1.10024857521057</v>
      </c>
    </row>
    <row r="95" spans="1:1" x14ac:dyDescent="0.4">
      <c r="A95">
        <v>0.48606061935424799</v>
      </c>
    </row>
    <row r="96" spans="1:1" x14ac:dyDescent="0.4">
      <c r="A96">
        <v>-3.2248735427856397E-2</v>
      </c>
    </row>
    <row r="97" spans="1:1" x14ac:dyDescent="0.4">
      <c r="A97">
        <v>-0.12412142753601001</v>
      </c>
    </row>
    <row r="98" spans="1:1" x14ac:dyDescent="0.4">
      <c r="A98">
        <v>-0.11855435371398899</v>
      </c>
    </row>
    <row r="99" spans="1:1" x14ac:dyDescent="0.4">
      <c r="A99">
        <v>1.3064861297607399E-2</v>
      </c>
    </row>
    <row r="100" spans="1:1" x14ac:dyDescent="0.4">
      <c r="A100">
        <v>-0.46557307243347101</v>
      </c>
    </row>
    <row r="101" spans="1:1" x14ac:dyDescent="0.4">
      <c r="A101">
        <v>-0.86915135383605902</v>
      </c>
    </row>
    <row r="102" spans="1:1" x14ac:dyDescent="0.4">
      <c r="A102">
        <v>-0.38121223449706998</v>
      </c>
    </row>
    <row r="103" spans="1:1" x14ac:dyDescent="0.4">
      <c r="A103">
        <v>0.29747319221496499</v>
      </c>
    </row>
    <row r="104" spans="1:1" x14ac:dyDescent="0.4">
      <c r="A104">
        <v>0.89679670333862305</v>
      </c>
    </row>
    <row r="105" spans="1:1" x14ac:dyDescent="0.4">
      <c r="A105">
        <v>0.101200580596923</v>
      </c>
    </row>
    <row r="106" spans="1:1" x14ac:dyDescent="0.4">
      <c r="A106">
        <v>0.46703791618347101</v>
      </c>
    </row>
    <row r="107" spans="1:1" x14ac:dyDescent="0.4">
      <c r="A107">
        <v>0.331310033798217</v>
      </c>
    </row>
    <row r="108" spans="1:1" x14ac:dyDescent="0.4">
      <c r="A108">
        <v>-0.47571015357971103</v>
      </c>
    </row>
    <row r="109" spans="1:1" x14ac:dyDescent="0.4">
      <c r="A109">
        <v>8.73892307281494E-2</v>
      </c>
    </row>
    <row r="110" spans="1:1" x14ac:dyDescent="0.4">
      <c r="A110">
        <v>-0.41768813133239702</v>
      </c>
    </row>
    <row r="111" spans="1:1" x14ac:dyDescent="0.4">
      <c r="A111">
        <v>-0.51191163063049305</v>
      </c>
    </row>
    <row r="112" spans="1:1" x14ac:dyDescent="0.4">
      <c r="A112">
        <v>-1.5333566665649401</v>
      </c>
    </row>
    <row r="113" spans="1:1" x14ac:dyDescent="0.4">
      <c r="A113">
        <v>-0.84070205688476496</v>
      </c>
    </row>
    <row r="114" spans="1:1" x14ac:dyDescent="0.4">
      <c r="A114">
        <v>0.1769859790802</v>
      </c>
    </row>
    <row r="115" spans="1:1" x14ac:dyDescent="0.4">
      <c r="A115">
        <v>-0.78104829788207997</v>
      </c>
    </row>
    <row r="116" spans="1:1" x14ac:dyDescent="0.4">
      <c r="A116">
        <v>-0.94653916358947698</v>
      </c>
    </row>
    <row r="117" spans="1:1" x14ac:dyDescent="0.4">
      <c r="A117">
        <v>-0.496418476104736</v>
      </c>
    </row>
    <row r="118" spans="1:1" x14ac:dyDescent="0.4">
      <c r="A118">
        <v>-0.40435361862182601</v>
      </c>
    </row>
    <row r="119" spans="1:1" x14ac:dyDescent="0.4">
      <c r="A119">
        <v>0.62879586219787598</v>
      </c>
    </row>
    <row r="120" spans="1:1" x14ac:dyDescent="0.4">
      <c r="A120">
        <v>-0.23504900932312001</v>
      </c>
    </row>
    <row r="121" spans="1:1" x14ac:dyDescent="0.4">
      <c r="A121">
        <v>-0.92860364913940396</v>
      </c>
    </row>
    <row r="122" spans="1:1" x14ac:dyDescent="0.4">
      <c r="A122">
        <v>-0.14684486389160101</v>
      </c>
    </row>
    <row r="123" spans="1:1" x14ac:dyDescent="0.4">
      <c r="A123">
        <v>0.103050231933593</v>
      </c>
    </row>
    <row r="124" spans="1:1" x14ac:dyDescent="0.4">
      <c r="A124">
        <v>0.44607710838317799</v>
      </c>
    </row>
    <row r="125" spans="1:1" x14ac:dyDescent="0.4">
      <c r="A125">
        <v>0.67824435234069802</v>
      </c>
    </row>
    <row r="126" spans="1:1" x14ac:dyDescent="0.4">
      <c r="A126">
        <v>0.30614280700683499</v>
      </c>
    </row>
    <row r="127" spans="1:1" x14ac:dyDescent="0.4">
      <c r="A127">
        <v>0.74390673637390103</v>
      </c>
    </row>
    <row r="128" spans="1:1" x14ac:dyDescent="0.4">
      <c r="A128">
        <v>0.55627608299255304</v>
      </c>
    </row>
    <row r="129" spans="1:1" x14ac:dyDescent="0.4">
      <c r="A129">
        <v>-7.6973438262939401E-3</v>
      </c>
    </row>
    <row r="130" spans="1:1" x14ac:dyDescent="0.4">
      <c r="A130">
        <v>-2</v>
      </c>
    </row>
    <row r="131" spans="1:1" x14ac:dyDescent="0.4">
      <c r="A131">
        <v>-0.46737432479858398</v>
      </c>
    </row>
    <row r="132" spans="1:1" x14ac:dyDescent="0.4">
      <c r="A132">
        <v>-1.60969567298889</v>
      </c>
    </row>
    <row r="133" spans="1:1" x14ac:dyDescent="0.4">
      <c r="A133">
        <v>-2</v>
      </c>
    </row>
    <row r="134" spans="1:1" x14ac:dyDescent="0.4">
      <c r="A134">
        <v>-0.69245028495788497</v>
      </c>
    </row>
    <row r="135" spans="1:1" x14ac:dyDescent="0.4">
      <c r="A135">
        <v>-0.121660709381103</v>
      </c>
    </row>
    <row r="136" spans="1:1" x14ac:dyDescent="0.4">
      <c r="A136">
        <v>-0.20615625381469699</v>
      </c>
    </row>
    <row r="137" spans="1:1" x14ac:dyDescent="0.4">
      <c r="A137">
        <v>-0.62942624092101995</v>
      </c>
    </row>
    <row r="138" spans="1:1" x14ac:dyDescent="0.4">
      <c r="A138">
        <v>-0.17155838012695299</v>
      </c>
    </row>
    <row r="139" spans="1:1" x14ac:dyDescent="0.4">
      <c r="A139">
        <v>0.64994144439697199</v>
      </c>
    </row>
    <row r="140" spans="1:1" x14ac:dyDescent="0.4">
      <c r="A140">
        <v>-0.62644100189208896</v>
      </c>
    </row>
    <row r="141" spans="1:1" x14ac:dyDescent="0.4">
      <c r="A141">
        <v>0.76768541336059504</v>
      </c>
    </row>
    <row r="142" spans="1:1" x14ac:dyDescent="0.4">
      <c r="A142">
        <v>-0.41366934776306102</v>
      </c>
    </row>
    <row r="143" spans="1:1" x14ac:dyDescent="0.4">
      <c r="A143">
        <v>-0.82952404022216797</v>
      </c>
    </row>
    <row r="144" spans="1:1" x14ac:dyDescent="0.4">
      <c r="A144">
        <v>1.29619741439819</v>
      </c>
    </row>
    <row r="145" spans="1:1" x14ac:dyDescent="0.4">
      <c r="A145">
        <v>0.402477025985717</v>
      </c>
    </row>
    <row r="146" spans="1:1" x14ac:dyDescent="0.4">
      <c r="A146">
        <v>-0.74218821525573697</v>
      </c>
    </row>
    <row r="147" spans="1:1" x14ac:dyDescent="0.4">
      <c r="A147">
        <v>-1.2993249893188401</v>
      </c>
    </row>
    <row r="148" spans="1:1" x14ac:dyDescent="0.4">
      <c r="A148">
        <v>-0.55199503898620605</v>
      </c>
    </row>
    <row r="149" spans="1:1" x14ac:dyDescent="0.4">
      <c r="A149">
        <v>-0.165626525878906</v>
      </c>
    </row>
    <row r="150" spans="1:1" x14ac:dyDescent="0.4">
      <c r="A150">
        <v>-5.7207107543945299E-2</v>
      </c>
    </row>
    <row r="151" spans="1:1" x14ac:dyDescent="0.4">
      <c r="A151">
        <v>0.45202255249023399</v>
      </c>
    </row>
    <row r="152" spans="1:1" x14ac:dyDescent="0.4">
      <c r="A152">
        <v>0.34636855125427202</v>
      </c>
    </row>
    <row r="153" spans="1:1" x14ac:dyDescent="0.4">
      <c r="A153">
        <v>-1.79877305030822</v>
      </c>
    </row>
    <row r="154" spans="1:1" x14ac:dyDescent="0.4">
      <c r="A154">
        <v>4.7247409820556597E-3</v>
      </c>
    </row>
    <row r="155" spans="1:1" x14ac:dyDescent="0.4">
      <c r="A155">
        <v>-0.89413285255432096</v>
      </c>
    </row>
    <row r="156" spans="1:1" x14ac:dyDescent="0.4">
      <c r="A156">
        <v>1.0495319366455</v>
      </c>
    </row>
    <row r="157" spans="1:1" x14ac:dyDescent="0.4">
      <c r="A157">
        <v>-0.68740081787109297</v>
      </c>
    </row>
    <row r="158" spans="1:1" x14ac:dyDescent="0.4">
      <c r="A158">
        <v>0.112864732742309</v>
      </c>
    </row>
    <row r="159" spans="1:1" x14ac:dyDescent="0.4">
      <c r="A159">
        <v>-1.0866000652313199</v>
      </c>
    </row>
    <row r="160" spans="1:1" x14ac:dyDescent="0.4">
      <c r="A160">
        <v>-0.622078657150268</v>
      </c>
    </row>
    <row r="161" spans="1:1" x14ac:dyDescent="0.4">
      <c r="A161">
        <v>3.1678199768066399E-2</v>
      </c>
    </row>
    <row r="162" spans="1:1" x14ac:dyDescent="0.4">
      <c r="A162">
        <v>0.44235968589782698</v>
      </c>
    </row>
    <row r="163" spans="1:1" x14ac:dyDescent="0.4">
      <c r="A163">
        <v>0.28503370285034102</v>
      </c>
    </row>
    <row r="164" spans="1:1" x14ac:dyDescent="0.4">
      <c r="A164">
        <v>1.1297638416290201</v>
      </c>
    </row>
    <row r="165" spans="1:1" x14ac:dyDescent="0.4">
      <c r="A165">
        <v>0.315884590148925</v>
      </c>
    </row>
    <row r="166" spans="1:1" x14ac:dyDescent="0.4">
      <c r="A166">
        <v>-0.60213518142700195</v>
      </c>
    </row>
    <row r="167" spans="1:1" x14ac:dyDescent="0.4">
      <c r="A167">
        <v>0.78940248489379805</v>
      </c>
    </row>
    <row r="168" spans="1:1" x14ac:dyDescent="0.4">
      <c r="A168">
        <v>-4.2928934097289997E-2</v>
      </c>
    </row>
    <row r="169" spans="1:1" x14ac:dyDescent="0.4">
      <c r="A169">
        <v>0.90055370330810502</v>
      </c>
    </row>
    <row r="170" spans="1:1" x14ac:dyDescent="0.4">
      <c r="A170">
        <v>-1.1188449859619101</v>
      </c>
    </row>
    <row r="171" spans="1:1" x14ac:dyDescent="0.4">
      <c r="A171">
        <v>0.988322973251342</v>
      </c>
    </row>
    <row r="172" spans="1:1" x14ac:dyDescent="0.4">
      <c r="A172">
        <v>1.0636067390441799</v>
      </c>
    </row>
    <row r="173" spans="1:1" x14ac:dyDescent="0.4">
      <c r="A173">
        <v>-0.55714726448059004</v>
      </c>
    </row>
    <row r="174" spans="1:1" x14ac:dyDescent="0.4">
      <c r="A174">
        <v>-0.67474412918090798</v>
      </c>
    </row>
    <row r="175" spans="1:1" x14ac:dyDescent="0.4">
      <c r="A175">
        <v>0.27989029884338301</v>
      </c>
    </row>
    <row r="176" spans="1:1" x14ac:dyDescent="0.4">
      <c r="A176">
        <v>-0.59071350097656194</v>
      </c>
    </row>
    <row r="177" spans="1:1" x14ac:dyDescent="0.4">
      <c r="A177">
        <v>-0.23146510124206501</v>
      </c>
    </row>
    <row r="178" spans="1:1" x14ac:dyDescent="0.4">
      <c r="A178">
        <v>2.4693012237548802E-3</v>
      </c>
    </row>
    <row r="179" spans="1:1" x14ac:dyDescent="0.4">
      <c r="A179">
        <v>0.26041150093078602</v>
      </c>
    </row>
    <row r="180" spans="1:1" x14ac:dyDescent="0.4">
      <c r="A180">
        <v>0.42608046531677202</v>
      </c>
    </row>
    <row r="181" spans="1:1" x14ac:dyDescent="0.4">
      <c r="A181">
        <v>8.86425971984863E-2</v>
      </c>
    </row>
    <row r="182" spans="1:1" x14ac:dyDescent="0.4">
      <c r="A182">
        <v>0.28519749641418402</v>
      </c>
    </row>
    <row r="183" spans="1:1" x14ac:dyDescent="0.4">
      <c r="A183">
        <v>0.76710247993469205</v>
      </c>
    </row>
    <row r="184" spans="1:1" x14ac:dyDescent="0.4">
      <c r="A184">
        <v>-0.97096371650695801</v>
      </c>
    </row>
    <row r="185" spans="1:1" x14ac:dyDescent="0.4">
      <c r="A185">
        <v>1.6450011730194001</v>
      </c>
    </row>
    <row r="186" spans="1:1" x14ac:dyDescent="0.4">
      <c r="A186">
        <v>0.771334648132324</v>
      </c>
    </row>
    <row r="187" spans="1:1" x14ac:dyDescent="0.4">
      <c r="A187">
        <v>-0.55792284011840798</v>
      </c>
    </row>
    <row r="188" spans="1:1" x14ac:dyDescent="0.4">
      <c r="A188">
        <v>9.3263387680053697E-2</v>
      </c>
    </row>
    <row r="189" spans="1:1" x14ac:dyDescent="0.4">
      <c r="A189">
        <v>0.49302101135253901</v>
      </c>
    </row>
    <row r="190" spans="1:1" x14ac:dyDescent="0.4">
      <c r="A190">
        <v>-4.58011627197265E-2</v>
      </c>
    </row>
    <row r="191" spans="1:1" x14ac:dyDescent="0.4">
      <c r="A191">
        <v>-0.151066780090332</v>
      </c>
    </row>
    <row r="192" spans="1:1" x14ac:dyDescent="0.4">
      <c r="A192">
        <v>1.56959676742553</v>
      </c>
    </row>
    <row r="193" spans="1:1" x14ac:dyDescent="0.4">
      <c r="A193">
        <v>-4.33697700500488E-2</v>
      </c>
    </row>
    <row r="194" spans="1:1" x14ac:dyDescent="0.4">
      <c r="A194">
        <v>1.08579349517822</v>
      </c>
    </row>
    <row r="195" spans="1:1" x14ac:dyDescent="0.4">
      <c r="A195">
        <v>-0.66493558883666903</v>
      </c>
    </row>
    <row r="196" spans="1:1" x14ac:dyDescent="0.4">
      <c r="A196">
        <v>4.15723323822021E-2</v>
      </c>
    </row>
    <row r="197" spans="1:1" x14ac:dyDescent="0.4">
      <c r="A197">
        <v>-0.92028236389160101</v>
      </c>
    </row>
    <row r="198" spans="1:1" x14ac:dyDescent="0.4">
      <c r="A198">
        <v>8.9331150054931599E-2</v>
      </c>
    </row>
    <row r="199" spans="1:1" x14ac:dyDescent="0.4">
      <c r="A199">
        <v>-0.26465940475463801</v>
      </c>
    </row>
    <row r="200" spans="1:1" x14ac:dyDescent="0.4">
      <c r="A200">
        <v>0.80890107154846103</v>
      </c>
    </row>
    <row r="201" spans="1:1" x14ac:dyDescent="0.4">
      <c r="A201">
        <v>-1.2515182495117101</v>
      </c>
    </row>
    <row r="202" spans="1:1" x14ac:dyDescent="0.4">
      <c r="A202">
        <v>0.59232544898986805</v>
      </c>
    </row>
    <row r="203" spans="1:1" x14ac:dyDescent="0.4">
      <c r="A203">
        <v>1.1025464534759499</v>
      </c>
    </row>
    <row r="204" spans="1:1" x14ac:dyDescent="0.4">
      <c r="A204">
        <v>-0.57612371444702104</v>
      </c>
    </row>
    <row r="205" spans="1:1" x14ac:dyDescent="0.4">
      <c r="A205">
        <v>0.61692285537719704</v>
      </c>
    </row>
    <row r="206" spans="1:1" x14ac:dyDescent="0.4">
      <c r="A206">
        <v>-1.10763382911682</v>
      </c>
    </row>
    <row r="207" spans="1:1" x14ac:dyDescent="0.4">
      <c r="A207">
        <v>-6.7885398864746094E-2</v>
      </c>
    </row>
    <row r="208" spans="1:1" x14ac:dyDescent="0.4">
      <c r="A208">
        <v>-0.15728855133056599</v>
      </c>
    </row>
    <row r="209" spans="1:1" x14ac:dyDescent="0.4">
      <c r="A209">
        <v>-1.5096342563629099</v>
      </c>
    </row>
    <row r="210" spans="1:1" x14ac:dyDescent="0.4">
      <c r="A210">
        <v>0.2139732837677</v>
      </c>
    </row>
    <row r="211" spans="1:1" x14ac:dyDescent="0.4">
      <c r="A211">
        <v>0.85478544235229403</v>
      </c>
    </row>
    <row r="212" spans="1:1" x14ac:dyDescent="0.4">
      <c r="A212">
        <v>0.52655458450317305</v>
      </c>
    </row>
    <row r="213" spans="1:1" x14ac:dyDescent="0.4">
      <c r="A213">
        <v>-0.15883183479308999</v>
      </c>
    </row>
    <row r="214" spans="1:1" x14ac:dyDescent="0.4">
      <c r="A214">
        <v>0.452370405197143</v>
      </c>
    </row>
    <row r="215" spans="1:1" x14ac:dyDescent="0.4">
      <c r="A215">
        <v>-1.55979681015014</v>
      </c>
    </row>
    <row r="216" spans="1:1" x14ac:dyDescent="0.4">
      <c r="A216">
        <v>0.41400146484375</v>
      </c>
    </row>
    <row r="217" spans="1:1" x14ac:dyDescent="0.4">
      <c r="A217">
        <v>-0.16617465019225999</v>
      </c>
    </row>
    <row r="218" spans="1:1" x14ac:dyDescent="0.4">
      <c r="A218">
        <v>-0.47100925445556602</v>
      </c>
    </row>
    <row r="219" spans="1:1" x14ac:dyDescent="0.4">
      <c r="A219">
        <v>-0.552992343902587</v>
      </c>
    </row>
    <row r="220" spans="1:1" x14ac:dyDescent="0.4">
      <c r="A220">
        <v>-4.2001485824584898E-2</v>
      </c>
    </row>
    <row r="221" spans="1:1" x14ac:dyDescent="0.4">
      <c r="A221">
        <v>-1.04860663414001</v>
      </c>
    </row>
    <row r="222" spans="1:1" x14ac:dyDescent="0.4">
      <c r="A222">
        <v>6.1427831649780197E-2</v>
      </c>
    </row>
    <row r="223" spans="1:1" x14ac:dyDescent="0.4">
      <c r="A223">
        <v>-1.08894443511962</v>
      </c>
    </row>
    <row r="224" spans="1:1" x14ac:dyDescent="0.4">
      <c r="A224">
        <v>-0.124584913253784</v>
      </c>
    </row>
    <row r="225" spans="1:1" x14ac:dyDescent="0.4">
      <c r="A225">
        <v>1.2814090251922601</v>
      </c>
    </row>
    <row r="226" spans="1:1" x14ac:dyDescent="0.4">
      <c r="A226">
        <v>-7.676362991333E-3</v>
      </c>
    </row>
    <row r="227" spans="1:1" x14ac:dyDescent="0.4">
      <c r="A227">
        <v>-1.0972683429718</v>
      </c>
    </row>
    <row r="228" spans="1:1" x14ac:dyDescent="0.4">
      <c r="A228">
        <v>-0.70247435569763095</v>
      </c>
    </row>
    <row r="229" spans="1:1" x14ac:dyDescent="0.4">
      <c r="A229">
        <v>-0.29686594009399397</v>
      </c>
    </row>
    <row r="230" spans="1:1" x14ac:dyDescent="0.4">
      <c r="A230">
        <v>-1.4132993221282899</v>
      </c>
    </row>
    <row r="231" spans="1:1" x14ac:dyDescent="0.4">
      <c r="A231">
        <v>-0.42256355285644498</v>
      </c>
    </row>
    <row r="232" spans="1:1" x14ac:dyDescent="0.4">
      <c r="A232">
        <v>0.92697072029113703</v>
      </c>
    </row>
    <row r="233" spans="1:1" x14ac:dyDescent="0.4">
      <c r="A233">
        <v>0.116639852523803</v>
      </c>
    </row>
    <row r="234" spans="1:1" x14ac:dyDescent="0.4">
      <c r="A234">
        <v>0.169131278991699</v>
      </c>
    </row>
    <row r="235" spans="1:1" x14ac:dyDescent="0.4">
      <c r="A235">
        <v>-0.87703156471252397</v>
      </c>
    </row>
    <row r="236" spans="1:1" x14ac:dyDescent="0.4">
      <c r="A236">
        <v>0.13201236724853499</v>
      </c>
    </row>
    <row r="237" spans="1:1" x14ac:dyDescent="0.4">
      <c r="A237">
        <v>0.48907208442687899</v>
      </c>
    </row>
    <row r="238" spans="1:1" x14ac:dyDescent="0.4">
      <c r="A238">
        <v>-0.65182924270629805</v>
      </c>
    </row>
    <row r="239" spans="1:1" x14ac:dyDescent="0.4">
      <c r="A239">
        <v>-0.85100078582763605</v>
      </c>
    </row>
    <row r="240" spans="1:1" x14ac:dyDescent="0.4">
      <c r="A240">
        <v>0.44952964782714799</v>
      </c>
    </row>
    <row r="241" spans="1:1" x14ac:dyDescent="0.4">
      <c r="A241">
        <v>-1.6829967498779199E-3</v>
      </c>
    </row>
    <row r="242" spans="1:1" x14ac:dyDescent="0.4">
      <c r="A242">
        <v>-0.95153212547302202</v>
      </c>
    </row>
    <row r="243" spans="1:1" x14ac:dyDescent="0.4">
      <c r="A243">
        <v>0.91824221611022905</v>
      </c>
    </row>
    <row r="244" spans="1:1" x14ac:dyDescent="0.4">
      <c r="A244">
        <v>5.28180599212646E-2</v>
      </c>
    </row>
    <row r="245" spans="1:1" x14ac:dyDescent="0.4">
      <c r="A245">
        <v>-9.3179464340209905E-2</v>
      </c>
    </row>
    <row r="246" spans="1:1" x14ac:dyDescent="0.4">
      <c r="A246">
        <v>0.94364690780639604</v>
      </c>
    </row>
    <row r="247" spans="1:1" x14ac:dyDescent="0.4">
      <c r="A247">
        <v>0.34146690368652299</v>
      </c>
    </row>
    <row r="248" spans="1:1" x14ac:dyDescent="0.4">
      <c r="A248">
        <v>-0.11233115196228</v>
      </c>
    </row>
    <row r="249" spans="1:1" x14ac:dyDescent="0.4">
      <c r="A249">
        <v>1.14174079895019</v>
      </c>
    </row>
    <row r="250" spans="1:1" x14ac:dyDescent="0.4">
      <c r="A250">
        <v>-0.43031430244445801</v>
      </c>
    </row>
    <row r="251" spans="1:1" x14ac:dyDescent="0.4">
      <c r="A251">
        <v>-2.9370784759521402E-3</v>
      </c>
    </row>
    <row r="252" spans="1:1" x14ac:dyDescent="0.4">
      <c r="A252">
        <v>0.41982936859130798</v>
      </c>
    </row>
    <row r="253" spans="1:1" x14ac:dyDescent="0.4">
      <c r="A253">
        <v>2.9678106307983398E-2</v>
      </c>
    </row>
    <row r="254" spans="1:1" x14ac:dyDescent="0.4">
      <c r="A254">
        <v>0.47943639755249001</v>
      </c>
    </row>
    <row r="255" spans="1:1" x14ac:dyDescent="0.4">
      <c r="A255">
        <v>-0.27249479293823198</v>
      </c>
    </row>
    <row r="256" spans="1:1" x14ac:dyDescent="0.4">
      <c r="A256">
        <v>-0.48209810256958002</v>
      </c>
    </row>
    <row r="257" spans="1:1" x14ac:dyDescent="0.4">
      <c r="A257">
        <v>0.43485546112060502</v>
      </c>
    </row>
    <row r="258" spans="1:1" x14ac:dyDescent="0.4">
      <c r="A258">
        <v>-0.12458539009094199</v>
      </c>
    </row>
    <row r="259" spans="1:1" x14ac:dyDescent="0.4">
      <c r="A259">
        <v>1.05340552330017</v>
      </c>
    </row>
    <row r="260" spans="1:1" x14ac:dyDescent="0.4">
      <c r="A260">
        <v>5.2592515945434501E-2</v>
      </c>
    </row>
    <row r="261" spans="1:1" x14ac:dyDescent="0.4">
      <c r="A261">
        <v>-0.46400666236877403</v>
      </c>
    </row>
    <row r="262" spans="1:1" x14ac:dyDescent="0.4">
      <c r="A262">
        <v>-0.20672345161437899</v>
      </c>
    </row>
    <row r="263" spans="1:1" x14ac:dyDescent="0.4">
      <c r="A263">
        <v>-0.21917176246643</v>
      </c>
    </row>
    <row r="264" spans="1:1" x14ac:dyDescent="0.4">
      <c r="A264">
        <v>1.3069663047790501</v>
      </c>
    </row>
    <row r="265" spans="1:1" x14ac:dyDescent="0.4">
      <c r="A265">
        <v>-0.13602280616760201</v>
      </c>
    </row>
    <row r="266" spans="1:1" x14ac:dyDescent="0.4">
      <c r="A266">
        <v>-0.12625145912170399</v>
      </c>
    </row>
    <row r="267" spans="1:1" x14ac:dyDescent="0.4">
      <c r="A267">
        <v>0.51689410209655695</v>
      </c>
    </row>
    <row r="268" spans="1:1" x14ac:dyDescent="0.4">
      <c r="A268">
        <v>-0.46630215644836398</v>
      </c>
    </row>
    <row r="269" spans="1:1" x14ac:dyDescent="0.4">
      <c r="A269">
        <v>0.62512683868408203</v>
      </c>
    </row>
    <row r="270" spans="1:1" x14ac:dyDescent="0.4">
      <c r="A270">
        <v>0.15542483329772899</v>
      </c>
    </row>
    <row r="271" spans="1:1" x14ac:dyDescent="0.4">
      <c r="A271">
        <v>-1.42057204246521</v>
      </c>
    </row>
    <row r="272" spans="1:1" x14ac:dyDescent="0.4">
      <c r="A272">
        <v>0.15647721290588301</v>
      </c>
    </row>
    <row r="273" spans="1:1" x14ac:dyDescent="0.4">
      <c r="A273">
        <v>-1.7971515655517498E-2</v>
      </c>
    </row>
    <row r="274" spans="1:1" x14ac:dyDescent="0.4">
      <c r="A274">
        <v>-0.66731214523315396</v>
      </c>
    </row>
    <row r="275" spans="1:1" x14ac:dyDescent="0.4">
      <c r="A275">
        <v>-0.97831726074218694</v>
      </c>
    </row>
    <row r="276" spans="1:1" x14ac:dyDescent="0.4">
      <c r="A276">
        <v>-0.20867967605590801</v>
      </c>
    </row>
    <row r="277" spans="1:1" x14ac:dyDescent="0.4">
      <c r="A277">
        <v>1.99999976158142</v>
      </c>
    </row>
    <row r="278" spans="1:1" x14ac:dyDescent="0.4">
      <c r="A278">
        <v>-0.39685368537902799</v>
      </c>
    </row>
    <row r="279" spans="1:1" x14ac:dyDescent="0.4">
      <c r="A279">
        <v>-0.352339267730712</v>
      </c>
    </row>
    <row r="280" spans="1:1" x14ac:dyDescent="0.4">
      <c r="A280">
        <v>-0.55320239067077603</v>
      </c>
    </row>
    <row r="281" spans="1:1" x14ac:dyDescent="0.4">
      <c r="A281">
        <v>-5.7926416397094699E-2</v>
      </c>
    </row>
    <row r="282" spans="1:1" x14ac:dyDescent="0.4">
      <c r="A282">
        <v>0.81957912445068304</v>
      </c>
    </row>
    <row r="283" spans="1:1" x14ac:dyDescent="0.4">
      <c r="A283">
        <v>-0.73738813400268499</v>
      </c>
    </row>
    <row r="284" spans="1:1" x14ac:dyDescent="0.4">
      <c r="A284">
        <v>9.4970226287841797E-2</v>
      </c>
    </row>
    <row r="285" spans="1:1" x14ac:dyDescent="0.4">
      <c r="A285">
        <v>-0.61670064926147405</v>
      </c>
    </row>
    <row r="286" spans="1:1" x14ac:dyDescent="0.4">
      <c r="A286">
        <v>-1.59335017204284</v>
      </c>
    </row>
    <row r="287" spans="1:1" x14ac:dyDescent="0.4">
      <c r="A287">
        <v>0.17051506042480399</v>
      </c>
    </row>
    <row r="288" spans="1:1" x14ac:dyDescent="0.4">
      <c r="A288">
        <v>-0.114246129989624</v>
      </c>
    </row>
    <row r="289" spans="1:1" x14ac:dyDescent="0.4">
      <c r="A289">
        <v>1.23169589042663</v>
      </c>
    </row>
    <row r="290" spans="1:1" x14ac:dyDescent="0.4">
      <c r="A290">
        <v>0.18616437911987299</v>
      </c>
    </row>
    <row r="291" spans="1:1" x14ac:dyDescent="0.4">
      <c r="A291">
        <v>0.45707893371581998</v>
      </c>
    </row>
    <row r="292" spans="1:1" x14ac:dyDescent="0.4">
      <c r="A292">
        <v>-0.38958621025085399</v>
      </c>
    </row>
    <row r="293" spans="1:1" x14ac:dyDescent="0.4">
      <c r="A293">
        <v>-0.285039663314819</v>
      </c>
    </row>
    <row r="294" spans="1:1" x14ac:dyDescent="0.4">
      <c r="A294">
        <v>-0.77836346626281705</v>
      </c>
    </row>
    <row r="295" spans="1:1" x14ac:dyDescent="0.4">
      <c r="A295">
        <v>0.36955857276916498</v>
      </c>
    </row>
    <row r="296" spans="1:1" x14ac:dyDescent="0.4">
      <c r="A296">
        <v>-0.62662816047668402</v>
      </c>
    </row>
    <row r="297" spans="1:1" x14ac:dyDescent="0.4">
      <c r="A297">
        <v>-1.2237734794616699</v>
      </c>
    </row>
    <row r="298" spans="1:1" x14ac:dyDescent="0.4">
      <c r="A298">
        <v>1.09159135818481</v>
      </c>
    </row>
    <row r="299" spans="1:1" x14ac:dyDescent="0.4">
      <c r="A299">
        <v>-0.71893501281738204</v>
      </c>
    </row>
    <row r="300" spans="1:1" x14ac:dyDescent="0.4">
      <c r="A300">
        <v>-0.31287431716918901</v>
      </c>
    </row>
    <row r="301" spans="1:1" x14ac:dyDescent="0.4">
      <c r="A301">
        <v>0.69779872894287098</v>
      </c>
    </row>
    <row r="302" spans="1:1" x14ac:dyDescent="0.4">
      <c r="A302">
        <v>0.63427639007568304</v>
      </c>
    </row>
    <row r="303" spans="1:1" x14ac:dyDescent="0.4">
      <c r="A303">
        <v>0.29098892211914001</v>
      </c>
    </row>
    <row r="304" spans="1:1" x14ac:dyDescent="0.4">
      <c r="A304">
        <v>-1.2630491256713801</v>
      </c>
    </row>
    <row r="305" spans="1:1" x14ac:dyDescent="0.4">
      <c r="A305">
        <v>-1.32448673248291E-2</v>
      </c>
    </row>
    <row r="306" spans="1:1" x14ac:dyDescent="0.4">
      <c r="A306">
        <v>0.52627468109130804</v>
      </c>
    </row>
    <row r="307" spans="1:1" x14ac:dyDescent="0.4">
      <c r="A307">
        <v>0.28191351890563898</v>
      </c>
    </row>
    <row r="308" spans="1:1" x14ac:dyDescent="0.4">
      <c r="A308">
        <v>0.56981754302978505</v>
      </c>
    </row>
    <row r="309" spans="1:1" x14ac:dyDescent="0.4">
      <c r="A309">
        <v>-0.72443628311157204</v>
      </c>
    </row>
    <row r="310" spans="1:1" x14ac:dyDescent="0.4">
      <c r="A310">
        <v>-0.27022838592529203</v>
      </c>
    </row>
    <row r="311" spans="1:1" x14ac:dyDescent="0.4">
      <c r="A311">
        <v>0.889487504959106</v>
      </c>
    </row>
    <row r="312" spans="1:1" x14ac:dyDescent="0.4">
      <c r="A312">
        <v>0.59001111984252896</v>
      </c>
    </row>
    <row r="313" spans="1:1" x14ac:dyDescent="0.4">
      <c r="A313">
        <v>-1.12566113471984</v>
      </c>
    </row>
    <row r="314" spans="1:1" x14ac:dyDescent="0.4">
      <c r="A314">
        <v>0.48615574836730902</v>
      </c>
    </row>
    <row r="315" spans="1:1" x14ac:dyDescent="0.4">
      <c r="A315">
        <v>-7.4217319488525293E-2</v>
      </c>
    </row>
    <row r="316" spans="1:1" x14ac:dyDescent="0.4">
      <c r="A316">
        <v>-0.99707913398742598</v>
      </c>
    </row>
    <row r="317" spans="1:1" x14ac:dyDescent="0.4">
      <c r="A317">
        <v>-0.33770251274108798</v>
      </c>
    </row>
    <row r="318" spans="1:1" x14ac:dyDescent="0.4">
      <c r="A318">
        <v>-0.49520397186279203</v>
      </c>
    </row>
    <row r="319" spans="1:1" x14ac:dyDescent="0.4">
      <c r="A319">
        <v>-0.67803478240966797</v>
      </c>
    </row>
    <row r="320" spans="1:1" x14ac:dyDescent="0.4">
      <c r="A320">
        <v>0.15856981277465801</v>
      </c>
    </row>
    <row r="321" spans="1:1" x14ac:dyDescent="0.4">
      <c r="A321">
        <v>-0.41668486595153797</v>
      </c>
    </row>
    <row r="322" spans="1:1" x14ac:dyDescent="0.4">
      <c r="A322">
        <v>0.16225790977478</v>
      </c>
    </row>
    <row r="323" spans="1:1" x14ac:dyDescent="0.4">
      <c r="A323">
        <v>-0.32531714439392001</v>
      </c>
    </row>
    <row r="324" spans="1:1" x14ac:dyDescent="0.4">
      <c r="A324">
        <v>-0.38759708404540999</v>
      </c>
    </row>
    <row r="325" spans="1:1" x14ac:dyDescent="0.4">
      <c r="A325">
        <v>-1.35800457000732</v>
      </c>
    </row>
    <row r="326" spans="1:1" x14ac:dyDescent="0.4">
      <c r="A326">
        <v>-0.30461215972900302</v>
      </c>
    </row>
    <row r="327" spans="1:1" x14ac:dyDescent="0.4">
      <c r="A327">
        <v>0.17754745483398399</v>
      </c>
    </row>
    <row r="328" spans="1:1" x14ac:dyDescent="0.4">
      <c r="A328">
        <v>-1.43837237358093</v>
      </c>
    </row>
    <row r="329" spans="1:1" x14ac:dyDescent="0.4">
      <c r="A329">
        <v>0.58263087272643999</v>
      </c>
    </row>
    <row r="330" spans="1:1" x14ac:dyDescent="0.4">
      <c r="A330">
        <v>-0.72784113883972101</v>
      </c>
    </row>
    <row r="331" spans="1:1" x14ac:dyDescent="0.4">
      <c r="A331">
        <v>-0.56066203117370605</v>
      </c>
    </row>
    <row r="332" spans="1:1" x14ac:dyDescent="0.4">
      <c r="A332">
        <v>-0.39030289649963301</v>
      </c>
    </row>
    <row r="333" spans="1:1" x14ac:dyDescent="0.4">
      <c r="A333">
        <v>-0.472134590148925</v>
      </c>
    </row>
    <row r="334" spans="1:1" x14ac:dyDescent="0.4">
      <c r="A334">
        <v>-0.457831621170043</v>
      </c>
    </row>
    <row r="335" spans="1:1" x14ac:dyDescent="0.4">
      <c r="A335">
        <v>0.346866846084594</v>
      </c>
    </row>
    <row r="336" spans="1:1" x14ac:dyDescent="0.4">
      <c r="A336">
        <v>-0.91777992248535101</v>
      </c>
    </row>
    <row r="337" spans="1:1" x14ac:dyDescent="0.4">
      <c r="A337">
        <v>-0.637850761413574</v>
      </c>
    </row>
    <row r="338" spans="1:1" x14ac:dyDescent="0.4">
      <c r="A338">
        <v>-9.26666259765625E-2</v>
      </c>
    </row>
    <row r="339" spans="1:1" x14ac:dyDescent="0.4">
      <c r="A339">
        <v>-0.60418725013732899</v>
      </c>
    </row>
    <row r="340" spans="1:1" x14ac:dyDescent="0.4">
      <c r="A340">
        <v>1.0217049121856601</v>
      </c>
    </row>
    <row r="341" spans="1:1" x14ac:dyDescent="0.4">
      <c r="A341">
        <v>8.5093259811401298E-2</v>
      </c>
    </row>
    <row r="342" spans="1:1" x14ac:dyDescent="0.4">
      <c r="A342">
        <v>-0.55210638046264604</v>
      </c>
    </row>
    <row r="343" spans="1:1" x14ac:dyDescent="0.4">
      <c r="A343">
        <v>0.537220239639282</v>
      </c>
    </row>
    <row r="344" spans="1:1" x14ac:dyDescent="0.4">
      <c r="A344">
        <v>-0.59241652488708496</v>
      </c>
    </row>
    <row r="345" spans="1:1" x14ac:dyDescent="0.4">
      <c r="A345">
        <v>1.9911892414093</v>
      </c>
    </row>
    <row r="346" spans="1:1" x14ac:dyDescent="0.4">
      <c r="A346">
        <v>-8.1151962280273396E-2</v>
      </c>
    </row>
    <row r="347" spans="1:1" x14ac:dyDescent="0.4">
      <c r="A347">
        <v>0.138389587402343</v>
      </c>
    </row>
    <row r="348" spans="1:1" x14ac:dyDescent="0.4">
      <c r="A348">
        <v>-1.5108127593994101</v>
      </c>
    </row>
    <row r="349" spans="1:1" x14ac:dyDescent="0.4">
      <c r="A349">
        <v>-0.57165551185607899</v>
      </c>
    </row>
    <row r="350" spans="1:1" x14ac:dyDescent="0.4">
      <c r="A350">
        <v>-0.87064933776855402</v>
      </c>
    </row>
    <row r="351" spans="1:1" x14ac:dyDescent="0.4">
      <c r="A351">
        <v>0.52894639968872004</v>
      </c>
    </row>
    <row r="352" spans="1:1" x14ac:dyDescent="0.4">
      <c r="A352">
        <v>-0.43224239349365201</v>
      </c>
    </row>
    <row r="353" spans="1:1" x14ac:dyDescent="0.4">
      <c r="A353">
        <v>-0.84259772300720204</v>
      </c>
    </row>
    <row r="354" spans="1:1" x14ac:dyDescent="0.4">
      <c r="A354">
        <v>0.100354671478271</v>
      </c>
    </row>
    <row r="355" spans="1:1" x14ac:dyDescent="0.4">
      <c r="A355">
        <v>0.70663499832153298</v>
      </c>
    </row>
    <row r="356" spans="1:1" x14ac:dyDescent="0.4">
      <c r="A356">
        <v>6.07578754425048E-2</v>
      </c>
    </row>
    <row r="357" spans="1:1" x14ac:dyDescent="0.4">
      <c r="A357">
        <v>-0.67842841148376398</v>
      </c>
    </row>
    <row r="358" spans="1:1" x14ac:dyDescent="0.4">
      <c r="A358">
        <v>0.24254727363586401</v>
      </c>
    </row>
    <row r="359" spans="1:1" x14ac:dyDescent="0.4">
      <c r="A359">
        <v>-6.7040205001830999E-2</v>
      </c>
    </row>
    <row r="360" spans="1:1" x14ac:dyDescent="0.4">
      <c r="A360">
        <v>-1.00510478019714</v>
      </c>
    </row>
    <row r="361" spans="1:1" x14ac:dyDescent="0.4">
      <c r="A361">
        <v>0.1420738697052</v>
      </c>
    </row>
    <row r="362" spans="1:1" x14ac:dyDescent="0.4">
      <c r="A362">
        <v>0.61475610733032204</v>
      </c>
    </row>
    <row r="363" spans="1:1" x14ac:dyDescent="0.4">
      <c r="A363">
        <v>0.71386909484863204</v>
      </c>
    </row>
    <row r="364" spans="1:1" x14ac:dyDescent="0.4">
      <c r="A364">
        <v>-1.4131603240966699</v>
      </c>
    </row>
    <row r="365" spans="1:1" x14ac:dyDescent="0.4">
      <c r="A365">
        <v>-0.20605969429016099</v>
      </c>
    </row>
    <row r="366" spans="1:1" x14ac:dyDescent="0.4">
      <c r="A366">
        <v>0.11955451965331999</v>
      </c>
    </row>
    <row r="367" spans="1:1" x14ac:dyDescent="0.4">
      <c r="A367">
        <v>0.79880714416503895</v>
      </c>
    </row>
    <row r="368" spans="1:1" x14ac:dyDescent="0.4">
      <c r="A368">
        <v>1.25301885604858</v>
      </c>
    </row>
    <row r="369" spans="1:1" x14ac:dyDescent="0.4">
      <c r="A369">
        <v>0.58848738670349099</v>
      </c>
    </row>
    <row r="370" spans="1:1" x14ac:dyDescent="0.4">
      <c r="A370">
        <v>0.31473422050476002</v>
      </c>
    </row>
    <row r="371" spans="1:1" x14ac:dyDescent="0.4">
      <c r="A371">
        <v>-0.23629951477050701</v>
      </c>
    </row>
    <row r="372" spans="1:1" x14ac:dyDescent="0.4">
      <c r="A372">
        <v>-0.68350672721862704</v>
      </c>
    </row>
    <row r="373" spans="1:1" x14ac:dyDescent="0.4">
      <c r="A373">
        <v>5.3161382675170898E-2</v>
      </c>
    </row>
    <row r="374" spans="1:1" x14ac:dyDescent="0.4">
      <c r="A374">
        <v>-2.61099338531494E-2</v>
      </c>
    </row>
    <row r="375" spans="1:1" x14ac:dyDescent="0.4">
      <c r="A375">
        <v>1.21034979820251</v>
      </c>
    </row>
    <row r="376" spans="1:1" x14ac:dyDescent="0.4">
      <c r="A376">
        <v>-0.99691987037658603</v>
      </c>
    </row>
    <row r="377" spans="1:1" x14ac:dyDescent="0.4">
      <c r="A377">
        <v>-0.52719497680663996</v>
      </c>
    </row>
    <row r="378" spans="1:1" x14ac:dyDescent="0.4">
      <c r="A378">
        <v>-0.59775495529174805</v>
      </c>
    </row>
    <row r="379" spans="1:1" x14ac:dyDescent="0.4">
      <c r="A379">
        <v>-0.58345055580139105</v>
      </c>
    </row>
    <row r="380" spans="1:1" x14ac:dyDescent="0.4">
      <c r="A380">
        <v>1.19445276260375</v>
      </c>
    </row>
    <row r="381" spans="1:1" x14ac:dyDescent="0.4">
      <c r="A381">
        <v>0.35076546669006298</v>
      </c>
    </row>
    <row r="382" spans="1:1" x14ac:dyDescent="0.4">
      <c r="A382">
        <v>1.0298643112182599</v>
      </c>
    </row>
    <row r="383" spans="1:1" x14ac:dyDescent="0.4">
      <c r="A383">
        <v>-1.21762752532958E-2</v>
      </c>
    </row>
    <row r="384" spans="1:1" x14ac:dyDescent="0.4">
      <c r="A384">
        <v>9.4712257385253906E-2</v>
      </c>
    </row>
    <row r="385" spans="1:1" x14ac:dyDescent="0.4">
      <c r="A385">
        <v>0.26063776016235302</v>
      </c>
    </row>
    <row r="386" spans="1:1" x14ac:dyDescent="0.4">
      <c r="A386">
        <v>0.49986600875854398</v>
      </c>
    </row>
    <row r="387" spans="1:1" x14ac:dyDescent="0.4">
      <c r="A387">
        <v>0.56202363967895497</v>
      </c>
    </row>
    <row r="388" spans="1:1" x14ac:dyDescent="0.4">
      <c r="A388">
        <v>4.6519517898559501E-2</v>
      </c>
    </row>
    <row r="389" spans="1:1" x14ac:dyDescent="0.4">
      <c r="A389">
        <v>-0.10424065589904701</v>
      </c>
    </row>
    <row r="390" spans="1:1" x14ac:dyDescent="0.4">
      <c r="A390">
        <v>-0.99601411819457997</v>
      </c>
    </row>
    <row r="391" spans="1:1" x14ac:dyDescent="0.4">
      <c r="A391">
        <v>0.58903121948242099</v>
      </c>
    </row>
    <row r="392" spans="1:1" x14ac:dyDescent="0.4">
      <c r="A392">
        <v>0.101799011230468</v>
      </c>
    </row>
    <row r="393" spans="1:1" x14ac:dyDescent="0.4">
      <c r="A393">
        <v>-9.1743469238281196E-4</v>
      </c>
    </row>
    <row r="394" spans="1:1" x14ac:dyDescent="0.4">
      <c r="A394">
        <v>-0.433645009994506</v>
      </c>
    </row>
    <row r="395" spans="1:1" x14ac:dyDescent="0.4">
      <c r="A395">
        <v>0.585732221603393</v>
      </c>
    </row>
    <row r="396" spans="1:1" x14ac:dyDescent="0.4">
      <c r="A396">
        <v>-0.45380163192749001</v>
      </c>
    </row>
    <row r="397" spans="1:1" x14ac:dyDescent="0.4">
      <c r="A397">
        <v>-2</v>
      </c>
    </row>
    <row r="398" spans="1:1" x14ac:dyDescent="0.4">
      <c r="A398">
        <v>1.12045073509216</v>
      </c>
    </row>
    <row r="399" spans="1:1" x14ac:dyDescent="0.4">
      <c r="A399">
        <v>-0.69604182243347101</v>
      </c>
    </row>
    <row r="400" spans="1:1" x14ac:dyDescent="0.4">
      <c r="A400">
        <v>0.98312568664550704</v>
      </c>
    </row>
    <row r="401" spans="1:1" x14ac:dyDescent="0.4">
      <c r="A401">
        <v>-0.54901242256164495</v>
      </c>
    </row>
    <row r="402" spans="1:1" x14ac:dyDescent="0.4">
      <c r="A402">
        <v>1.4410533905029199</v>
      </c>
    </row>
    <row r="403" spans="1:1" x14ac:dyDescent="0.4">
      <c r="A403">
        <v>-0.105239629745483</v>
      </c>
    </row>
    <row r="404" spans="1:1" x14ac:dyDescent="0.4">
      <c r="A404">
        <v>-9.8952293395996094E-2</v>
      </c>
    </row>
    <row r="405" spans="1:1" x14ac:dyDescent="0.4">
      <c r="A405">
        <v>-0.106142520904541</v>
      </c>
    </row>
    <row r="406" spans="1:1" x14ac:dyDescent="0.4">
      <c r="A406">
        <v>0.52394771575927701</v>
      </c>
    </row>
    <row r="407" spans="1:1" x14ac:dyDescent="0.4">
      <c r="A407">
        <v>-0.52569913864135698</v>
      </c>
    </row>
    <row r="408" spans="1:1" x14ac:dyDescent="0.4">
      <c r="A408">
        <v>-0.45787119865417403</v>
      </c>
    </row>
    <row r="409" spans="1:1" x14ac:dyDescent="0.4">
      <c r="A409">
        <v>-1.5746424198150599</v>
      </c>
    </row>
    <row r="410" spans="1:1" x14ac:dyDescent="0.4">
      <c r="A410">
        <v>-0.31044864654540999</v>
      </c>
    </row>
    <row r="411" spans="1:1" x14ac:dyDescent="0.4">
      <c r="A411">
        <v>1.3926088809967001</v>
      </c>
    </row>
    <row r="412" spans="1:1" x14ac:dyDescent="0.4">
      <c r="A412">
        <v>0.71491479873657204</v>
      </c>
    </row>
    <row r="413" spans="1:1" x14ac:dyDescent="0.4">
      <c r="A413">
        <v>0.247974157333374</v>
      </c>
    </row>
    <row r="414" spans="1:1" x14ac:dyDescent="0.4">
      <c r="A414">
        <v>1.3001356124877901</v>
      </c>
    </row>
    <row r="415" spans="1:1" x14ac:dyDescent="0.4">
      <c r="A415">
        <v>-0.80499935150146396</v>
      </c>
    </row>
    <row r="416" spans="1:1" x14ac:dyDescent="0.4">
      <c r="A416">
        <v>4.4634819030761698E-2</v>
      </c>
    </row>
    <row r="417" spans="1:1" x14ac:dyDescent="0.4">
      <c r="A417">
        <v>-1.06607270240783</v>
      </c>
    </row>
    <row r="418" spans="1:1" x14ac:dyDescent="0.4">
      <c r="A418">
        <v>0.55208659172058105</v>
      </c>
    </row>
    <row r="419" spans="1:1" x14ac:dyDescent="0.4">
      <c r="A419">
        <v>-4.0704250335693297E-2</v>
      </c>
    </row>
    <row r="420" spans="1:1" x14ac:dyDescent="0.4">
      <c r="A420">
        <v>-9.2983245849609306E-2</v>
      </c>
    </row>
    <row r="421" spans="1:1" x14ac:dyDescent="0.4">
      <c r="A421">
        <v>0.629119873046875</v>
      </c>
    </row>
    <row r="422" spans="1:1" x14ac:dyDescent="0.4">
      <c r="A422">
        <v>5.35147190093994E-2</v>
      </c>
    </row>
    <row r="423" spans="1:1" x14ac:dyDescent="0.4">
      <c r="A423">
        <v>0.44835066795349099</v>
      </c>
    </row>
    <row r="424" spans="1:1" x14ac:dyDescent="0.4">
      <c r="A424">
        <v>-0.26497459411620999</v>
      </c>
    </row>
    <row r="425" spans="1:1" x14ac:dyDescent="0.4">
      <c r="A425">
        <v>1.3696427345275799</v>
      </c>
    </row>
    <row r="426" spans="1:1" x14ac:dyDescent="0.4">
      <c r="A426">
        <v>0.73872256278991699</v>
      </c>
    </row>
    <row r="427" spans="1:1" x14ac:dyDescent="0.4">
      <c r="A427">
        <v>0.88094019889831499</v>
      </c>
    </row>
    <row r="428" spans="1:1" x14ac:dyDescent="0.4">
      <c r="A428">
        <v>-9.02905464172363E-2</v>
      </c>
    </row>
    <row r="429" spans="1:1" x14ac:dyDescent="0.4">
      <c r="A429">
        <v>0.57780385017394997</v>
      </c>
    </row>
    <row r="430" spans="1:1" x14ac:dyDescent="0.4">
      <c r="A430">
        <v>-0.74565505981445301</v>
      </c>
    </row>
    <row r="431" spans="1:1" x14ac:dyDescent="0.4">
      <c r="A431">
        <v>-0.40413260459899902</v>
      </c>
    </row>
    <row r="432" spans="1:1" x14ac:dyDescent="0.4">
      <c r="A432">
        <v>0.74870181083679199</v>
      </c>
    </row>
    <row r="433" spans="1:1" x14ac:dyDescent="0.4">
      <c r="A433">
        <v>3.9281845092773403E-2</v>
      </c>
    </row>
    <row r="434" spans="1:1" x14ac:dyDescent="0.4">
      <c r="A434">
        <v>-1.5352926254272401</v>
      </c>
    </row>
    <row r="435" spans="1:1" x14ac:dyDescent="0.4">
      <c r="A435">
        <v>0.29945611953735302</v>
      </c>
    </row>
    <row r="436" spans="1:1" x14ac:dyDescent="0.4">
      <c r="A436">
        <v>-1.06203460693359</v>
      </c>
    </row>
    <row r="437" spans="1:1" x14ac:dyDescent="0.4">
      <c r="A437">
        <v>-0.115277767181396</v>
      </c>
    </row>
    <row r="438" spans="1:1" x14ac:dyDescent="0.4">
      <c r="A438">
        <v>0.623673915863037</v>
      </c>
    </row>
    <row r="439" spans="1:1" x14ac:dyDescent="0.4">
      <c r="A439">
        <v>0.56906771659850997</v>
      </c>
    </row>
    <row r="440" spans="1:1" x14ac:dyDescent="0.4">
      <c r="A440">
        <v>0.67743897438049305</v>
      </c>
    </row>
    <row r="441" spans="1:1" x14ac:dyDescent="0.4">
      <c r="A441">
        <v>7.7595949172973605E-2</v>
      </c>
    </row>
    <row r="442" spans="1:1" x14ac:dyDescent="0.4">
      <c r="A442">
        <v>-0.60695528984069802</v>
      </c>
    </row>
    <row r="443" spans="1:1" x14ac:dyDescent="0.4">
      <c r="A443">
        <v>0.37096023559570301</v>
      </c>
    </row>
    <row r="444" spans="1:1" x14ac:dyDescent="0.4">
      <c r="A444">
        <v>0.27397513389587402</v>
      </c>
    </row>
    <row r="445" spans="1:1" x14ac:dyDescent="0.4">
      <c r="A445">
        <v>6.3162803649902302E-2</v>
      </c>
    </row>
    <row r="446" spans="1:1" x14ac:dyDescent="0.4">
      <c r="A446">
        <v>-1.2354817390441799</v>
      </c>
    </row>
    <row r="447" spans="1:1" x14ac:dyDescent="0.4">
      <c r="A447">
        <v>-1.9219262599945</v>
      </c>
    </row>
    <row r="448" spans="1:1" x14ac:dyDescent="0.4">
      <c r="A448">
        <v>-1.1587228775024401</v>
      </c>
    </row>
    <row r="449" spans="1:1" x14ac:dyDescent="0.4">
      <c r="A449">
        <v>-0.165347099304199</v>
      </c>
    </row>
    <row r="450" spans="1:1" x14ac:dyDescent="0.4">
      <c r="A450">
        <v>0.41866993904113697</v>
      </c>
    </row>
    <row r="451" spans="1:1" x14ac:dyDescent="0.4">
      <c r="A451">
        <v>-1.00955438613891</v>
      </c>
    </row>
    <row r="452" spans="1:1" x14ac:dyDescent="0.4">
      <c r="A452">
        <v>0.34700632095336897</v>
      </c>
    </row>
    <row r="453" spans="1:1" x14ac:dyDescent="0.4">
      <c r="A453">
        <v>0.165361642837524</v>
      </c>
    </row>
    <row r="454" spans="1:1" x14ac:dyDescent="0.4">
      <c r="A454">
        <v>0.82324385643005304</v>
      </c>
    </row>
    <row r="455" spans="1:1" x14ac:dyDescent="0.4">
      <c r="A455">
        <v>-3.1325817108154201E-3</v>
      </c>
    </row>
    <row r="456" spans="1:1" x14ac:dyDescent="0.4">
      <c r="A456">
        <v>-0.51910233497619596</v>
      </c>
    </row>
    <row r="457" spans="1:1" x14ac:dyDescent="0.4">
      <c r="A457">
        <v>8.2697868347167899E-3</v>
      </c>
    </row>
    <row r="458" spans="1:1" x14ac:dyDescent="0.4">
      <c r="A458">
        <v>-5.0083875656127902E-2</v>
      </c>
    </row>
    <row r="459" spans="1:1" x14ac:dyDescent="0.4">
      <c r="A459">
        <v>0.98751783370971602</v>
      </c>
    </row>
    <row r="460" spans="1:1" x14ac:dyDescent="0.4">
      <c r="A460">
        <v>-0.19942164421081501</v>
      </c>
    </row>
    <row r="461" spans="1:1" x14ac:dyDescent="0.4">
      <c r="A461">
        <v>-1.40344715118408</v>
      </c>
    </row>
    <row r="462" spans="1:1" x14ac:dyDescent="0.4">
      <c r="A462">
        <v>0.50701332092285101</v>
      </c>
    </row>
    <row r="463" spans="1:1" x14ac:dyDescent="0.4">
      <c r="A463">
        <v>0.188198328018188</v>
      </c>
    </row>
    <row r="464" spans="1:1" x14ac:dyDescent="0.4">
      <c r="A464">
        <v>0.28311657905578602</v>
      </c>
    </row>
    <row r="465" spans="1:1" x14ac:dyDescent="0.4">
      <c r="A465">
        <v>-2</v>
      </c>
    </row>
    <row r="466" spans="1:1" x14ac:dyDescent="0.4">
      <c r="A466">
        <v>-0.30842423439025801</v>
      </c>
    </row>
    <row r="467" spans="1:1" x14ac:dyDescent="0.4">
      <c r="A467">
        <v>-1.1163954734802199</v>
      </c>
    </row>
    <row r="468" spans="1:1" x14ac:dyDescent="0.4">
      <c r="A468">
        <v>-0.425465106964111</v>
      </c>
    </row>
    <row r="469" spans="1:1" x14ac:dyDescent="0.4">
      <c r="A469">
        <v>1.5166096687316799</v>
      </c>
    </row>
    <row r="470" spans="1:1" x14ac:dyDescent="0.4">
      <c r="A470">
        <v>0.45833182334899902</v>
      </c>
    </row>
    <row r="471" spans="1:1" x14ac:dyDescent="0.4">
      <c r="A471">
        <v>0.63295841217041005</v>
      </c>
    </row>
    <row r="472" spans="1:1" x14ac:dyDescent="0.4">
      <c r="A472">
        <v>-0.43329429626464799</v>
      </c>
    </row>
    <row r="473" spans="1:1" x14ac:dyDescent="0.4">
      <c r="A473">
        <v>-0.66015934944152799</v>
      </c>
    </row>
    <row r="474" spans="1:1" x14ac:dyDescent="0.4">
      <c r="A474">
        <v>0.59036660194396895</v>
      </c>
    </row>
    <row r="475" spans="1:1" x14ac:dyDescent="0.4">
      <c r="A475">
        <v>0.604173183441162</v>
      </c>
    </row>
    <row r="476" spans="1:1" x14ac:dyDescent="0.4">
      <c r="A476">
        <v>-0.77605795860290505</v>
      </c>
    </row>
    <row r="477" spans="1:1" x14ac:dyDescent="0.4">
      <c r="A477">
        <v>-0.56757164001464799</v>
      </c>
    </row>
    <row r="478" spans="1:1" x14ac:dyDescent="0.4">
      <c r="A478">
        <v>1.72324180603027E-2</v>
      </c>
    </row>
    <row r="479" spans="1:1" x14ac:dyDescent="0.4">
      <c r="A479">
        <v>-0.94963312149047796</v>
      </c>
    </row>
    <row r="480" spans="1:1" x14ac:dyDescent="0.4">
      <c r="A480">
        <v>-0.64958405494689897</v>
      </c>
    </row>
    <row r="481" spans="1:1" x14ac:dyDescent="0.4">
      <c r="A481">
        <v>0.179816484451293</v>
      </c>
    </row>
    <row r="482" spans="1:1" x14ac:dyDescent="0.4">
      <c r="A482">
        <v>0.37820935249328602</v>
      </c>
    </row>
    <row r="483" spans="1:1" x14ac:dyDescent="0.4">
      <c r="A483">
        <v>9.4636917114257799E-2</v>
      </c>
    </row>
    <row r="484" spans="1:1" x14ac:dyDescent="0.4">
      <c r="A484">
        <v>-0.79605150222778298</v>
      </c>
    </row>
    <row r="485" spans="1:1" x14ac:dyDescent="0.4">
      <c r="A485">
        <v>-0.37095832824706998</v>
      </c>
    </row>
    <row r="486" spans="1:1" x14ac:dyDescent="0.4">
      <c r="A486">
        <v>0.39033961296081499</v>
      </c>
    </row>
    <row r="487" spans="1:1" x14ac:dyDescent="0.4">
      <c r="A487">
        <v>-0.80737519264221103</v>
      </c>
    </row>
    <row r="488" spans="1:1" x14ac:dyDescent="0.4">
      <c r="A488">
        <v>-0.45431208610534601</v>
      </c>
    </row>
    <row r="489" spans="1:1" x14ac:dyDescent="0.4">
      <c r="A489">
        <v>0.38790559768676702</v>
      </c>
    </row>
    <row r="490" spans="1:1" x14ac:dyDescent="0.4">
      <c r="A490">
        <v>0.56614041328430098</v>
      </c>
    </row>
    <row r="491" spans="1:1" x14ac:dyDescent="0.4">
      <c r="A491">
        <v>0.59402632713317804</v>
      </c>
    </row>
    <row r="492" spans="1:1" x14ac:dyDescent="0.4">
      <c r="A492">
        <v>0.55880022048950195</v>
      </c>
    </row>
    <row r="493" spans="1:1" x14ac:dyDescent="0.4">
      <c r="A493">
        <v>0.84535551071166903</v>
      </c>
    </row>
    <row r="494" spans="1:1" x14ac:dyDescent="0.4">
      <c r="A494">
        <v>0.35888123512268</v>
      </c>
    </row>
    <row r="495" spans="1:1" x14ac:dyDescent="0.4">
      <c r="A495">
        <v>3.5512924194335903E-2</v>
      </c>
    </row>
    <row r="496" spans="1:1" x14ac:dyDescent="0.4">
      <c r="A496">
        <v>0.34931087493896401</v>
      </c>
    </row>
    <row r="497" spans="1:1" x14ac:dyDescent="0.4">
      <c r="A497">
        <v>0.14426326751708901</v>
      </c>
    </row>
    <row r="498" spans="1:1" x14ac:dyDescent="0.4">
      <c r="A498">
        <v>-1.54271125793457E-2</v>
      </c>
    </row>
    <row r="499" spans="1:1" x14ac:dyDescent="0.4">
      <c r="A499">
        <v>0.779099941253662</v>
      </c>
    </row>
    <row r="500" spans="1:1" x14ac:dyDescent="0.4">
      <c r="A500">
        <v>0.69463586807250899</v>
      </c>
    </row>
    <row r="501" spans="1:1" x14ac:dyDescent="0.4">
      <c r="A501">
        <v>-0.923079013824462</v>
      </c>
    </row>
    <row r="502" spans="1:1" x14ac:dyDescent="0.4">
      <c r="A502">
        <v>-1.6620559692382799</v>
      </c>
    </row>
    <row r="503" spans="1:1" x14ac:dyDescent="0.4">
      <c r="A503">
        <v>0.39812159538268999</v>
      </c>
    </row>
    <row r="504" spans="1:1" x14ac:dyDescent="0.4">
      <c r="A504">
        <v>-2.3561000823974599E-2</v>
      </c>
    </row>
    <row r="505" spans="1:1" x14ac:dyDescent="0.4">
      <c r="A505">
        <v>-0.398083686828613</v>
      </c>
    </row>
    <row r="506" spans="1:1" x14ac:dyDescent="0.4">
      <c r="A506">
        <v>1.14975237846374</v>
      </c>
    </row>
    <row r="507" spans="1:1" x14ac:dyDescent="0.4">
      <c r="A507">
        <v>1.1810431480407699</v>
      </c>
    </row>
    <row r="508" spans="1:1" x14ac:dyDescent="0.4">
      <c r="A508">
        <v>0.27347683906555098</v>
      </c>
    </row>
    <row r="509" spans="1:1" x14ac:dyDescent="0.4">
      <c r="A509">
        <v>-1.7450261116027801</v>
      </c>
    </row>
    <row r="510" spans="1:1" x14ac:dyDescent="0.4">
      <c r="A510">
        <v>-1.15521264076232</v>
      </c>
    </row>
    <row r="511" spans="1:1" x14ac:dyDescent="0.4">
      <c r="A511">
        <v>-1.20369052886962</v>
      </c>
    </row>
    <row r="512" spans="1:1" x14ac:dyDescent="0.4">
      <c r="A512">
        <v>8.8071584701538003E-2</v>
      </c>
    </row>
    <row r="513" spans="1:1" x14ac:dyDescent="0.4">
      <c r="A513">
        <v>1.39146327972412</v>
      </c>
    </row>
    <row r="514" spans="1:1" x14ac:dyDescent="0.4">
      <c r="A514">
        <v>-1.31724381446838</v>
      </c>
    </row>
    <row r="515" spans="1:1" x14ac:dyDescent="0.4">
      <c r="A515">
        <v>-0.69728040695190396</v>
      </c>
    </row>
    <row r="516" spans="1:1" x14ac:dyDescent="0.4">
      <c r="A516">
        <v>4.9952983856201102E-2</v>
      </c>
    </row>
    <row r="517" spans="1:1" x14ac:dyDescent="0.4">
      <c r="A517">
        <v>0.94787907600402799</v>
      </c>
    </row>
    <row r="518" spans="1:1" x14ac:dyDescent="0.4">
      <c r="A518">
        <v>0.34246587753295898</v>
      </c>
    </row>
    <row r="519" spans="1:1" x14ac:dyDescent="0.4">
      <c r="A519">
        <v>0.97774767875671298</v>
      </c>
    </row>
    <row r="520" spans="1:1" x14ac:dyDescent="0.4">
      <c r="A520">
        <v>0.138812780380249</v>
      </c>
    </row>
    <row r="521" spans="1:1" x14ac:dyDescent="0.4">
      <c r="A521">
        <v>0.138859748840332</v>
      </c>
    </row>
    <row r="522" spans="1:1" x14ac:dyDescent="0.4">
      <c r="A522">
        <v>0.87237596511840798</v>
      </c>
    </row>
    <row r="523" spans="1:1" x14ac:dyDescent="0.4">
      <c r="A523">
        <v>-0.106626749038696</v>
      </c>
    </row>
    <row r="524" spans="1:1" x14ac:dyDescent="0.4">
      <c r="A524">
        <v>1.29806733131408</v>
      </c>
    </row>
    <row r="525" spans="1:1" x14ac:dyDescent="0.4">
      <c r="A525">
        <v>1.3088910579681301</v>
      </c>
    </row>
    <row r="526" spans="1:1" x14ac:dyDescent="0.4">
      <c r="A526">
        <v>1.6926798820495601</v>
      </c>
    </row>
    <row r="527" spans="1:1" x14ac:dyDescent="0.4">
      <c r="A527">
        <v>-0.48733019828796298</v>
      </c>
    </row>
    <row r="528" spans="1:1" x14ac:dyDescent="0.4">
      <c r="A528">
        <v>-0.38434648513793901</v>
      </c>
    </row>
    <row r="529" spans="1:1" x14ac:dyDescent="0.4">
      <c r="A529">
        <v>-0.24301028251647899</v>
      </c>
    </row>
    <row r="530" spans="1:1" x14ac:dyDescent="0.4">
      <c r="A530">
        <v>-0.46761369705200101</v>
      </c>
    </row>
    <row r="531" spans="1:1" x14ac:dyDescent="0.4">
      <c r="A531">
        <v>0.147969245910644</v>
      </c>
    </row>
    <row r="532" spans="1:1" x14ac:dyDescent="0.4">
      <c r="A532">
        <v>-0.51739501953125</v>
      </c>
    </row>
    <row r="533" spans="1:1" x14ac:dyDescent="0.4">
      <c r="A533">
        <v>0.25446629524230902</v>
      </c>
    </row>
    <row r="534" spans="1:1" x14ac:dyDescent="0.4">
      <c r="A534">
        <v>0.87065124511718694</v>
      </c>
    </row>
    <row r="535" spans="1:1" x14ac:dyDescent="0.4">
      <c r="A535">
        <v>0.42839527130126898</v>
      </c>
    </row>
    <row r="536" spans="1:1" x14ac:dyDescent="0.4">
      <c r="A536">
        <v>-0.82362675666809004</v>
      </c>
    </row>
    <row r="537" spans="1:1" x14ac:dyDescent="0.4">
      <c r="A537">
        <v>1.84585189819335</v>
      </c>
    </row>
    <row r="538" spans="1:1" x14ac:dyDescent="0.4">
      <c r="A538">
        <v>0.67570114135742099</v>
      </c>
    </row>
    <row r="539" spans="1:1" x14ac:dyDescent="0.4">
      <c r="A539">
        <v>-0.30922675132751398</v>
      </c>
    </row>
    <row r="540" spans="1:1" x14ac:dyDescent="0.4">
      <c r="A540">
        <v>0.36795139312744102</v>
      </c>
    </row>
    <row r="541" spans="1:1" x14ac:dyDescent="0.4">
      <c r="A541">
        <v>0.69762206077575595</v>
      </c>
    </row>
    <row r="542" spans="1:1" x14ac:dyDescent="0.4">
      <c r="A542">
        <v>-0.84643101692199696</v>
      </c>
    </row>
    <row r="543" spans="1:1" x14ac:dyDescent="0.4">
      <c r="A543">
        <v>0.316796064376831</v>
      </c>
    </row>
    <row r="544" spans="1:1" x14ac:dyDescent="0.4">
      <c r="A544">
        <v>0.29905629158019997</v>
      </c>
    </row>
    <row r="545" spans="1:1" x14ac:dyDescent="0.4">
      <c r="A545">
        <v>3.8807630538940402E-2</v>
      </c>
    </row>
    <row r="546" spans="1:1" x14ac:dyDescent="0.4">
      <c r="A546">
        <v>0.71840691566467196</v>
      </c>
    </row>
    <row r="547" spans="1:1" x14ac:dyDescent="0.4">
      <c r="A547">
        <v>0.64409756660461404</v>
      </c>
    </row>
    <row r="548" spans="1:1" x14ac:dyDescent="0.4">
      <c r="A548">
        <v>0.52093935012817305</v>
      </c>
    </row>
    <row r="549" spans="1:1" x14ac:dyDescent="0.4">
      <c r="A549">
        <v>-0.91278862953186002</v>
      </c>
    </row>
    <row r="550" spans="1:1" x14ac:dyDescent="0.4">
      <c r="A550">
        <v>0.23725080490112299</v>
      </c>
    </row>
    <row r="551" spans="1:1" x14ac:dyDescent="0.4">
      <c r="A551">
        <v>-1.0167150497436499</v>
      </c>
    </row>
    <row r="552" spans="1:1" x14ac:dyDescent="0.4">
      <c r="A552">
        <v>-0.49669146537780701</v>
      </c>
    </row>
    <row r="553" spans="1:1" x14ac:dyDescent="0.4">
      <c r="A553">
        <v>0.187710285186767</v>
      </c>
    </row>
    <row r="554" spans="1:1" x14ac:dyDescent="0.4">
      <c r="A554">
        <v>0.86148929595947199</v>
      </c>
    </row>
    <row r="555" spans="1:1" x14ac:dyDescent="0.4">
      <c r="A555">
        <v>-0.88960218429565396</v>
      </c>
    </row>
    <row r="556" spans="1:1" x14ac:dyDescent="0.4">
      <c r="A556">
        <v>-0.59472060203552202</v>
      </c>
    </row>
    <row r="557" spans="1:1" x14ac:dyDescent="0.4">
      <c r="A557">
        <v>-1.2732355594635001</v>
      </c>
    </row>
    <row r="558" spans="1:1" x14ac:dyDescent="0.4">
      <c r="A558">
        <v>-1.4207301139831501</v>
      </c>
    </row>
    <row r="559" spans="1:1" x14ac:dyDescent="0.4">
      <c r="A559">
        <v>-0.70722842216491699</v>
      </c>
    </row>
    <row r="560" spans="1:1" x14ac:dyDescent="0.4">
      <c r="A560">
        <v>-5.0262451171875E-2</v>
      </c>
    </row>
    <row r="561" spans="1:1" x14ac:dyDescent="0.4">
      <c r="A561">
        <v>0.30038905143737699</v>
      </c>
    </row>
    <row r="562" spans="1:1" x14ac:dyDescent="0.4">
      <c r="A562">
        <v>0.27540636062621998</v>
      </c>
    </row>
    <row r="563" spans="1:1" x14ac:dyDescent="0.4">
      <c r="A563">
        <v>-0.491661787033081</v>
      </c>
    </row>
    <row r="564" spans="1:1" x14ac:dyDescent="0.4">
      <c r="A564">
        <v>-0.36638832092285101</v>
      </c>
    </row>
    <row r="565" spans="1:1" x14ac:dyDescent="0.4">
      <c r="A565">
        <v>0.27502536773681602</v>
      </c>
    </row>
    <row r="566" spans="1:1" x14ac:dyDescent="0.4">
      <c r="A566">
        <v>0.30379080772399902</v>
      </c>
    </row>
    <row r="567" spans="1:1" x14ac:dyDescent="0.4">
      <c r="A567">
        <v>-1.5555825233459399</v>
      </c>
    </row>
    <row r="568" spans="1:1" x14ac:dyDescent="0.4">
      <c r="A568">
        <v>-0.43219256401062001</v>
      </c>
    </row>
    <row r="569" spans="1:1" x14ac:dyDescent="0.4">
      <c r="A569">
        <v>-0.52716732025146396</v>
      </c>
    </row>
    <row r="570" spans="1:1" x14ac:dyDescent="0.4">
      <c r="A570">
        <v>0.173808097839355</v>
      </c>
    </row>
    <row r="571" spans="1:1" x14ac:dyDescent="0.4">
      <c r="A571">
        <v>0.71330475807189897</v>
      </c>
    </row>
    <row r="572" spans="1:1" x14ac:dyDescent="0.4">
      <c r="A572">
        <v>1.4261245727539E-2</v>
      </c>
    </row>
    <row r="573" spans="1:1" x14ac:dyDescent="0.4">
      <c r="A573">
        <v>-1.8786079883575399</v>
      </c>
    </row>
    <row r="574" spans="1:1" x14ac:dyDescent="0.4">
      <c r="A574">
        <v>-0.46761512756347601</v>
      </c>
    </row>
    <row r="575" spans="1:1" x14ac:dyDescent="0.4">
      <c r="A575">
        <v>0.103823661804199</v>
      </c>
    </row>
    <row r="576" spans="1:1" x14ac:dyDescent="0.4">
      <c r="A576">
        <v>1.3877048492431601</v>
      </c>
    </row>
    <row r="577" spans="1:1" x14ac:dyDescent="0.4">
      <c r="A577">
        <v>1.48919796943664</v>
      </c>
    </row>
    <row r="578" spans="1:1" x14ac:dyDescent="0.4">
      <c r="A578">
        <v>-0.90725326538085904</v>
      </c>
    </row>
    <row r="579" spans="1:1" x14ac:dyDescent="0.4">
      <c r="A579">
        <v>-0.54355430603027299</v>
      </c>
    </row>
    <row r="580" spans="1:1" x14ac:dyDescent="0.4">
      <c r="A580">
        <v>0.10486888885498</v>
      </c>
    </row>
    <row r="581" spans="1:1" x14ac:dyDescent="0.4">
      <c r="A581">
        <v>1.15639352798461</v>
      </c>
    </row>
    <row r="582" spans="1:1" x14ac:dyDescent="0.4">
      <c r="A582">
        <v>0.51947808265686002</v>
      </c>
    </row>
    <row r="583" spans="1:1" x14ac:dyDescent="0.4">
      <c r="A583">
        <v>0.486529350280761</v>
      </c>
    </row>
    <row r="584" spans="1:1" x14ac:dyDescent="0.4">
      <c r="A584">
        <v>0.79204010963439897</v>
      </c>
    </row>
    <row r="585" spans="1:1" x14ac:dyDescent="0.4">
      <c r="A585">
        <v>0.67805194854736295</v>
      </c>
    </row>
    <row r="586" spans="1:1" x14ac:dyDescent="0.4">
      <c r="A586">
        <v>0.93096137046813898</v>
      </c>
    </row>
    <row r="587" spans="1:1" x14ac:dyDescent="0.4">
      <c r="A587">
        <v>-0.95137786865234297</v>
      </c>
    </row>
    <row r="588" spans="1:1" x14ac:dyDescent="0.4">
      <c r="A588">
        <v>0.59357213973999001</v>
      </c>
    </row>
    <row r="589" spans="1:1" x14ac:dyDescent="0.4">
      <c r="A589">
        <v>0.14070725440979001</v>
      </c>
    </row>
    <row r="590" spans="1:1" x14ac:dyDescent="0.4">
      <c r="A590">
        <v>0.73562312126159601</v>
      </c>
    </row>
    <row r="591" spans="1:1" x14ac:dyDescent="0.4">
      <c r="A591">
        <v>-0.36982250213623002</v>
      </c>
    </row>
    <row r="592" spans="1:1" x14ac:dyDescent="0.4">
      <c r="A592">
        <v>0.59584021568298295</v>
      </c>
    </row>
    <row r="593" spans="1:1" x14ac:dyDescent="0.4">
      <c r="A593">
        <v>0.26561641693115201</v>
      </c>
    </row>
    <row r="594" spans="1:1" x14ac:dyDescent="0.4">
      <c r="A594">
        <v>-1.1777098178863501</v>
      </c>
    </row>
    <row r="595" spans="1:1" x14ac:dyDescent="0.4">
      <c r="A595">
        <v>-0.49111676216125399</v>
      </c>
    </row>
    <row r="596" spans="1:1" x14ac:dyDescent="0.4">
      <c r="A596">
        <v>0.12115454673767</v>
      </c>
    </row>
    <row r="597" spans="1:1" x14ac:dyDescent="0.4">
      <c r="A597">
        <v>-0.42895221710205</v>
      </c>
    </row>
    <row r="598" spans="1:1" x14ac:dyDescent="0.4">
      <c r="A598">
        <v>2.49812602996826E-2</v>
      </c>
    </row>
    <row r="599" spans="1:1" x14ac:dyDescent="0.4">
      <c r="A599">
        <v>-0.74941134452819802</v>
      </c>
    </row>
    <row r="600" spans="1:1" x14ac:dyDescent="0.4">
      <c r="A600">
        <v>0.147042036056518</v>
      </c>
    </row>
    <row r="601" spans="1:1" x14ac:dyDescent="0.4">
      <c r="A601">
        <v>-0.429351806640625</v>
      </c>
    </row>
    <row r="602" spans="1:1" x14ac:dyDescent="0.4">
      <c r="A602">
        <v>-0.17548751831054599</v>
      </c>
    </row>
    <row r="603" spans="1:1" x14ac:dyDescent="0.4">
      <c r="A603">
        <v>-0.188163757324218</v>
      </c>
    </row>
    <row r="604" spans="1:1" x14ac:dyDescent="0.4">
      <c r="A604">
        <v>-1.0620675086975</v>
      </c>
    </row>
    <row r="605" spans="1:1" x14ac:dyDescent="0.4">
      <c r="A605">
        <v>0.51634335517883301</v>
      </c>
    </row>
    <row r="606" spans="1:1" x14ac:dyDescent="0.4">
      <c r="A606">
        <v>-0.50409936904907204</v>
      </c>
    </row>
    <row r="607" spans="1:1" x14ac:dyDescent="0.4">
      <c r="A607">
        <v>0.41223478317260698</v>
      </c>
    </row>
    <row r="608" spans="1:1" x14ac:dyDescent="0.4">
      <c r="A608">
        <v>0.467801094055175</v>
      </c>
    </row>
    <row r="609" spans="1:1" x14ac:dyDescent="0.4">
      <c r="A609">
        <v>-0.22892665863037101</v>
      </c>
    </row>
    <row r="610" spans="1:1" x14ac:dyDescent="0.4">
      <c r="A610">
        <v>-7.3862791061401298E-2</v>
      </c>
    </row>
    <row r="611" spans="1:1" x14ac:dyDescent="0.4">
      <c r="A611">
        <v>-1.0780491828918399</v>
      </c>
    </row>
    <row r="612" spans="1:1" x14ac:dyDescent="0.4">
      <c r="A612">
        <v>-0.45522260665893499</v>
      </c>
    </row>
    <row r="613" spans="1:1" x14ac:dyDescent="0.4">
      <c r="A613">
        <v>-9.1675758361816406E-2</v>
      </c>
    </row>
    <row r="614" spans="1:1" x14ac:dyDescent="0.4">
      <c r="A614">
        <v>-0.24646162986755299</v>
      </c>
    </row>
    <row r="615" spans="1:1" x14ac:dyDescent="0.4">
      <c r="A615">
        <v>0.23453426361083901</v>
      </c>
    </row>
    <row r="616" spans="1:1" x14ac:dyDescent="0.4">
      <c r="A616">
        <v>-0.64661931991577104</v>
      </c>
    </row>
    <row r="617" spans="1:1" x14ac:dyDescent="0.4">
      <c r="A617">
        <v>0.343752861022949</v>
      </c>
    </row>
    <row r="618" spans="1:1" x14ac:dyDescent="0.4">
      <c r="A618">
        <v>-4.9330472946166902E-2</v>
      </c>
    </row>
    <row r="619" spans="1:1" x14ac:dyDescent="0.4">
      <c r="A619">
        <v>-0.15904808044433499</v>
      </c>
    </row>
    <row r="620" spans="1:1" x14ac:dyDescent="0.4">
      <c r="A620">
        <v>-0.80024123191833496</v>
      </c>
    </row>
    <row r="621" spans="1:1" x14ac:dyDescent="0.4">
      <c r="A621">
        <v>-0.55648422241210904</v>
      </c>
    </row>
    <row r="622" spans="1:1" x14ac:dyDescent="0.4">
      <c r="A622">
        <v>0.36515569686889598</v>
      </c>
    </row>
    <row r="623" spans="1:1" x14ac:dyDescent="0.4">
      <c r="A623">
        <v>-0.610662221908569</v>
      </c>
    </row>
    <row r="624" spans="1:1" x14ac:dyDescent="0.4">
      <c r="A624">
        <v>0.38066053390502902</v>
      </c>
    </row>
    <row r="625" spans="1:1" x14ac:dyDescent="0.4">
      <c r="A625">
        <v>-2</v>
      </c>
    </row>
    <row r="626" spans="1:1" x14ac:dyDescent="0.4">
      <c r="A626">
        <v>-9.5763444900512695E-2</v>
      </c>
    </row>
    <row r="627" spans="1:1" x14ac:dyDescent="0.4">
      <c r="A627">
        <v>-0.227115392684936</v>
      </c>
    </row>
    <row r="628" spans="1:1" x14ac:dyDescent="0.4">
      <c r="A628">
        <v>-0.273318290710449</v>
      </c>
    </row>
    <row r="629" spans="1:1" x14ac:dyDescent="0.4">
      <c r="A629">
        <v>-0.49043488502502403</v>
      </c>
    </row>
    <row r="630" spans="1:1" x14ac:dyDescent="0.4">
      <c r="A630">
        <v>0.15563869476318301</v>
      </c>
    </row>
    <row r="631" spans="1:1" x14ac:dyDescent="0.4">
      <c r="A631">
        <v>0.91768980026245095</v>
      </c>
    </row>
    <row r="632" spans="1:1" x14ac:dyDescent="0.4">
      <c r="A632">
        <v>0.32148122787475503</v>
      </c>
    </row>
    <row r="633" spans="1:1" x14ac:dyDescent="0.4">
      <c r="A633">
        <v>-0.71922397613525302</v>
      </c>
    </row>
    <row r="634" spans="1:1" x14ac:dyDescent="0.4">
      <c r="A634">
        <v>-0.230638742446899</v>
      </c>
    </row>
    <row r="635" spans="1:1" x14ac:dyDescent="0.4">
      <c r="A635">
        <v>0.63120865821838301</v>
      </c>
    </row>
    <row r="636" spans="1:1" x14ac:dyDescent="0.4">
      <c r="A636">
        <v>-2</v>
      </c>
    </row>
    <row r="637" spans="1:1" x14ac:dyDescent="0.4">
      <c r="A637">
        <v>0.82579493522643999</v>
      </c>
    </row>
    <row r="638" spans="1:1" x14ac:dyDescent="0.4">
      <c r="A638">
        <v>7.6398611068725503E-2</v>
      </c>
    </row>
    <row r="639" spans="1:1" x14ac:dyDescent="0.4">
      <c r="A639">
        <v>0.375328779220581</v>
      </c>
    </row>
    <row r="640" spans="1:1" x14ac:dyDescent="0.4">
      <c r="A640">
        <v>-5.6295394897460903E-2</v>
      </c>
    </row>
    <row r="641" spans="1:1" x14ac:dyDescent="0.4">
      <c r="A641">
        <v>-0.23425936698913499</v>
      </c>
    </row>
    <row r="642" spans="1:1" x14ac:dyDescent="0.4">
      <c r="A642">
        <v>0.81392025947570801</v>
      </c>
    </row>
    <row r="643" spans="1:1" x14ac:dyDescent="0.4">
      <c r="A643">
        <v>-1.69146060943603E-2</v>
      </c>
    </row>
    <row r="644" spans="1:1" x14ac:dyDescent="0.4">
      <c r="A644">
        <v>-0.72765469551086404</v>
      </c>
    </row>
    <row r="645" spans="1:1" x14ac:dyDescent="0.4">
      <c r="A645">
        <v>0.75758290290832497</v>
      </c>
    </row>
    <row r="646" spans="1:1" x14ac:dyDescent="0.4">
      <c r="A646">
        <v>-0.13966012001037501</v>
      </c>
    </row>
    <row r="647" spans="1:1" x14ac:dyDescent="0.4">
      <c r="A647">
        <v>0.17550230026245101</v>
      </c>
    </row>
    <row r="648" spans="1:1" x14ac:dyDescent="0.4">
      <c r="A648">
        <v>-0.85658550262451105</v>
      </c>
    </row>
    <row r="649" spans="1:1" x14ac:dyDescent="0.4">
      <c r="A649">
        <v>0.78091621398925704</v>
      </c>
    </row>
    <row r="650" spans="1:1" x14ac:dyDescent="0.4">
      <c r="A650">
        <v>-0.725802421569824</v>
      </c>
    </row>
    <row r="651" spans="1:1" x14ac:dyDescent="0.4">
      <c r="A651">
        <v>1.4299330711364699</v>
      </c>
    </row>
    <row r="652" spans="1:1" x14ac:dyDescent="0.4">
      <c r="A652">
        <v>0.31199812889099099</v>
      </c>
    </row>
    <row r="653" spans="1:1" x14ac:dyDescent="0.4">
      <c r="A653">
        <v>0.96774768829345703</v>
      </c>
    </row>
    <row r="654" spans="1:1" x14ac:dyDescent="0.4">
      <c r="A654">
        <v>-0.21152377128600999</v>
      </c>
    </row>
    <row r="655" spans="1:1" x14ac:dyDescent="0.4">
      <c r="A655">
        <v>-3.0601024627685499E-3</v>
      </c>
    </row>
    <row r="656" spans="1:1" x14ac:dyDescent="0.4">
      <c r="A656">
        <v>-0.36069917678833002</v>
      </c>
    </row>
    <row r="657" spans="1:1" x14ac:dyDescent="0.4">
      <c r="A657">
        <v>-0.82773828506469704</v>
      </c>
    </row>
    <row r="658" spans="1:1" x14ac:dyDescent="0.4">
      <c r="A658">
        <v>-0.84508991241455</v>
      </c>
    </row>
    <row r="659" spans="1:1" x14ac:dyDescent="0.4">
      <c r="A659">
        <v>0.4712815284729</v>
      </c>
    </row>
    <row r="660" spans="1:1" x14ac:dyDescent="0.4">
      <c r="A660">
        <v>0.25010752677917403</v>
      </c>
    </row>
    <row r="661" spans="1:1" x14ac:dyDescent="0.4">
      <c r="A661">
        <v>4.1871070861816398E-3</v>
      </c>
    </row>
    <row r="662" spans="1:1" x14ac:dyDescent="0.4">
      <c r="A662">
        <v>0.37022233009338301</v>
      </c>
    </row>
    <row r="663" spans="1:1" x14ac:dyDescent="0.4">
      <c r="A663">
        <v>1.4091117382049501</v>
      </c>
    </row>
    <row r="664" spans="1:1" x14ac:dyDescent="0.4">
      <c r="A664">
        <v>-1.8618583679199201E-2</v>
      </c>
    </row>
    <row r="665" spans="1:1" x14ac:dyDescent="0.4">
      <c r="A665">
        <v>-0.451092720031738</v>
      </c>
    </row>
    <row r="666" spans="1:1" x14ac:dyDescent="0.4">
      <c r="A666">
        <v>-1.23453521728515</v>
      </c>
    </row>
    <row r="667" spans="1:1" x14ac:dyDescent="0.4">
      <c r="A667">
        <v>-1.2643511295318599</v>
      </c>
    </row>
    <row r="668" spans="1:1" x14ac:dyDescent="0.4">
      <c r="A668">
        <v>-0.13694095611572199</v>
      </c>
    </row>
    <row r="669" spans="1:1" x14ac:dyDescent="0.4">
      <c r="A669">
        <v>-0.56927394866943304</v>
      </c>
    </row>
    <row r="670" spans="1:1" x14ac:dyDescent="0.4">
      <c r="A670">
        <v>-0.124360799789428</v>
      </c>
    </row>
    <row r="671" spans="1:1" x14ac:dyDescent="0.4">
      <c r="A671">
        <v>0.22855114936828599</v>
      </c>
    </row>
    <row r="672" spans="1:1" x14ac:dyDescent="0.4">
      <c r="A672">
        <v>1.26645255088806</v>
      </c>
    </row>
    <row r="673" spans="1:1" x14ac:dyDescent="0.4">
      <c r="A673">
        <v>-0.40825772285461398</v>
      </c>
    </row>
    <row r="674" spans="1:1" x14ac:dyDescent="0.4">
      <c r="A674">
        <v>4.0027618408203097E-2</v>
      </c>
    </row>
    <row r="675" spans="1:1" x14ac:dyDescent="0.4">
      <c r="A675">
        <v>0.25703763961791898</v>
      </c>
    </row>
    <row r="676" spans="1:1" x14ac:dyDescent="0.4">
      <c r="A676">
        <v>0.95175862312316895</v>
      </c>
    </row>
    <row r="677" spans="1:1" x14ac:dyDescent="0.4">
      <c r="A677">
        <v>1.17215824127197</v>
      </c>
    </row>
    <row r="678" spans="1:1" x14ac:dyDescent="0.4">
      <c r="A678">
        <v>-0.83441472053527799</v>
      </c>
    </row>
    <row r="679" spans="1:1" x14ac:dyDescent="0.4">
      <c r="A679">
        <v>-0.49362397193908603</v>
      </c>
    </row>
    <row r="680" spans="1:1" x14ac:dyDescent="0.4">
      <c r="A680">
        <v>0.223997592926025</v>
      </c>
    </row>
    <row r="681" spans="1:1" x14ac:dyDescent="0.4">
      <c r="A681">
        <v>-0.21495246887207001</v>
      </c>
    </row>
    <row r="682" spans="1:1" x14ac:dyDescent="0.4">
      <c r="A682">
        <v>0.73961138725280695</v>
      </c>
    </row>
    <row r="683" spans="1:1" x14ac:dyDescent="0.4">
      <c r="A683">
        <v>-0.18085527420043901</v>
      </c>
    </row>
    <row r="684" spans="1:1" x14ac:dyDescent="0.4">
      <c r="A684">
        <v>-0.829087734222412</v>
      </c>
    </row>
    <row r="685" spans="1:1" x14ac:dyDescent="0.4">
      <c r="A685">
        <v>-1.3335945606231601</v>
      </c>
    </row>
    <row r="686" spans="1:1" x14ac:dyDescent="0.4">
      <c r="A686">
        <v>-0.40712881088256803</v>
      </c>
    </row>
    <row r="687" spans="1:1" x14ac:dyDescent="0.4">
      <c r="A687">
        <v>1.1127655506134</v>
      </c>
    </row>
    <row r="688" spans="1:1" x14ac:dyDescent="0.4">
      <c r="A688">
        <v>0.156083583831787</v>
      </c>
    </row>
    <row r="689" spans="1:1" x14ac:dyDescent="0.4">
      <c r="A689">
        <v>-0.26362395286559998</v>
      </c>
    </row>
    <row r="690" spans="1:1" x14ac:dyDescent="0.4">
      <c r="A690">
        <v>-0.54128384590148904</v>
      </c>
    </row>
    <row r="691" spans="1:1" x14ac:dyDescent="0.4">
      <c r="A691">
        <v>0.78772187232971103</v>
      </c>
    </row>
    <row r="692" spans="1:1" x14ac:dyDescent="0.4">
      <c r="A692">
        <v>-0.212843418121337</v>
      </c>
    </row>
    <row r="693" spans="1:1" x14ac:dyDescent="0.4">
      <c r="A693">
        <v>0.86614918708801203</v>
      </c>
    </row>
    <row r="694" spans="1:1" x14ac:dyDescent="0.4">
      <c r="A694">
        <v>1.1917481422424301</v>
      </c>
    </row>
    <row r="695" spans="1:1" x14ac:dyDescent="0.4">
      <c r="A695">
        <v>-0.41406202316284102</v>
      </c>
    </row>
    <row r="696" spans="1:1" x14ac:dyDescent="0.4">
      <c r="A696">
        <v>1.5379722118377599</v>
      </c>
    </row>
    <row r="697" spans="1:1" x14ac:dyDescent="0.4">
      <c r="A697">
        <v>0.86359620094299305</v>
      </c>
    </row>
    <row r="698" spans="1:1" x14ac:dyDescent="0.4">
      <c r="A698">
        <v>0.63854241371154696</v>
      </c>
    </row>
    <row r="699" spans="1:1" x14ac:dyDescent="0.4">
      <c r="A699">
        <v>-0.46810173988342202</v>
      </c>
    </row>
    <row r="700" spans="1:1" x14ac:dyDescent="0.4">
      <c r="A700">
        <v>-0.346027851104736</v>
      </c>
    </row>
    <row r="701" spans="1:1" x14ac:dyDescent="0.4">
      <c r="A701">
        <v>-0.76264119148254395</v>
      </c>
    </row>
    <row r="702" spans="1:1" x14ac:dyDescent="0.4">
      <c r="A702">
        <v>0.325453281402587</v>
      </c>
    </row>
    <row r="703" spans="1:1" x14ac:dyDescent="0.4">
      <c r="A703">
        <v>0.95817947387695301</v>
      </c>
    </row>
    <row r="704" spans="1:1" x14ac:dyDescent="0.4">
      <c r="A704">
        <v>7.0559263229370103E-2</v>
      </c>
    </row>
    <row r="705" spans="1:1" x14ac:dyDescent="0.4">
      <c r="A705">
        <v>-1.21896171569824</v>
      </c>
    </row>
    <row r="706" spans="1:1" x14ac:dyDescent="0.4">
      <c r="A706">
        <v>7.5528860092163003E-2</v>
      </c>
    </row>
    <row r="707" spans="1:1" x14ac:dyDescent="0.4">
      <c r="A707">
        <v>0.24813246726989699</v>
      </c>
    </row>
    <row r="708" spans="1:1" x14ac:dyDescent="0.4">
      <c r="A708">
        <v>-7.9061746597289997E-2</v>
      </c>
    </row>
    <row r="709" spans="1:1" x14ac:dyDescent="0.4">
      <c r="A709">
        <v>-1.24418592453002</v>
      </c>
    </row>
    <row r="710" spans="1:1" x14ac:dyDescent="0.4">
      <c r="A710">
        <v>-1.5665304660797099</v>
      </c>
    </row>
    <row r="711" spans="1:1" x14ac:dyDescent="0.4">
      <c r="A711">
        <v>0.53749108314514105</v>
      </c>
    </row>
    <row r="712" spans="1:1" x14ac:dyDescent="0.4">
      <c r="A712">
        <v>0.84435725212097101</v>
      </c>
    </row>
    <row r="713" spans="1:1" x14ac:dyDescent="0.4">
      <c r="A713">
        <v>1.27519559860229</v>
      </c>
    </row>
    <row r="714" spans="1:1" x14ac:dyDescent="0.4">
      <c r="A714">
        <v>-0.54851722717285101</v>
      </c>
    </row>
    <row r="715" spans="1:1" x14ac:dyDescent="0.4">
      <c r="A715">
        <v>-0.17176389694213801</v>
      </c>
    </row>
    <row r="716" spans="1:1" x14ac:dyDescent="0.4">
      <c r="A716">
        <v>8.7336063385009696E-2</v>
      </c>
    </row>
    <row r="717" spans="1:1" x14ac:dyDescent="0.4">
      <c r="A717">
        <v>-0.32829761505126898</v>
      </c>
    </row>
    <row r="718" spans="1:1" x14ac:dyDescent="0.4">
      <c r="A718">
        <v>-0.20072364807128901</v>
      </c>
    </row>
    <row r="719" spans="1:1" x14ac:dyDescent="0.4">
      <c r="A719">
        <v>-0.55087876319885198</v>
      </c>
    </row>
    <row r="720" spans="1:1" x14ac:dyDescent="0.4">
      <c r="A720">
        <v>-0.27698063850402799</v>
      </c>
    </row>
    <row r="721" spans="1:1" x14ac:dyDescent="0.4">
      <c r="A721">
        <v>-0.5931978225708</v>
      </c>
    </row>
    <row r="722" spans="1:1" x14ac:dyDescent="0.4">
      <c r="A722">
        <v>-1.1796965599060001</v>
      </c>
    </row>
    <row r="723" spans="1:1" x14ac:dyDescent="0.4">
      <c r="A723">
        <v>0.99652481079101496</v>
      </c>
    </row>
    <row r="724" spans="1:1" x14ac:dyDescent="0.4">
      <c r="A724">
        <v>2.8681039810180602E-2</v>
      </c>
    </row>
    <row r="725" spans="1:1" x14ac:dyDescent="0.4">
      <c r="A725">
        <v>-0.28864574432373002</v>
      </c>
    </row>
    <row r="726" spans="1:1" x14ac:dyDescent="0.4">
      <c r="A726">
        <v>0.562841176986694</v>
      </c>
    </row>
    <row r="727" spans="1:1" x14ac:dyDescent="0.4">
      <c r="A727">
        <v>0.29853630065917902</v>
      </c>
    </row>
    <row r="728" spans="1:1" x14ac:dyDescent="0.4">
      <c r="A728">
        <v>0.56732583045959395</v>
      </c>
    </row>
    <row r="729" spans="1:1" x14ac:dyDescent="0.4">
      <c r="A729">
        <v>-0.50530457496643</v>
      </c>
    </row>
    <row r="730" spans="1:1" x14ac:dyDescent="0.4">
      <c r="A730">
        <v>-0.59342741966247503</v>
      </c>
    </row>
    <row r="731" spans="1:1" x14ac:dyDescent="0.4">
      <c r="A731">
        <v>-0.83146500587463301</v>
      </c>
    </row>
    <row r="732" spans="1:1" x14ac:dyDescent="0.4">
      <c r="A732">
        <v>1.5817723274230899</v>
      </c>
    </row>
    <row r="733" spans="1:1" x14ac:dyDescent="0.4">
      <c r="A733">
        <v>0.25780344009399397</v>
      </c>
    </row>
    <row r="734" spans="1:1" x14ac:dyDescent="0.4">
      <c r="A734">
        <v>-1.11934065818786</v>
      </c>
    </row>
    <row r="735" spans="1:1" x14ac:dyDescent="0.4">
      <c r="A735">
        <v>1.1742625236511199</v>
      </c>
    </row>
    <row r="736" spans="1:1" x14ac:dyDescent="0.4">
      <c r="A736">
        <v>-0.64417362213134699</v>
      </c>
    </row>
    <row r="737" spans="1:1" x14ac:dyDescent="0.4">
      <c r="A737">
        <v>-0.35883426666259699</v>
      </c>
    </row>
    <row r="738" spans="1:1" x14ac:dyDescent="0.4">
      <c r="A738">
        <v>0.72688508033752397</v>
      </c>
    </row>
    <row r="739" spans="1:1" x14ac:dyDescent="0.4">
      <c r="A739">
        <v>0.20285606384277299</v>
      </c>
    </row>
    <row r="740" spans="1:1" x14ac:dyDescent="0.4">
      <c r="A740">
        <v>0.149245500564575</v>
      </c>
    </row>
    <row r="741" spans="1:1" x14ac:dyDescent="0.4">
      <c r="A741">
        <v>0.49758815765380798</v>
      </c>
    </row>
    <row r="742" spans="1:1" x14ac:dyDescent="0.4">
      <c r="A742">
        <v>0.54863786697387695</v>
      </c>
    </row>
    <row r="743" spans="1:1" x14ac:dyDescent="0.4">
      <c r="A743">
        <v>-3.9644718170166002E-2</v>
      </c>
    </row>
    <row r="744" spans="1:1" x14ac:dyDescent="0.4">
      <c r="A744">
        <v>0.69846558570861805</v>
      </c>
    </row>
    <row r="745" spans="1:1" x14ac:dyDescent="0.4">
      <c r="A745">
        <v>-3.6748647689819301E-2</v>
      </c>
    </row>
    <row r="746" spans="1:1" x14ac:dyDescent="0.4">
      <c r="A746">
        <v>-0.18377804756164501</v>
      </c>
    </row>
    <row r="747" spans="1:1" x14ac:dyDescent="0.4">
      <c r="A747">
        <v>-0.85255908966064398</v>
      </c>
    </row>
    <row r="748" spans="1:1" x14ac:dyDescent="0.4">
      <c r="A748">
        <v>-0.67661833763122503</v>
      </c>
    </row>
    <row r="749" spans="1:1" x14ac:dyDescent="0.4">
      <c r="A749">
        <v>-0.57122874259948697</v>
      </c>
    </row>
    <row r="750" spans="1:1" x14ac:dyDescent="0.4">
      <c r="A750">
        <v>0.66244626045226995</v>
      </c>
    </row>
    <row r="751" spans="1:1" x14ac:dyDescent="0.4">
      <c r="A751">
        <v>0.75758123397827104</v>
      </c>
    </row>
    <row r="752" spans="1:1" x14ac:dyDescent="0.4">
      <c r="A752">
        <v>0.60214328765869096</v>
      </c>
    </row>
    <row r="753" spans="1:1" x14ac:dyDescent="0.4">
      <c r="A753">
        <v>0.473156929016113</v>
      </c>
    </row>
    <row r="754" spans="1:1" x14ac:dyDescent="0.4">
      <c r="A754">
        <v>-0.97506117820739702</v>
      </c>
    </row>
    <row r="755" spans="1:1" x14ac:dyDescent="0.4">
      <c r="A755">
        <v>-8.9034318923950195E-2</v>
      </c>
    </row>
    <row r="756" spans="1:1" x14ac:dyDescent="0.4">
      <c r="A756">
        <v>-2.7276277542114199E-2</v>
      </c>
    </row>
    <row r="757" spans="1:1" x14ac:dyDescent="0.4">
      <c r="A757">
        <v>0.55122637748718195</v>
      </c>
    </row>
    <row r="758" spans="1:1" x14ac:dyDescent="0.4">
      <c r="A758">
        <v>1.0115704536437899</v>
      </c>
    </row>
    <row r="759" spans="1:1" x14ac:dyDescent="0.4">
      <c r="A759">
        <v>0.17245984077453599</v>
      </c>
    </row>
    <row r="760" spans="1:1" x14ac:dyDescent="0.4">
      <c r="A760">
        <v>-0.85940194129943803</v>
      </c>
    </row>
    <row r="761" spans="1:1" x14ac:dyDescent="0.4">
      <c r="A761">
        <v>-0.36496329307556102</v>
      </c>
    </row>
    <row r="762" spans="1:1" x14ac:dyDescent="0.4">
      <c r="A762">
        <v>0.45086550712585399</v>
      </c>
    </row>
    <row r="763" spans="1:1" x14ac:dyDescent="0.4">
      <c r="A763">
        <v>0.63938307762145996</v>
      </c>
    </row>
    <row r="764" spans="1:1" x14ac:dyDescent="0.4">
      <c r="A764">
        <v>1.3848023414611801</v>
      </c>
    </row>
    <row r="765" spans="1:1" x14ac:dyDescent="0.4">
      <c r="A765">
        <v>0.87484145164489702</v>
      </c>
    </row>
    <row r="766" spans="1:1" x14ac:dyDescent="0.4">
      <c r="A766">
        <v>-1.5023002624511701</v>
      </c>
    </row>
    <row r="767" spans="1:1" x14ac:dyDescent="0.4">
      <c r="A767">
        <v>-1.11539649963378</v>
      </c>
    </row>
    <row r="768" spans="1:1" x14ac:dyDescent="0.4">
      <c r="A768">
        <v>-2.7607202529907199E-2</v>
      </c>
    </row>
    <row r="769" spans="1:1" x14ac:dyDescent="0.4">
      <c r="A769">
        <v>1.04570960998535</v>
      </c>
    </row>
    <row r="770" spans="1:1" x14ac:dyDescent="0.4">
      <c r="A770">
        <v>-1.80723929405212</v>
      </c>
    </row>
    <row r="771" spans="1:1" x14ac:dyDescent="0.4">
      <c r="A771">
        <v>-0.14046359062194799</v>
      </c>
    </row>
    <row r="772" spans="1:1" x14ac:dyDescent="0.4">
      <c r="A772">
        <v>-0.29668140411376898</v>
      </c>
    </row>
    <row r="773" spans="1:1" x14ac:dyDescent="0.4">
      <c r="A773">
        <v>-0.76023006439208896</v>
      </c>
    </row>
    <row r="774" spans="1:1" x14ac:dyDescent="0.4">
      <c r="A774">
        <v>-0.80732679367065396</v>
      </c>
    </row>
    <row r="775" spans="1:1" x14ac:dyDescent="0.4">
      <c r="A775">
        <v>-0.128801584243774</v>
      </c>
    </row>
    <row r="776" spans="1:1" x14ac:dyDescent="0.4">
      <c r="A776">
        <v>0.87804222106933505</v>
      </c>
    </row>
    <row r="777" spans="1:1" x14ac:dyDescent="0.4">
      <c r="A777">
        <v>-0.440934658050537</v>
      </c>
    </row>
    <row r="778" spans="1:1" x14ac:dyDescent="0.4">
      <c r="A778">
        <v>6.0310840606689398E-2</v>
      </c>
    </row>
    <row r="779" spans="1:1" x14ac:dyDescent="0.4">
      <c r="A779">
        <v>-0.60051798820495605</v>
      </c>
    </row>
    <row r="780" spans="1:1" x14ac:dyDescent="0.4">
      <c r="A780">
        <v>-0.14037275314330999</v>
      </c>
    </row>
    <row r="781" spans="1:1" x14ac:dyDescent="0.4">
      <c r="A781">
        <v>-1.3955895900726301</v>
      </c>
    </row>
    <row r="782" spans="1:1" x14ac:dyDescent="0.4">
      <c r="A782">
        <v>-0.11536169052124</v>
      </c>
    </row>
    <row r="783" spans="1:1" x14ac:dyDescent="0.4">
      <c r="A783">
        <v>0.55120062828063898</v>
      </c>
    </row>
    <row r="784" spans="1:1" x14ac:dyDescent="0.4">
      <c r="A784">
        <v>0.78709244728088301</v>
      </c>
    </row>
    <row r="785" spans="1:1" x14ac:dyDescent="0.4">
      <c r="A785">
        <v>-0.34100818634033198</v>
      </c>
    </row>
    <row r="786" spans="1:1" x14ac:dyDescent="0.4">
      <c r="A786">
        <v>0.74498891830444303</v>
      </c>
    </row>
    <row r="787" spans="1:1" x14ac:dyDescent="0.4">
      <c r="A787">
        <v>-0.63252520561218195</v>
      </c>
    </row>
    <row r="788" spans="1:1" x14ac:dyDescent="0.4">
      <c r="A788">
        <v>-0.275679111480712</v>
      </c>
    </row>
    <row r="789" spans="1:1" x14ac:dyDescent="0.4">
      <c r="A789">
        <v>-1.6175277233123699</v>
      </c>
    </row>
    <row r="790" spans="1:1" x14ac:dyDescent="0.4">
      <c r="A790">
        <v>-6.8008899688720703E-3</v>
      </c>
    </row>
    <row r="791" spans="1:1" x14ac:dyDescent="0.4">
      <c r="A791">
        <v>0.171506643295288</v>
      </c>
    </row>
    <row r="792" spans="1:1" x14ac:dyDescent="0.4">
      <c r="A792">
        <v>0.804859399795532</v>
      </c>
    </row>
    <row r="793" spans="1:1" x14ac:dyDescent="0.4">
      <c r="A793">
        <v>-0.94185996055603005</v>
      </c>
    </row>
    <row r="794" spans="1:1" x14ac:dyDescent="0.4">
      <c r="A794">
        <v>9.1521024703979395E-2</v>
      </c>
    </row>
    <row r="795" spans="1:1" x14ac:dyDescent="0.4">
      <c r="A795">
        <v>0.37405228614807101</v>
      </c>
    </row>
    <row r="796" spans="1:1" x14ac:dyDescent="0.4">
      <c r="A796">
        <v>0.39365649223327598</v>
      </c>
    </row>
    <row r="797" spans="1:1" x14ac:dyDescent="0.4">
      <c r="A797">
        <v>0.82900404930114702</v>
      </c>
    </row>
    <row r="798" spans="1:1" x14ac:dyDescent="0.4">
      <c r="A798">
        <v>0.91456723213195801</v>
      </c>
    </row>
    <row r="799" spans="1:1" x14ac:dyDescent="0.4">
      <c r="A799">
        <v>0.24847745895385701</v>
      </c>
    </row>
    <row r="800" spans="1:1" x14ac:dyDescent="0.4">
      <c r="A800">
        <v>0.21394991874694799</v>
      </c>
    </row>
    <row r="801" spans="1:1" x14ac:dyDescent="0.4">
      <c r="A801">
        <v>0.59276533126830999</v>
      </c>
    </row>
    <row r="802" spans="1:1" x14ac:dyDescent="0.4">
      <c r="A802">
        <v>0.66622352600097601</v>
      </c>
    </row>
    <row r="803" spans="1:1" x14ac:dyDescent="0.4">
      <c r="A803">
        <v>9.7973346710204995E-2</v>
      </c>
    </row>
    <row r="804" spans="1:1" x14ac:dyDescent="0.4">
      <c r="A804">
        <v>-0.24114179611205999</v>
      </c>
    </row>
    <row r="805" spans="1:1" x14ac:dyDescent="0.4">
      <c r="A805">
        <v>0.48549842834472601</v>
      </c>
    </row>
    <row r="806" spans="1:1" x14ac:dyDescent="0.4">
      <c r="A806">
        <v>-0.83605194091796797</v>
      </c>
    </row>
    <row r="807" spans="1:1" x14ac:dyDescent="0.4">
      <c r="A807">
        <v>0.28955030441284102</v>
      </c>
    </row>
    <row r="808" spans="1:1" x14ac:dyDescent="0.4">
      <c r="A808">
        <v>0.53714704513549805</v>
      </c>
    </row>
    <row r="809" spans="1:1" x14ac:dyDescent="0.4">
      <c r="A809">
        <v>1.3614873886108301</v>
      </c>
    </row>
    <row r="810" spans="1:1" x14ac:dyDescent="0.4">
      <c r="A810">
        <v>-0.28871059417724598</v>
      </c>
    </row>
    <row r="811" spans="1:1" x14ac:dyDescent="0.4">
      <c r="A811">
        <v>0.425731420516967</v>
      </c>
    </row>
    <row r="812" spans="1:1" x14ac:dyDescent="0.4">
      <c r="A812">
        <v>1.8149285316467201</v>
      </c>
    </row>
    <row r="813" spans="1:1" x14ac:dyDescent="0.4">
      <c r="A813">
        <v>0.66730737686157204</v>
      </c>
    </row>
    <row r="814" spans="1:1" x14ac:dyDescent="0.4">
      <c r="A814">
        <v>-2.69865989685058E-2</v>
      </c>
    </row>
    <row r="815" spans="1:1" x14ac:dyDescent="0.4">
      <c r="A815">
        <v>0.88813495635986295</v>
      </c>
    </row>
    <row r="816" spans="1:1" x14ac:dyDescent="0.4">
      <c r="A816">
        <v>1.34669661521911</v>
      </c>
    </row>
    <row r="817" spans="1:1" x14ac:dyDescent="0.4">
      <c r="A817">
        <v>-0.22233557701110801</v>
      </c>
    </row>
    <row r="818" spans="1:1" x14ac:dyDescent="0.4">
      <c r="A818">
        <v>-1.11669397354125</v>
      </c>
    </row>
    <row r="819" spans="1:1" x14ac:dyDescent="0.4">
      <c r="A819">
        <v>-0.38662886619567799</v>
      </c>
    </row>
    <row r="820" spans="1:1" x14ac:dyDescent="0.4">
      <c r="A820">
        <v>-0.71953821182250899</v>
      </c>
    </row>
    <row r="821" spans="1:1" x14ac:dyDescent="0.4">
      <c r="A821">
        <v>1.18501377105712</v>
      </c>
    </row>
    <row r="822" spans="1:1" x14ac:dyDescent="0.4">
      <c r="A822">
        <v>-0.22998619079589799</v>
      </c>
    </row>
    <row r="823" spans="1:1" x14ac:dyDescent="0.4">
      <c r="A823">
        <v>0.42133164405822698</v>
      </c>
    </row>
    <row r="824" spans="1:1" x14ac:dyDescent="0.4">
      <c r="A824">
        <v>-0.14676713943481401</v>
      </c>
    </row>
    <row r="825" spans="1:1" x14ac:dyDescent="0.4">
      <c r="A825">
        <v>0.100885152816772</v>
      </c>
    </row>
    <row r="826" spans="1:1" x14ac:dyDescent="0.4">
      <c r="A826">
        <v>-0.87543582916259699</v>
      </c>
    </row>
    <row r="827" spans="1:1" x14ac:dyDescent="0.4">
      <c r="A827">
        <v>1.5356125831603999</v>
      </c>
    </row>
    <row r="828" spans="1:1" x14ac:dyDescent="0.4">
      <c r="A828">
        <v>0.24496722221374501</v>
      </c>
    </row>
    <row r="829" spans="1:1" x14ac:dyDescent="0.4">
      <c r="A829">
        <v>0.26655960083007801</v>
      </c>
    </row>
    <row r="830" spans="1:1" x14ac:dyDescent="0.4">
      <c r="A830">
        <v>-2</v>
      </c>
    </row>
    <row r="831" spans="1:1" x14ac:dyDescent="0.4">
      <c r="A831">
        <v>-4.8069000244140597E-2</v>
      </c>
    </row>
    <row r="832" spans="1:1" x14ac:dyDescent="0.4">
      <c r="A832">
        <v>-1.0907700061798</v>
      </c>
    </row>
    <row r="833" spans="1:1" x14ac:dyDescent="0.4">
      <c r="A833">
        <v>-0.256319999694824</v>
      </c>
    </row>
    <row r="834" spans="1:1" x14ac:dyDescent="0.4">
      <c r="A834">
        <v>0.28144717216491699</v>
      </c>
    </row>
    <row r="835" spans="1:1" x14ac:dyDescent="0.4">
      <c r="A835">
        <v>0.425527334213256</v>
      </c>
    </row>
    <row r="836" spans="1:1" x14ac:dyDescent="0.4">
      <c r="A836">
        <v>7.7685356140136705E-2</v>
      </c>
    </row>
    <row r="837" spans="1:1" x14ac:dyDescent="0.4">
      <c r="A837">
        <v>-0.81769371032714799</v>
      </c>
    </row>
    <row r="838" spans="1:1" x14ac:dyDescent="0.4">
      <c r="A838">
        <v>6.5096855163574205E-2</v>
      </c>
    </row>
    <row r="839" spans="1:1" x14ac:dyDescent="0.4">
      <c r="A839">
        <v>-1.50183033943176</v>
      </c>
    </row>
    <row r="840" spans="1:1" x14ac:dyDescent="0.4">
      <c r="A840">
        <v>-0.13750791549682601</v>
      </c>
    </row>
    <row r="841" spans="1:1" x14ac:dyDescent="0.4">
      <c r="A841">
        <v>-0.37755584716796797</v>
      </c>
    </row>
    <row r="842" spans="1:1" x14ac:dyDescent="0.4">
      <c r="A842">
        <v>7.1433544158935505E-2</v>
      </c>
    </row>
    <row r="843" spans="1:1" x14ac:dyDescent="0.4">
      <c r="A843">
        <v>-0.75086069107055597</v>
      </c>
    </row>
    <row r="844" spans="1:1" x14ac:dyDescent="0.4">
      <c r="A844">
        <v>-0.30423164367675698</v>
      </c>
    </row>
    <row r="845" spans="1:1" x14ac:dyDescent="0.4">
      <c r="A845">
        <v>-0.189271450042724</v>
      </c>
    </row>
    <row r="846" spans="1:1" x14ac:dyDescent="0.4">
      <c r="A846">
        <v>0.119585990905761</v>
      </c>
    </row>
    <row r="847" spans="1:1" x14ac:dyDescent="0.4">
      <c r="A847">
        <v>0.59528589248657204</v>
      </c>
    </row>
    <row r="848" spans="1:1" x14ac:dyDescent="0.4">
      <c r="A848">
        <v>-1.40404224395751</v>
      </c>
    </row>
    <row r="849" spans="1:1" x14ac:dyDescent="0.4">
      <c r="A849">
        <v>1.93385887145996</v>
      </c>
    </row>
    <row r="850" spans="1:1" x14ac:dyDescent="0.4">
      <c r="A850">
        <v>0.75946187973022405</v>
      </c>
    </row>
    <row r="851" spans="1:1" x14ac:dyDescent="0.4">
      <c r="A851">
        <v>-0.82659292221069303</v>
      </c>
    </row>
    <row r="852" spans="1:1" x14ac:dyDescent="0.4">
      <c r="A852">
        <v>-0.70343637466430597</v>
      </c>
    </row>
    <row r="853" spans="1:1" x14ac:dyDescent="0.4">
      <c r="A853">
        <v>-1.06915950775146</v>
      </c>
    </row>
    <row r="854" spans="1:1" x14ac:dyDescent="0.4">
      <c r="A854">
        <v>-0.270431518554687</v>
      </c>
    </row>
    <row r="855" spans="1:1" x14ac:dyDescent="0.4">
      <c r="A855">
        <v>1.25710177421569</v>
      </c>
    </row>
    <row r="856" spans="1:1" x14ac:dyDescent="0.4">
      <c r="A856">
        <v>-0.27761912345886203</v>
      </c>
    </row>
    <row r="857" spans="1:1" x14ac:dyDescent="0.4">
      <c r="A857">
        <v>0.41922187805175698</v>
      </c>
    </row>
    <row r="858" spans="1:1" x14ac:dyDescent="0.4">
      <c r="A858">
        <v>7.0836782455444294E-2</v>
      </c>
    </row>
    <row r="859" spans="1:1" x14ac:dyDescent="0.4">
      <c r="A859">
        <v>-0.27343511581420898</v>
      </c>
    </row>
    <row r="860" spans="1:1" x14ac:dyDescent="0.4">
      <c r="A860">
        <v>1.3165762424468901</v>
      </c>
    </row>
    <row r="861" spans="1:1" x14ac:dyDescent="0.4">
      <c r="A861">
        <v>-0.59608578681945801</v>
      </c>
    </row>
    <row r="862" spans="1:1" x14ac:dyDescent="0.4">
      <c r="A862">
        <v>-0.66262483596801702</v>
      </c>
    </row>
    <row r="863" spans="1:1" x14ac:dyDescent="0.4">
      <c r="A863">
        <v>-1.3380725383758501</v>
      </c>
    </row>
    <row r="864" spans="1:1" x14ac:dyDescent="0.4">
      <c r="A864">
        <v>-0.24743914604187001</v>
      </c>
    </row>
    <row r="865" spans="1:1" x14ac:dyDescent="0.4">
      <c r="A865">
        <v>0.49726057052612299</v>
      </c>
    </row>
    <row r="866" spans="1:1" x14ac:dyDescent="0.4">
      <c r="A866">
        <v>0.44277620315551702</v>
      </c>
    </row>
    <row r="867" spans="1:1" x14ac:dyDescent="0.4">
      <c r="A867">
        <v>6.6576719284057603E-2</v>
      </c>
    </row>
    <row r="868" spans="1:1" x14ac:dyDescent="0.4">
      <c r="A868">
        <v>-0.19904375076293901</v>
      </c>
    </row>
    <row r="869" spans="1:1" x14ac:dyDescent="0.4">
      <c r="A869">
        <v>-0.76967954635620095</v>
      </c>
    </row>
    <row r="870" spans="1:1" x14ac:dyDescent="0.4">
      <c r="A870">
        <v>-0.76317667961120605</v>
      </c>
    </row>
    <row r="871" spans="1:1" x14ac:dyDescent="0.4">
      <c r="A871">
        <v>0.138309955596923</v>
      </c>
    </row>
    <row r="872" spans="1:1" x14ac:dyDescent="0.4">
      <c r="A872">
        <v>-0.821458339691162</v>
      </c>
    </row>
    <row r="873" spans="1:1" x14ac:dyDescent="0.4">
      <c r="A873">
        <v>0.62450838088989202</v>
      </c>
    </row>
    <row r="874" spans="1:1" x14ac:dyDescent="0.4">
      <c r="A874">
        <v>-0.11628913879394499</v>
      </c>
    </row>
    <row r="875" spans="1:1" x14ac:dyDescent="0.4">
      <c r="A875">
        <v>0.65955519676208496</v>
      </c>
    </row>
    <row r="876" spans="1:1" x14ac:dyDescent="0.4">
      <c r="A876">
        <v>-0.10720705986022901</v>
      </c>
    </row>
    <row r="877" spans="1:1" x14ac:dyDescent="0.4">
      <c r="A877">
        <v>-0.12074089050292899</v>
      </c>
    </row>
    <row r="878" spans="1:1" x14ac:dyDescent="0.4">
      <c r="A878">
        <v>0.69570970535278298</v>
      </c>
    </row>
    <row r="879" spans="1:1" x14ac:dyDescent="0.4">
      <c r="A879">
        <v>-9.0147733688354395E-2</v>
      </c>
    </row>
    <row r="880" spans="1:1" x14ac:dyDescent="0.4">
      <c r="A880">
        <v>-0.83204340934753396</v>
      </c>
    </row>
    <row r="881" spans="1:1" x14ac:dyDescent="0.4">
      <c r="A881">
        <v>0.45982241630554199</v>
      </c>
    </row>
    <row r="882" spans="1:1" x14ac:dyDescent="0.4">
      <c r="A882">
        <v>-1.6577246189117401</v>
      </c>
    </row>
    <row r="883" spans="1:1" x14ac:dyDescent="0.4">
      <c r="A883">
        <v>-0.47067856788635198</v>
      </c>
    </row>
    <row r="884" spans="1:1" x14ac:dyDescent="0.4">
      <c r="A884">
        <v>-0.32178306579589799</v>
      </c>
    </row>
    <row r="885" spans="1:1" x14ac:dyDescent="0.4">
      <c r="A885">
        <v>-1.02974677085876</v>
      </c>
    </row>
    <row r="886" spans="1:1" x14ac:dyDescent="0.4">
      <c r="A886">
        <v>-0.234616994857788</v>
      </c>
    </row>
    <row r="887" spans="1:1" x14ac:dyDescent="0.4">
      <c r="A887">
        <v>-0.460429906845092</v>
      </c>
    </row>
    <row r="888" spans="1:1" x14ac:dyDescent="0.4">
      <c r="A888">
        <v>0.29326796531677202</v>
      </c>
    </row>
    <row r="889" spans="1:1" x14ac:dyDescent="0.4">
      <c r="A889">
        <v>7.3882341384887695E-2</v>
      </c>
    </row>
    <row r="890" spans="1:1" x14ac:dyDescent="0.4">
      <c r="A890">
        <v>0.95532178878784102</v>
      </c>
    </row>
    <row r="891" spans="1:1" x14ac:dyDescent="0.4">
      <c r="A891">
        <v>0.375983476638793</v>
      </c>
    </row>
    <row r="892" spans="1:1" x14ac:dyDescent="0.4">
      <c r="A892">
        <v>1.6604576110839799</v>
      </c>
    </row>
    <row r="893" spans="1:1" x14ac:dyDescent="0.4">
      <c r="A893">
        <v>-0.87783145904541005</v>
      </c>
    </row>
    <row r="894" spans="1:1" x14ac:dyDescent="0.4">
      <c r="A894">
        <v>-0.692690849304199</v>
      </c>
    </row>
    <row r="895" spans="1:1" x14ac:dyDescent="0.4">
      <c r="A895">
        <v>1.0635967254638601</v>
      </c>
    </row>
    <row r="896" spans="1:1" x14ac:dyDescent="0.4">
      <c r="A896">
        <v>0.39920210838317799</v>
      </c>
    </row>
    <row r="897" spans="1:1" x14ac:dyDescent="0.4">
      <c r="A897">
        <v>5.0917387008666902E-2</v>
      </c>
    </row>
    <row r="898" spans="1:1" x14ac:dyDescent="0.4">
      <c r="A898">
        <v>1.4460632801055899</v>
      </c>
    </row>
    <row r="899" spans="1:1" x14ac:dyDescent="0.4">
      <c r="A899">
        <v>-0.98719739913940396</v>
      </c>
    </row>
    <row r="900" spans="1:1" x14ac:dyDescent="0.4">
      <c r="A900">
        <v>0.80166482925414995</v>
      </c>
    </row>
    <row r="901" spans="1:1" x14ac:dyDescent="0.4">
      <c r="A901">
        <v>-1.3298132419586099</v>
      </c>
    </row>
    <row r="902" spans="1:1" x14ac:dyDescent="0.4">
      <c r="A902">
        <v>0.14636898040771401</v>
      </c>
    </row>
    <row r="903" spans="1:1" x14ac:dyDescent="0.4">
      <c r="A903">
        <v>-0.53693246841430597</v>
      </c>
    </row>
    <row r="904" spans="1:1" x14ac:dyDescent="0.4">
      <c r="A904">
        <v>-1.2649505138397199</v>
      </c>
    </row>
    <row r="905" spans="1:1" x14ac:dyDescent="0.4">
      <c r="A905">
        <v>-3.3192873001098598E-2</v>
      </c>
    </row>
    <row r="906" spans="1:1" x14ac:dyDescent="0.4">
      <c r="A906">
        <v>0.42635178565978998</v>
      </c>
    </row>
    <row r="907" spans="1:1" x14ac:dyDescent="0.4">
      <c r="A907">
        <v>1.91313076019287</v>
      </c>
    </row>
    <row r="908" spans="1:1" x14ac:dyDescent="0.4">
      <c r="A908">
        <v>-0.14782881736755299</v>
      </c>
    </row>
    <row r="909" spans="1:1" x14ac:dyDescent="0.4">
      <c r="A909">
        <v>-0.886000156402587</v>
      </c>
    </row>
    <row r="910" spans="1:1" x14ac:dyDescent="0.4">
      <c r="A910">
        <v>0.32749915122985801</v>
      </c>
    </row>
    <row r="911" spans="1:1" x14ac:dyDescent="0.4">
      <c r="A911">
        <v>-1.0951414108276301</v>
      </c>
    </row>
    <row r="912" spans="1:1" x14ac:dyDescent="0.4">
      <c r="A912">
        <v>-1.138920545578</v>
      </c>
    </row>
    <row r="913" spans="1:1" x14ac:dyDescent="0.4">
      <c r="A913">
        <v>0.22171401977538999</v>
      </c>
    </row>
    <row r="914" spans="1:1" x14ac:dyDescent="0.4">
      <c r="A914">
        <v>0.77925944328308105</v>
      </c>
    </row>
    <row r="915" spans="1:1" x14ac:dyDescent="0.4">
      <c r="A915">
        <v>-0.76479196548461903</v>
      </c>
    </row>
    <row r="916" spans="1:1" x14ac:dyDescent="0.4">
      <c r="A916">
        <v>0.80239152908325195</v>
      </c>
    </row>
    <row r="917" spans="1:1" x14ac:dyDescent="0.4">
      <c r="A917">
        <v>-0.32348728179931602</v>
      </c>
    </row>
    <row r="918" spans="1:1" x14ac:dyDescent="0.4">
      <c r="A918">
        <v>-0.65109586715698198</v>
      </c>
    </row>
    <row r="919" spans="1:1" x14ac:dyDescent="0.4">
      <c r="A919">
        <v>0.39005303382873502</v>
      </c>
    </row>
    <row r="920" spans="1:1" x14ac:dyDescent="0.4">
      <c r="A920">
        <v>0.27142453193664501</v>
      </c>
    </row>
    <row r="921" spans="1:1" x14ac:dyDescent="0.4">
      <c r="A921">
        <v>0.39505457878112699</v>
      </c>
    </row>
    <row r="922" spans="1:1" x14ac:dyDescent="0.4">
      <c r="A922">
        <v>-2</v>
      </c>
    </row>
    <row r="923" spans="1:1" x14ac:dyDescent="0.4">
      <c r="A923">
        <v>0.96066164970397905</v>
      </c>
    </row>
    <row r="924" spans="1:1" x14ac:dyDescent="0.4">
      <c r="A924">
        <v>-0.60075020790100098</v>
      </c>
    </row>
    <row r="925" spans="1:1" x14ac:dyDescent="0.4">
      <c r="A925">
        <v>1.6590542793273899</v>
      </c>
    </row>
    <row r="926" spans="1:1" x14ac:dyDescent="0.4">
      <c r="A926">
        <v>0.33318328857421797</v>
      </c>
    </row>
    <row r="927" spans="1:1" x14ac:dyDescent="0.4">
      <c r="A927">
        <v>-1.0932424068450901</v>
      </c>
    </row>
    <row r="928" spans="1:1" x14ac:dyDescent="0.4">
      <c r="A928">
        <v>-0.12699079513549799</v>
      </c>
    </row>
    <row r="929" spans="1:1" x14ac:dyDescent="0.4">
      <c r="A929">
        <v>-1.00455284118652E-2</v>
      </c>
    </row>
    <row r="930" spans="1:1" x14ac:dyDescent="0.4">
      <c r="A930">
        <v>0.27526402473449701</v>
      </c>
    </row>
    <row r="931" spans="1:1" x14ac:dyDescent="0.4">
      <c r="A931">
        <v>-0.479580879211425</v>
      </c>
    </row>
    <row r="932" spans="1:1" x14ac:dyDescent="0.4">
      <c r="A932">
        <v>-9.3526124954223605E-2</v>
      </c>
    </row>
    <row r="933" spans="1:1" x14ac:dyDescent="0.4">
      <c r="A933">
        <v>0.92670130729675204</v>
      </c>
    </row>
    <row r="934" spans="1:1" x14ac:dyDescent="0.4">
      <c r="A934">
        <v>-1.2168915271759</v>
      </c>
    </row>
    <row r="935" spans="1:1" x14ac:dyDescent="0.4">
      <c r="A935">
        <v>0.76967358589172297</v>
      </c>
    </row>
    <row r="936" spans="1:1" x14ac:dyDescent="0.4">
      <c r="A936">
        <v>-9.6532106399536105E-2</v>
      </c>
    </row>
    <row r="937" spans="1:1" x14ac:dyDescent="0.4">
      <c r="A937">
        <v>-0.61538457870483398</v>
      </c>
    </row>
    <row r="938" spans="1:1" x14ac:dyDescent="0.4">
      <c r="A938">
        <v>1.43582391738891</v>
      </c>
    </row>
    <row r="939" spans="1:1" x14ac:dyDescent="0.4">
      <c r="A939">
        <v>-0.50909590721130304</v>
      </c>
    </row>
    <row r="940" spans="1:1" x14ac:dyDescent="0.4">
      <c r="A940">
        <v>0.380186557769775</v>
      </c>
    </row>
    <row r="941" spans="1:1" x14ac:dyDescent="0.4">
      <c r="A941">
        <v>-1.38396120071411</v>
      </c>
    </row>
    <row r="942" spans="1:1" x14ac:dyDescent="0.4">
      <c r="A942">
        <v>-2.1529197692871E-2</v>
      </c>
    </row>
    <row r="943" spans="1:1" x14ac:dyDescent="0.4">
      <c r="A943">
        <v>0.29541349411010698</v>
      </c>
    </row>
    <row r="944" spans="1:1" x14ac:dyDescent="0.4">
      <c r="A944">
        <v>-0.31879878044128401</v>
      </c>
    </row>
    <row r="945" spans="1:1" x14ac:dyDescent="0.4">
      <c r="A945">
        <v>-0.31243395805358798</v>
      </c>
    </row>
    <row r="946" spans="1:1" x14ac:dyDescent="0.4">
      <c r="A946">
        <v>-0.47229862213134699</v>
      </c>
    </row>
    <row r="947" spans="1:1" x14ac:dyDescent="0.4">
      <c r="A947">
        <v>0.86719274520874001</v>
      </c>
    </row>
    <row r="948" spans="1:1" x14ac:dyDescent="0.4">
      <c r="A948">
        <v>-0.23145198822021401</v>
      </c>
    </row>
    <row r="949" spans="1:1" x14ac:dyDescent="0.4">
      <c r="A949">
        <v>-0.26806354522705</v>
      </c>
    </row>
    <row r="950" spans="1:1" x14ac:dyDescent="0.4">
      <c r="A950">
        <v>-1.72461462020874</v>
      </c>
    </row>
    <row r="951" spans="1:1" x14ac:dyDescent="0.4">
      <c r="A951">
        <v>0.66854763031005804</v>
      </c>
    </row>
    <row r="952" spans="1:1" x14ac:dyDescent="0.4">
      <c r="A952">
        <v>0.27147865295410101</v>
      </c>
    </row>
    <row r="953" spans="1:1" x14ac:dyDescent="0.4">
      <c r="A953">
        <v>-1.6874470710754299</v>
      </c>
    </row>
    <row r="954" spans="1:1" x14ac:dyDescent="0.4">
      <c r="A954">
        <v>0.134959936141967</v>
      </c>
    </row>
    <row r="955" spans="1:1" x14ac:dyDescent="0.4">
      <c r="A955">
        <v>-0.23620724678039501</v>
      </c>
    </row>
    <row r="956" spans="1:1" x14ac:dyDescent="0.4">
      <c r="A956">
        <v>0.45622372627258301</v>
      </c>
    </row>
    <row r="957" spans="1:1" x14ac:dyDescent="0.4">
      <c r="A957">
        <v>1.5633041858673</v>
      </c>
    </row>
    <row r="958" spans="1:1" x14ac:dyDescent="0.4">
      <c r="A958">
        <v>0.409695625305175</v>
      </c>
    </row>
    <row r="959" spans="1:1" x14ac:dyDescent="0.4">
      <c r="A959">
        <v>-1.3252639770507799</v>
      </c>
    </row>
    <row r="960" spans="1:1" x14ac:dyDescent="0.4">
      <c r="A960">
        <v>-0.56414747238159102</v>
      </c>
    </row>
    <row r="961" spans="1:1" x14ac:dyDescent="0.4">
      <c r="A961">
        <v>-1.73070621490478</v>
      </c>
    </row>
    <row r="962" spans="1:1" x14ac:dyDescent="0.4">
      <c r="A962">
        <v>0.41796445846557601</v>
      </c>
    </row>
    <row r="963" spans="1:1" x14ac:dyDescent="0.4">
      <c r="A963">
        <v>-0.55449533462524403</v>
      </c>
    </row>
    <row r="964" spans="1:1" x14ac:dyDescent="0.4">
      <c r="A964">
        <v>0.78784251213073697</v>
      </c>
    </row>
    <row r="965" spans="1:1" x14ac:dyDescent="0.4">
      <c r="A965">
        <v>-1.0593338012695299</v>
      </c>
    </row>
    <row r="966" spans="1:1" x14ac:dyDescent="0.4">
      <c r="A966">
        <v>-6.3987016677856404E-2</v>
      </c>
    </row>
    <row r="967" spans="1:1" x14ac:dyDescent="0.4">
      <c r="A967">
        <v>0.72912120819091797</v>
      </c>
    </row>
    <row r="968" spans="1:1" x14ac:dyDescent="0.4">
      <c r="A968">
        <v>0.83011174201965299</v>
      </c>
    </row>
    <row r="969" spans="1:1" x14ac:dyDescent="0.4">
      <c r="A969">
        <v>0.540091753005981</v>
      </c>
    </row>
    <row r="970" spans="1:1" x14ac:dyDescent="0.4">
      <c r="A970">
        <v>-0.85435557365417403</v>
      </c>
    </row>
    <row r="971" spans="1:1" x14ac:dyDescent="0.4">
      <c r="A971">
        <v>-0.74381971359252896</v>
      </c>
    </row>
    <row r="972" spans="1:1" x14ac:dyDescent="0.4">
      <c r="A972">
        <v>0.27037811279296797</v>
      </c>
    </row>
    <row r="973" spans="1:1" x14ac:dyDescent="0.4">
      <c r="A973">
        <v>-1.1193890571594201</v>
      </c>
    </row>
    <row r="974" spans="1:1" x14ac:dyDescent="0.4">
      <c r="A974">
        <v>-0.64708137512206998</v>
      </c>
    </row>
    <row r="975" spans="1:1" x14ac:dyDescent="0.4">
      <c r="A975">
        <v>-0.98945569992065396</v>
      </c>
    </row>
    <row r="976" spans="1:1" x14ac:dyDescent="0.4">
      <c r="A976">
        <v>0.17436480522155701</v>
      </c>
    </row>
    <row r="977" spans="1:1" x14ac:dyDescent="0.4">
      <c r="A977">
        <v>-1.6214287281036299</v>
      </c>
    </row>
    <row r="978" spans="1:1" x14ac:dyDescent="0.4">
      <c r="A978">
        <v>0.25721859931945801</v>
      </c>
    </row>
    <row r="979" spans="1:1" x14ac:dyDescent="0.4">
      <c r="A979">
        <v>7.9614639282226493E-2</v>
      </c>
    </row>
    <row r="980" spans="1:1" x14ac:dyDescent="0.4">
      <c r="A980">
        <v>1.17204141616821</v>
      </c>
    </row>
    <row r="981" spans="1:1" x14ac:dyDescent="0.4">
      <c r="A981">
        <v>-0.33790063858032199</v>
      </c>
    </row>
    <row r="982" spans="1:1" x14ac:dyDescent="0.4">
      <c r="A982">
        <v>-6.3499689102172796E-2</v>
      </c>
    </row>
    <row r="983" spans="1:1" x14ac:dyDescent="0.4">
      <c r="A983">
        <v>0.51026296615600497</v>
      </c>
    </row>
    <row r="984" spans="1:1" x14ac:dyDescent="0.4">
      <c r="A984">
        <v>0.73523402214050204</v>
      </c>
    </row>
    <row r="985" spans="1:1" x14ac:dyDescent="0.4">
      <c r="A985">
        <v>-0.59680151939392001</v>
      </c>
    </row>
    <row r="986" spans="1:1" x14ac:dyDescent="0.4">
      <c r="A986">
        <v>0.55290937423705999</v>
      </c>
    </row>
    <row r="987" spans="1:1" x14ac:dyDescent="0.4">
      <c r="A987">
        <v>0.24436497688293399</v>
      </c>
    </row>
    <row r="988" spans="1:1" x14ac:dyDescent="0.4">
      <c r="A988">
        <v>0.34626960754394498</v>
      </c>
    </row>
    <row r="989" spans="1:1" x14ac:dyDescent="0.4">
      <c r="A989">
        <v>-1.06520843505859</v>
      </c>
    </row>
    <row r="990" spans="1:1" x14ac:dyDescent="0.4">
      <c r="A990">
        <v>-7.4537038803100503E-2</v>
      </c>
    </row>
    <row r="991" spans="1:1" x14ac:dyDescent="0.4">
      <c r="A991">
        <v>-0.16009259223937899</v>
      </c>
    </row>
    <row r="992" spans="1:1" x14ac:dyDescent="0.4">
      <c r="A992">
        <v>-0.84695935249328602</v>
      </c>
    </row>
    <row r="993" spans="1:1" x14ac:dyDescent="0.4">
      <c r="A993">
        <v>-0.46919012069702098</v>
      </c>
    </row>
    <row r="994" spans="1:1" x14ac:dyDescent="0.4">
      <c r="A994">
        <v>-0.31919288635253901</v>
      </c>
    </row>
    <row r="995" spans="1:1" x14ac:dyDescent="0.4">
      <c r="A995">
        <v>0.41994976997375399</v>
      </c>
    </row>
    <row r="996" spans="1:1" x14ac:dyDescent="0.4">
      <c r="A996">
        <v>0.56446599960327104</v>
      </c>
    </row>
    <row r="997" spans="1:1" x14ac:dyDescent="0.4">
      <c r="A997">
        <v>0.73566555976867598</v>
      </c>
    </row>
    <row r="998" spans="1:1" x14ac:dyDescent="0.4">
      <c r="A998">
        <v>0.347668647766113</v>
      </c>
    </row>
    <row r="999" spans="1:1" x14ac:dyDescent="0.4">
      <c r="A999">
        <v>1.1946775913238501</v>
      </c>
    </row>
    <row r="1000" spans="1:1" x14ac:dyDescent="0.4">
      <c r="A1000">
        <v>0.93576836585998502</v>
      </c>
    </row>
    <row r="1001" spans="1:1" x14ac:dyDescent="0.4">
      <c r="A1001">
        <v>0.50938367843627896</v>
      </c>
    </row>
    <row r="1002" spans="1:1" x14ac:dyDescent="0.4">
      <c r="A1002">
        <v>-0.39004302024841297</v>
      </c>
    </row>
    <row r="1003" spans="1:1" x14ac:dyDescent="0.4">
      <c r="A1003">
        <v>1.02146744728088</v>
      </c>
    </row>
    <row r="1004" spans="1:1" x14ac:dyDescent="0.4">
      <c r="A1004">
        <v>7.2664737701416002E-2</v>
      </c>
    </row>
    <row r="1005" spans="1:1" x14ac:dyDescent="0.4">
      <c r="A1005">
        <v>-0.24942588806152299</v>
      </c>
    </row>
    <row r="1006" spans="1:1" x14ac:dyDescent="0.4">
      <c r="A1006">
        <v>-0.312062978744506</v>
      </c>
    </row>
    <row r="1007" spans="1:1" x14ac:dyDescent="0.4">
      <c r="A1007">
        <v>1.53331971168518</v>
      </c>
    </row>
    <row r="1008" spans="1:1" x14ac:dyDescent="0.4">
      <c r="A1008">
        <v>0.151388645172119</v>
      </c>
    </row>
    <row r="1009" spans="1:1" x14ac:dyDescent="0.4">
      <c r="A1009">
        <v>0.65619087219238204</v>
      </c>
    </row>
    <row r="1010" spans="1:1" x14ac:dyDescent="0.4">
      <c r="A1010">
        <v>1.0201392173767001</v>
      </c>
    </row>
    <row r="1011" spans="1:1" x14ac:dyDescent="0.4">
      <c r="A1011">
        <v>-0.81491661071777299</v>
      </c>
    </row>
    <row r="1012" spans="1:1" x14ac:dyDescent="0.4">
      <c r="A1012">
        <v>-0.63053345680236805</v>
      </c>
    </row>
    <row r="1013" spans="1:1" x14ac:dyDescent="0.4">
      <c r="A1013">
        <v>0.129164934158325</v>
      </c>
    </row>
    <row r="1014" spans="1:1" x14ac:dyDescent="0.4">
      <c r="A1014">
        <v>-9.2377662658691406E-3</v>
      </c>
    </row>
    <row r="1015" spans="1:1" x14ac:dyDescent="0.4">
      <c r="A1015">
        <v>0.23047375679016099</v>
      </c>
    </row>
    <row r="1016" spans="1:1" x14ac:dyDescent="0.4">
      <c r="A1016">
        <v>0.65652346611022905</v>
      </c>
    </row>
    <row r="1017" spans="1:1" x14ac:dyDescent="0.4">
      <c r="A1017">
        <v>-0.14973688125610299</v>
      </c>
    </row>
    <row r="1018" spans="1:1" x14ac:dyDescent="0.4">
      <c r="A1018">
        <v>0.97900962829589799</v>
      </c>
    </row>
    <row r="1019" spans="1:1" x14ac:dyDescent="0.4">
      <c r="A1019">
        <v>-0.51329779624938898</v>
      </c>
    </row>
    <row r="1020" spans="1:1" x14ac:dyDescent="0.4">
      <c r="A1020">
        <v>0.31964087486267001</v>
      </c>
    </row>
    <row r="1021" spans="1:1" x14ac:dyDescent="0.4">
      <c r="A1021">
        <v>0.39498710632324202</v>
      </c>
    </row>
    <row r="1022" spans="1:1" x14ac:dyDescent="0.4">
      <c r="A1022">
        <v>1.7142772674560498E-2</v>
      </c>
    </row>
    <row r="1023" spans="1:1" x14ac:dyDescent="0.4">
      <c r="A1023">
        <v>-0.271170854568481</v>
      </c>
    </row>
    <row r="1024" spans="1:1" x14ac:dyDescent="0.4">
      <c r="A1024">
        <v>0.161930322647094</v>
      </c>
    </row>
    <row r="1025" spans="1:1" x14ac:dyDescent="0.4">
      <c r="A1025">
        <v>0.52094244956970204</v>
      </c>
    </row>
    <row r="1026" spans="1:1" x14ac:dyDescent="0.4">
      <c r="A1026">
        <v>-0.27870130538940402</v>
      </c>
    </row>
    <row r="1027" spans="1:1" x14ac:dyDescent="0.4">
      <c r="A1027">
        <v>-0.23075008392333901</v>
      </c>
    </row>
    <row r="1028" spans="1:1" x14ac:dyDescent="0.4">
      <c r="A1028">
        <v>0.111369371414184</v>
      </c>
    </row>
    <row r="1029" spans="1:1" x14ac:dyDescent="0.4">
      <c r="A1029">
        <v>-0.182760000228881</v>
      </c>
    </row>
    <row r="1030" spans="1:1" x14ac:dyDescent="0.4">
      <c r="A1030">
        <v>-0.88495445251464799</v>
      </c>
    </row>
    <row r="1031" spans="1:1" x14ac:dyDescent="0.4">
      <c r="A1031">
        <v>0.93627858161926203</v>
      </c>
    </row>
    <row r="1032" spans="1:1" x14ac:dyDescent="0.4">
      <c r="A1032">
        <v>-0.23049426078796301</v>
      </c>
    </row>
    <row r="1033" spans="1:1" x14ac:dyDescent="0.4">
      <c r="A1033">
        <v>-0.439188241958618</v>
      </c>
    </row>
    <row r="1034" spans="1:1" x14ac:dyDescent="0.4">
      <c r="A1034">
        <v>0.36817264556884699</v>
      </c>
    </row>
    <row r="1035" spans="1:1" x14ac:dyDescent="0.4">
      <c r="A1035">
        <v>1.23106837272644</v>
      </c>
    </row>
    <row r="1036" spans="1:1" x14ac:dyDescent="0.4">
      <c r="A1036">
        <v>-1.34736657142639</v>
      </c>
    </row>
    <row r="1037" spans="1:1" x14ac:dyDescent="0.4">
      <c r="A1037">
        <v>-0.35112619400024397</v>
      </c>
    </row>
    <row r="1038" spans="1:1" x14ac:dyDescent="0.4">
      <c r="A1038">
        <v>-1.4503636360168399</v>
      </c>
    </row>
    <row r="1039" spans="1:1" x14ac:dyDescent="0.4">
      <c r="A1039">
        <v>-0.53292226791381803</v>
      </c>
    </row>
    <row r="1040" spans="1:1" x14ac:dyDescent="0.4">
      <c r="A1040">
        <v>-0.23359227180480899</v>
      </c>
    </row>
    <row r="1041" spans="1:1" x14ac:dyDescent="0.4">
      <c r="A1041">
        <v>0.57694888114929199</v>
      </c>
    </row>
    <row r="1042" spans="1:1" x14ac:dyDescent="0.4">
      <c r="A1042">
        <v>0.79674959182739202</v>
      </c>
    </row>
    <row r="1043" spans="1:1" x14ac:dyDescent="0.4">
      <c r="A1043">
        <v>-0.69046664237975997</v>
      </c>
    </row>
    <row r="1044" spans="1:1" x14ac:dyDescent="0.4">
      <c r="A1044">
        <v>0.81767392158508301</v>
      </c>
    </row>
    <row r="1045" spans="1:1" x14ac:dyDescent="0.4">
      <c r="A1045">
        <v>-0.87835526466369596</v>
      </c>
    </row>
    <row r="1046" spans="1:1" x14ac:dyDescent="0.4">
      <c r="A1046">
        <v>-6.9138050079345703E-2</v>
      </c>
    </row>
    <row r="1047" spans="1:1" x14ac:dyDescent="0.4">
      <c r="A1047">
        <v>0.907781362533569</v>
      </c>
    </row>
    <row r="1048" spans="1:1" x14ac:dyDescent="0.4">
      <c r="A1048">
        <v>-0.39482760429382302</v>
      </c>
    </row>
    <row r="1049" spans="1:1" x14ac:dyDescent="0.4">
      <c r="A1049">
        <v>0.21291160583495999</v>
      </c>
    </row>
    <row r="1050" spans="1:1" x14ac:dyDescent="0.4">
      <c r="A1050">
        <v>0.47590565681457497</v>
      </c>
    </row>
    <row r="1051" spans="1:1" x14ac:dyDescent="0.4">
      <c r="A1051">
        <v>0.34113073348999001</v>
      </c>
    </row>
    <row r="1052" spans="1:1" x14ac:dyDescent="0.4">
      <c r="A1052">
        <v>-5.5054426193237298E-2</v>
      </c>
    </row>
    <row r="1053" spans="1:1" x14ac:dyDescent="0.4">
      <c r="A1053">
        <v>-0.53327512741088801</v>
      </c>
    </row>
    <row r="1054" spans="1:1" x14ac:dyDescent="0.4">
      <c r="A1054">
        <v>-0.18858218193054199</v>
      </c>
    </row>
    <row r="1055" spans="1:1" x14ac:dyDescent="0.4">
      <c r="A1055">
        <v>0.12880897521972601</v>
      </c>
    </row>
    <row r="1056" spans="1:1" x14ac:dyDescent="0.4">
      <c r="A1056">
        <v>0.161163330078125</v>
      </c>
    </row>
    <row r="1057" spans="1:1" x14ac:dyDescent="0.4">
      <c r="A1057">
        <v>0.57974076271057096</v>
      </c>
    </row>
    <row r="1058" spans="1:1" x14ac:dyDescent="0.4">
      <c r="A1058">
        <v>-0.81007027626037598</v>
      </c>
    </row>
    <row r="1059" spans="1:1" x14ac:dyDescent="0.4">
      <c r="A1059">
        <v>-0.74452829360961903</v>
      </c>
    </row>
    <row r="1060" spans="1:1" x14ac:dyDescent="0.4">
      <c r="A1060">
        <v>-0.268094062805175</v>
      </c>
    </row>
    <row r="1061" spans="1:1" x14ac:dyDescent="0.4">
      <c r="A1061">
        <v>-0.64690017700195301</v>
      </c>
    </row>
    <row r="1062" spans="1:1" x14ac:dyDescent="0.4">
      <c r="A1062">
        <v>1.15098524093627</v>
      </c>
    </row>
    <row r="1063" spans="1:1" x14ac:dyDescent="0.4">
      <c r="A1063">
        <v>8.1629514694213798E-2</v>
      </c>
    </row>
    <row r="1064" spans="1:1" x14ac:dyDescent="0.4">
      <c r="A1064">
        <v>7.0926189422607394E-2</v>
      </c>
    </row>
    <row r="1065" spans="1:1" x14ac:dyDescent="0.4">
      <c r="A1065">
        <v>0.53848528861999501</v>
      </c>
    </row>
    <row r="1066" spans="1:1" x14ac:dyDescent="0.4">
      <c r="A1066">
        <v>-0.248392343521118</v>
      </c>
    </row>
    <row r="1067" spans="1:1" x14ac:dyDescent="0.4">
      <c r="A1067">
        <v>-5.1741600036620998E-3</v>
      </c>
    </row>
    <row r="1068" spans="1:1" x14ac:dyDescent="0.4">
      <c r="A1068">
        <v>2.8952360153198201E-2</v>
      </c>
    </row>
    <row r="1069" spans="1:1" x14ac:dyDescent="0.4">
      <c r="A1069">
        <v>0.27489352226257302</v>
      </c>
    </row>
    <row r="1070" spans="1:1" x14ac:dyDescent="0.4">
      <c r="A1070">
        <v>-0.46978449821472101</v>
      </c>
    </row>
    <row r="1071" spans="1:1" x14ac:dyDescent="0.4">
      <c r="A1071">
        <v>-0.72420573234558105</v>
      </c>
    </row>
    <row r="1072" spans="1:1" x14ac:dyDescent="0.4">
      <c r="A1072">
        <v>0.64632940292358398</v>
      </c>
    </row>
    <row r="1073" spans="1:1" x14ac:dyDescent="0.4">
      <c r="A1073">
        <v>0.72769761085510198</v>
      </c>
    </row>
    <row r="1074" spans="1:1" x14ac:dyDescent="0.4">
      <c r="A1074">
        <v>-1.0245947837829501</v>
      </c>
    </row>
    <row r="1075" spans="1:1" x14ac:dyDescent="0.4">
      <c r="A1075">
        <v>1.5068378448486299</v>
      </c>
    </row>
    <row r="1076" spans="1:1" x14ac:dyDescent="0.4">
      <c r="A1076">
        <v>0.26397776603698703</v>
      </c>
    </row>
    <row r="1077" spans="1:1" x14ac:dyDescent="0.4">
      <c r="A1077">
        <v>-0.202706813812255</v>
      </c>
    </row>
    <row r="1078" spans="1:1" x14ac:dyDescent="0.4">
      <c r="A1078">
        <v>0.29595398902893</v>
      </c>
    </row>
    <row r="1079" spans="1:1" x14ac:dyDescent="0.4">
      <c r="A1079">
        <v>0.35305118560790999</v>
      </c>
    </row>
    <row r="1080" spans="1:1" x14ac:dyDescent="0.4">
      <c r="A1080">
        <v>0.72661924362182595</v>
      </c>
    </row>
    <row r="1081" spans="1:1" x14ac:dyDescent="0.4">
      <c r="A1081">
        <v>-0.36612057685852001</v>
      </c>
    </row>
    <row r="1082" spans="1:1" x14ac:dyDescent="0.4">
      <c r="A1082">
        <v>0.58015489578247004</v>
      </c>
    </row>
    <row r="1083" spans="1:1" x14ac:dyDescent="0.4">
      <c r="A1083">
        <v>0.87590980529785101</v>
      </c>
    </row>
    <row r="1084" spans="1:1" x14ac:dyDescent="0.4">
      <c r="A1084">
        <v>-7.2635889053344699E-2</v>
      </c>
    </row>
    <row r="1085" spans="1:1" x14ac:dyDescent="0.4">
      <c r="A1085">
        <v>5.1983833312988198E-2</v>
      </c>
    </row>
    <row r="1086" spans="1:1" x14ac:dyDescent="0.4">
      <c r="A1086">
        <v>-0.42184042930603</v>
      </c>
    </row>
    <row r="1087" spans="1:1" x14ac:dyDescent="0.4">
      <c r="A1087">
        <v>0.39873552322387601</v>
      </c>
    </row>
    <row r="1088" spans="1:1" x14ac:dyDescent="0.4">
      <c r="A1088">
        <v>-0.61130976676940896</v>
      </c>
    </row>
    <row r="1089" spans="1:1" x14ac:dyDescent="0.4">
      <c r="A1089">
        <v>-0.68648815155029297</v>
      </c>
    </row>
    <row r="1090" spans="1:1" x14ac:dyDescent="0.4">
      <c r="A1090">
        <v>-3.8394212722778299E-2</v>
      </c>
    </row>
    <row r="1091" spans="1:1" x14ac:dyDescent="0.4">
      <c r="A1091">
        <v>1.31139683723449</v>
      </c>
    </row>
    <row r="1092" spans="1:1" x14ac:dyDescent="0.4">
      <c r="A1092">
        <v>0.76521873474121005</v>
      </c>
    </row>
    <row r="1093" spans="1:1" x14ac:dyDescent="0.4">
      <c r="A1093">
        <v>5.2168846130370997E-2</v>
      </c>
    </row>
    <row r="1094" spans="1:1" x14ac:dyDescent="0.4">
      <c r="A1094">
        <v>0.474881172180175</v>
      </c>
    </row>
    <row r="1095" spans="1:1" x14ac:dyDescent="0.4">
      <c r="A1095">
        <v>0.74664688110351496</v>
      </c>
    </row>
    <row r="1096" spans="1:1" x14ac:dyDescent="0.4">
      <c r="A1096">
        <v>-1.02815628051757E-2</v>
      </c>
    </row>
    <row r="1097" spans="1:1" x14ac:dyDescent="0.4">
      <c r="A1097">
        <v>-0.60211157798767001</v>
      </c>
    </row>
    <row r="1098" spans="1:1" x14ac:dyDescent="0.4">
      <c r="A1098">
        <v>0.72258520126342696</v>
      </c>
    </row>
    <row r="1099" spans="1:1" x14ac:dyDescent="0.4">
      <c r="A1099">
        <v>-0.25091481208801197</v>
      </c>
    </row>
    <row r="1100" spans="1:1" x14ac:dyDescent="0.4">
      <c r="A1100">
        <v>0.104353189468383</v>
      </c>
    </row>
    <row r="1101" spans="1:1" x14ac:dyDescent="0.4">
      <c r="A1101">
        <v>0.892253637313842</v>
      </c>
    </row>
    <row r="1102" spans="1:1" x14ac:dyDescent="0.4">
      <c r="A1102">
        <v>-1.0313179492950399</v>
      </c>
    </row>
    <row r="1103" spans="1:1" x14ac:dyDescent="0.4">
      <c r="A1103">
        <v>-0.29011106491088801</v>
      </c>
    </row>
    <row r="1104" spans="1:1" x14ac:dyDescent="0.4">
      <c r="A1104">
        <v>-0.41193985939025801</v>
      </c>
    </row>
    <row r="1105" spans="1:1" x14ac:dyDescent="0.4">
      <c r="A1105">
        <v>-1.29176425933837</v>
      </c>
    </row>
    <row r="1106" spans="1:1" x14ac:dyDescent="0.4">
      <c r="A1106">
        <v>-0.49676442146301197</v>
      </c>
    </row>
    <row r="1107" spans="1:1" x14ac:dyDescent="0.4">
      <c r="A1107">
        <v>-0.75511264801025302</v>
      </c>
    </row>
    <row r="1108" spans="1:1" x14ac:dyDescent="0.4">
      <c r="A1108">
        <v>9.5167875289916895E-2</v>
      </c>
    </row>
    <row r="1109" spans="1:1" x14ac:dyDescent="0.4">
      <c r="A1109">
        <v>1.1110322475433301</v>
      </c>
    </row>
    <row r="1110" spans="1:1" x14ac:dyDescent="0.4">
      <c r="A1110">
        <v>8.0619096755981404E-2</v>
      </c>
    </row>
    <row r="1111" spans="1:1" x14ac:dyDescent="0.4">
      <c r="A1111">
        <v>-0.60275650024413996</v>
      </c>
    </row>
    <row r="1112" spans="1:1" x14ac:dyDescent="0.4">
      <c r="A1112">
        <v>0.27481603622436501</v>
      </c>
    </row>
    <row r="1113" spans="1:1" x14ac:dyDescent="0.4">
      <c r="A1113">
        <v>-9.9783182144164997E-2</v>
      </c>
    </row>
    <row r="1114" spans="1:1" x14ac:dyDescent="0.4">
      <c r="A1114">
        <v>0.17355799674987701</v>
      </c>
    </row>
    <row r="1115" spans="1:1" x14ac:dyDescent="0.4">
      <c r="A1115">
        <v>-0.396566152572631</v>
      </c>
    </row>
    <row r="1116" spans="1:1" x14ac:dyDescent="0.4">
      <c r="A1116">
        <v>-4.0301799774169901E-2</v>
      </c>
    </row>
    <row r="1117" spans="1:1" x14ac:dyDescent="0.4">
      <c r="A1117">
        <v>0.795140981674194</v>
      </c>
    </row>
    <row r="1118" spans="1:1" x14ac:dyDescent="0.4">
      <c r="A1118">
        <v>-4.8347711563110303E-2</v>
      </c>
    </row>
    <row r="1119" spans="1:1" x14ac:dyDescent="0.4">
      <c r="A1119">
        <v>-0.434928178787231</v>
      </c>
    </row>
    <row r="1120" spans="1:1" x14ac:dyDescent="0.4">
      <c r="A1120">
        <v>0.52022552490234297</v>
      </c>
    </row>
    <row r="1121" spans="1:1" x14ac:dyDescent="0.4">
      <c r="A1121">
        <v>0.51287102699279696</v>
      </c>
    </row>
    <row r="1122" spans="1:1" x14ac:dyDescent="0.4">
      <c r="A1122">
        <v>-0.43608283996581998</v>
      </c>
    </row>
    <row r="1123" spans="1:1" x14ac:dyDescent="0.4">
      <c r="A1123">
        <v>0.57293105125427202</v>
      </c>
    </row>
    <row r="1124" spans="1:1" x14ac:dyDescent="0.4">
      <c r="A1124">
        <v>-0.23927640914916901</v>
      </c>
    </row>
    <row r="1125" spans="1:1" x14ac:dyDescent="0.4">
      <c r="A1125">
        <v>1.6005835533142001</v>
      </c>
    </row>
    <row r="1126" spans="1:1" x14ac:dyDescent="0.4">
      <c r="A1126">
        <v>1.0202875137329099</v>
      </c>
    </row>
    <row r="1127" spans="1:1" x14ac:dyDescent="0.4">
      <c r="A1127">
        <v>0.13415217399597101</v>
      </c>
    </row>
    <row r="1128" spans="1:1" x14ac:dyDescent="0.4">
      <c r="A1128">
        <v>0.72732043266296298</v>
      </c>
    </row>
    <row r="1129" spans="1:1" x14ac:dyDescent="0.4">
      <c r="A1129">
        <v>1.2407488822937001</v>
      </c>
    </row>
    <row r="1130" spans="1:1" x14ac:dyDescent="0.4">
      <c r="A1130">
        <v>0.44677972793579102</v>
      </c>
    </row>
    <row r="1131" spans="1:1" x14ac:dyDescent="0.4">
      <c r="A1131">
        <v>5.2760362625122001E-2</v>
      </c>
    </row>
    <row r="1132" spans="1:1" x14ac:dyDescent="0.4">
      <c r="A1132">
        <v>0.61239838600158603</v>
      </c>
    </row>
    <row r="1133" spans="1:1" x14ac:dyDescent="0.4">
      <c r="A1133">
        <v>-1.1936521530151301</v>
      </c>
    </row>
    <row r="1134" spans="1:1" x14ac:dyDescent="0.4">
      <c r="A1134">
        <v>-0.52111744880676203</v>
      </c>
    </row>
    <row r="1135" spans="1:1" x14ac:dyDescent="0.4">
      <c r="A1135">
        <v>-0.170253992080688</v>
      </c>
    </row>
    <row r="1136" spans="1:1" x14ac:dyDescent="0.4">
      <c r="A1136">
        <v>6.9546461105346596E-2</v>
      </c>
    </row>
    <row r="1137" spans="1:1" x14ac:dyDescent="0.4">
      <c r="A1137">
        <v>-1.2589263916015601</v>
      </c>
    </row>
    <row r="1138" spans="1:1" x14ac:dyDescent="0.4">
      <c r="A1138">
        <v>-0.56100893020629805</v>
      </c>
    </row>
    <row r="1139" spans="1:1" x14ac:dyDescent="0.4">
      <c r="A1139">
        <v>-1.3339138031005799</v>
      </c>
    </row>
    <row r="1140" spans="1:1" x14ac:dyDescent="0.4">
      <c r="A1140">
        <v>-6.2482833862304597E-2</v>
      </c>
    </row>
    <row r="1141" spans="1:1" x14ac:dyDescent="0.4">
      <c r="A1141">
        <v>-1.4333689212798999</v>
      </c>
    </row>
    <row r="1142" spans="1:1" x14ac:dyDescent="0.4">
      <c r="A1142">
        <v>0.85109686851501398</v>
      </c>
    </row>
    <row r="1143" spans="1:1" x14ac:dyDescent="0.4">
      <c r="A1143">
        <v>-0.38039350509643499</v>
      </c>
    </row>
    <row r="1144" spans="1:1" x14ac:dyDescent="0.4">
      <c r="A1144">
        <v>-2.0269632339477501E-2</v>
      </c>
    </row>
    <row r="1145" spans="1:1" x14ac:dyDescent="0.4">
      <c r="A1145">
        <v>1.05475449562072</v>
      </c>
    </row>
    <row r="1146" spans="1:1" x14ac:dyDescent="0.4">
      <c r="A1146">
        <v>-0.66988086700439398</v>
      </c>
    </row>
    <row r="1147" spans="1:1" x14ac:dyDescent="0.4">
      <c r="A1147">
        <v>0.166352033615112</v>
      </c>
    </row>
    <row r="1148" spans="1:1" x14ac:dyDescent="0.4">
      <c r="A1148">
        <v>1.12497282028198</v>
      </c>
    </row>
    <row r="1149" spans="1:1" x14ac:dyDescent="0.4">
      <c r="A1149">
        <v>-0.81681561470031705</v>
      </c>
    </row>
    <row r="1150" spans="1:1" x14ac:dyDescent="0.4">
      <c r="A1150">
        <v>0.89385104179382302</v>
      </c>
    </row>
    <row r="1151" spans="1:1" x14ac:dyDescent="0.4">
      <c r="A1151">
        <v>1.45725917816162</v>
      </c>
    </row>
    <row r="1152" spans="1:1" x14ac:dyDescent="0.4">
      <c r="A1152">
        <v>-0.355126142501831</v>
      </c>
    </row>
    <row r="1153" spans="1:1" x14ac:dyDescent="0.4">
      <c r="A1153">
        <v>0.668936967849731</v>
      </c>
    </row>
    <row r="1154" spans="1:1" x14ac:dyDescent="0.4">
      <c r="A1154">
        <v>0.28915143013000399</v>
      </c>
    </row>
    <row r="1155" spans="1:1" x14ac:dyDescent="0.4">
      <c r="A1155">
        <v>1.12115025520324</v>
      </c>
    </row>
    <row r="1156" spans="1:1" x14ac:dyDescent="0.4">
      <c r="A1156">
        <v>0.77163743972778298</v>
      </c>
    </row>
    <row r="1157" spans="1:1" x14ac:dyDescent="0.4">
      <c r="A1157">
        <v>4.3182373046875E-3</v>
      </c>
    </row>
    <row r="1158" spans="1:1" x14ac:dyDescent="0.4">
      <c r="A1158">
        <v>-0.187043666839599</v>
      </c>
    </row>
    <row r="1159" spans="1:1" x14ac:dyDescent="0.4">
      <c r="A1159">
        <v>-0.24279403686523399</v>
      </c>
    </row>
    <row r="1160" spans="1:1" x14ac:dyDescent="0.4">
      <c r="A1160">
        <v>0.48359155654907199</v>
      </c>
    </row>
    <row r="1161" spans="1:1" x14ac:dyDescent="0.4">
      <c r="A1161">
        <v>0.40877270698547302</v>
      </c>
    </row>
    <row r="1162" spans="1:1" x14ac:dyDescent="0.4">
      <c r="A1162">
        <v>0.41888427734375</v>
      </c>
    </row>
    <row r="1163" spans="1:1" x14ac:dyDescent="0.4">
      <c r="A1163">
        <v>-0.63401412963867099</v>
      </c>
    </row>
    <row r="1164" spans="1:1" x14ac:dyDescent="0.4">
      <c r="A1164">
        <v>-0.18409752845764099</v>
      </c>
    </row>
    <row r="1165" spans="1:1" x14ac:dyDescent="0.4">
      <c r="A1165">
        <v>-0.313525199890136</v>
      </c>
    </row>
    <row r="1166" spans="1:1" x14ac:dyDescent="0.4">
      <c r="A1166">
        <v>-0.77041172981262196</v>
      </c>
    </row>
    <row r="1167" spans="1:1" x14ac:dyDescent="0.4">
      <c r="A1167">
        <v>1.1841018199920601</v>
      </c>
    </row>
    <row r="1168" spans="1:1" x14ac:dyDescent="0.4">
      <c r="A1168">
        <v>-1.00610995292663</v>
      </c>
    </row>
    <row r="1169" spans="1:1" x14ac:dyDescent="0.4">
      <c r="A1169">
        <v>-0.32299780845642001</v>
      </c>
    </row>
    <row r="1170" spans="1:1" x14ac:dyDescent="0.4">
      <c r="A1170">
        <v>-0.44806551933288502</v>
      </c>
    </row>
    <row r="1171" spans="1:1" x14ac:dyDescent="0.4">
      <c r="A1171">
        <v>-8.3495855331420898E-2</v>
      </c>
    </row>
    <row r="1172" spans="1:1" x14ac:dyDescent="0.4">
      <c r="A1172">
        <v>0.14971351623535101</v>
      </c>
    </row>
    <row r="1173" spans="1:1" x14ac:dyDescent="0.4">
      <c r="A1173">
        <v>0.104650974273681</v>
      </c>
    </row>
    <row r="1174" spans="1:1" x14ac:dyDescent="0.4">
      <c r="A1174">
        <v>-0.36934161186218201</v>
      </c>
    </row>
    <row r="1175" spans="1:1" x14ac:dyDescent="0.4">
      <c r="A1175">
        <v>-9.9529743194579995E-2</v>
      </c>
    </row>
    <row r="1176" spans="1:1" x14ac:dyDescent="0.4">
      <c r="A1176">
        <v>1.13567042350769</v>
      </c>
    </row>
    <row r="1177" spans="1:1" x14ac:dyDescent="0.4">
      <c r="A1177">
        <v>0.45939826965331998</v>
      </c>
    </row>
    <row r="1178" spans="1:1" x14ac:dyDescent="0.4">
      <c r="A1178">
        <v>0.18334007263183499</v>
      </c>
    </row>
    <row r="1179" spans="1:1" x14ac:dyDescent="0.4">
      <c r="A1179">
        <v>0.11108517646789499</v>
      </c>
    </row>
    <row r="1180" spans="1:1" x14ac:dyDescent="0.4">
      <c r="A1180">
        <v>-0.3092622756958</v>
      </c>
    </row>
    <row r="1181" spans="1:1" x14ac:dyDescent="0.4">
      <c r="A1181">
        <v>0.83423352241516102</v>
      </c>
    </row>
    <row r="1182" spans="1:1" x14ac:dyDescent="0.4">
      <c r="A1182">
        <v>0.103610277175903</v>
      </c>
    </row>
    <row r="1183" spans="1:1" x14ac:dyDescent="0.4">
      <c r="A1183">
        <v>0.27151799201965299</v>
      </c>
    </row>
    <row r="1184" spans="1:1" x14ac:dyDescent="0.4">
      <c r="A1184">
        <v>-1.0029504299163801</v>
      </c>
    </row>
    <row r="1185" spans="1:1" x14ac:dyDescent="0.4">
      <c r="A1185">
        <v>-0.25842094421386702</v>
      </c>
    </row>
    <row r="1186" spans="1:1" x14ac:dyDescent="0.4">
      <c r="A1186">
        <v>-0.18378567695617601</v>
      </c>
    </row>
    <row r="1187" spans="1:1" x14ac:dyDescent="0.4">
      <c r="A1187">
        <v>-7.7908277511596596E-2</v>
      </c>
    </row>
    <row r="1188" spans="1:1" x14ac:dyDescent="0.4">
      <c r="A1188">
        <v>6.6783905029296806E-2</v>
      </c>
    </row>
    <row r="1189" spans="1:1" x14ac:dyDescent="0.4">
      <c r="A1189">
        <v>0.40185189247131298</v>
      </c>
    </row>
    <row r="1190" spans="1:1" x14ac:dyDescent="0.4">
      <c r="A1190">
        <v>1.3104887008666899</v>
      </c>
    </row>
    <row r="1191" spans="1:1" x14ac:dyDescent="0.4">
      <c r="A1191">
        <v>-0.76666355133056596</v>
      </c>
    </row>
    <row r="1192" spans="1:1" x14ac:dyDescent="0.4">
      <c r="A1192">
        <v>-0.17089891433715801</v>
      </c>
    </row>
    <row r="1193" spans="1:1" x14ac:dyDescent="0.4">
      <c r="A1193">
        <v>1.47302150726318E-2</v>
      </c>
    </row>
    <row r="1194" spans="1:1" x14ac:dyDescent="0.4">
      <c r="A1194">
        <v>-0.226781606674194</v>
      </c>
    </row>
    <row r="1195" spans="1:1" x14ac:dyDescent="0.4">
      <c r="A1195">
        <v>-1.7040276527404701</v>
      </c>
    </row>
    <row r="1196" spans="1:1" x14ac:dyDescent="0.4">
      <c r="A1196">
        <v>0.34523081779479903</v>
      </c>
    </row>
    <row r="1197" spans="1:1" x14ac:dyDescent="0.4">
      <c r="A1197">
        <v>0.63623476028442305</v>
      </c>
    </row>
    <row r="1198" spans="1:1" x14ac:dyDescent="0.4">
      <c r="A1198">
        <v>-0.21623969078063901</v>
      </c>
    </row>
    <row r="1199" spans="1:1" x14ac:dyDescent="0.4">
      <c r="A1199">
        <v>0.27052283287048301</v>
      </c>
    </row>
    <row r="1200" spans="1:1" x14ac:dyDescent="0.4">
      <c r="A1200">
        <v>1.21367764472961</v>
      </c>
    </row>
    <row r="1201" spans="1:1" x14ac:dyDescent="0.4">
      <c r="A1201">
        <v>2.62284278869628E-3</v>
      </c>
    </row>
    <row r="1202" spans="1:1" x14ac:dyDescent="0.4">
      <c r="A1202">
        <v>-0.31448841094970698</v>
      </c>
    </row>
    <row r="1203" spans="1:1" x14ac:dyDescent="0.4">
      <c r="A1203">
        <v>0.81399583816528298</v>
      </c>
    </row>
    <row r="1204" spans="1:1" x14ac:dyDescent="0.4">
      <c r="A1204">
        <v>-0.42294096946716297</v>
      </c>
    </row>
    <row r="1205" spans="1:1" x14ac:dyDescent="0.4">
      <c r="A1205">
        <v>-0.366718769073486</v>
      </c>
    </row>
    <row r="1206" spans="1:1" x14ac:dyDescent="0.4">
      <c r="A1206">
        <v>-0.82035541534423795</v>
      </c>
    </row>
    <row r="1207" spans="1:1" x14ac:dyDescent="0.4">
      <c r="A1207">
        <v>-0.44610381126403797</v>
      </c>
    </row>
    <row r="1208" spans="1:1" x14ac:dyDescent="0.4">
      <c r="A1208">
        <v>-0.588734149932861</v>
      </c>
    </row>
    <row r="1209" spans="1:1" x14ac:dyDescent="0.4">
      <c r="A1209">
        <v>1.1818733215332</v>
      </c>
    </row>
    <row r="1210" spans="1:1" x14ac:dyDescent="0.4">
      <c r="A1210">
        <v>0.831434726715087</v>
      </c>
    </row>
    <row r="1211" spans="1:1" x14ac:dyDescent="0.4">
      <c r="A1211">
        <v>0.79290580749511697</v>
      </c>
    </row>
    <row r="1212" spans="1:1" x14ac:dyDescent="0.4">
      <c r="A1212">
        <v>0.36343216896057101</v>
      </c>
    </row>
    <row r="1213" spans="1:1" x14ac:dyDescent="0.4">
      <c r="A1213">
        <v>-0.29279041290283198</v>
      </c>
    </row>
    <row r="1214" spans="1:1" x14ac:dyDescent="0.4">
      <c r="A1214">
        <v>-0.20173287391662501</v>
      </c>
    </row>
    <row r="1215" spans="1:1" x14ac:dyDescent="0.4">
      <c r="A1215">
        <v>-0.128803730010986</v>
      </c>
    </row>
    <row r="1216" spans="1:1" x14ac:dyDescent="0.4">
      <c r="A1216">
        <v>-1.15506649017333E-2</v>
      </c>
    </row>
    <row r="1217" spans="1:1" x14ac:dyDescent="0.4">
      <c r="A1217">
        <v>7.0067882537841797E-2</v>
      </c>
    </row>
    <row r="1218" spans="1:1" x14ac:dyDescent="0.4">
      <c r="A1218">
        <v>0.43144869804382302</v>
      </c>
    </row>
    <row r="1219" spans="1:1" x14ac:dyDescent="0.4">
      <c r="A1219">
        <v>-0.24308729171752899</v>
      </c>
    </row>
    <row r="1220" spans="1:1" x14ac:dyDescent="0.4">
      <c r="A1220">
        <v>-0.64293575286865201</v>
      </c>
    </row>
    <row r="1221" spans="1:1" x14ac:dyDescent="0.4">
      <c r="A1221">
        <v>1.0166945457458401</v>
      </c>
    </row>
    <row r="1222" spans="1:1" x14ac:dyDescent="0.4">
      <c r="A1222">
        <v>-0.50981140136718694</v>
      </c>
    </row>
    <row r="1223" spans="1:1" x14ac:dyDescent="0.4">
      <c r="A1223">
        <v>-0.88358449935912997</v>
      </c>
    </row>
    <row r="1224" spans="1:1" x14ac:dyDescent="0.4">
      <c r="A1224">
        <v>-0.41030454635620101</v>
      </c>
    </row>
    <row r="1225" spans="1:1" x14ac:dyDescent="0.4">
      <c r="A1225">
        <v>0.13524842262268</v>
      </c>
    </row>
    <row r="1226" spans="1:1" x14ac:dyDescent="0.4">
      <c r="A1226">
        <v>-0.96253371238708496</v>
      </c>
    </row>
    <row r="1227" spans="1:1" x14ac:dyDescent="0.4">
      <c r="A1227">
        <v>0.58043026924133301</v>
      </c>
    </row>
    <row r="1228" spans="1:1" x14ac:dyDescent="0.4">
      <c r="A1228">
        <v>-0.58932399749755804</v>
      </c>
    </row>
    <row r="1229" spans="1:1" x14ac:dyDescent="0.4">
      <c r="A1229">
        <v>-1.66544437408447</v>
      </c>
    </row>
    <row r="1230" spans="1:1" x14ac:dyDescent="0.4">
      <c r="A1230">
        <v>-0.431401968002319</v>
      </c>
    </row>
    <row r="1231" spans="1:1" x14ac:dyDescent="0.4">
      <c r="A1231">
        <v>-0.27960848808288502</v>
      </c>
    </row>
    <row r="1232" spans="1:1" x14ac:dyDescent="0.4">
      <c r="A1232">
        <v>0.76880526542663497</v>
      </c>
    </row>
    <row r="1233" spans="1:1" x14ac:dyDescent="0.4">
      <c r="A1233">
        <v>-0.27335524559020902</v>
      </c>
    </row>
    <row r="1234" spans="1:1" x14ac:dyDescent="0.4">
      <c r="A1234">
        <v>0.20945501327514601</v>
      </c>
    </row>
    <row r="1235" spans="1:1" x14ac:dyDescent="0.4">
      <c r="A1235">
        <v>0.19348883628845201</v>
      </c>
    </row>
    <row r="1236" spans="1:1" x14ac:dyDescent="0.4">
      <c r="A1236">
        <v>-0.29824709892272899</v>
      </c>
    </row>
    <row r="1237" spans="1:1" x14ac:dyDescent="0.4">
      <c r="A1237">
        <v>-0.290395498275756</v>
      </c>
    </row>
    <row r="1238" spans="1:1" x14ac:dyDescent="0.4">
      <c r="A1238">
        <v>-0.59262418746948198</v>
      </c>
    </row>
    <row r="1239" spans="1:1" x14ac:dyDescent="0.4">
      <c r="A1239">
        <v>-0.32414317131042403</v>
      </c>
    </row>
    <row r="1240" spans="1:1" x14ac:dyDescent="0.4">
      <c r="A1240">
        <v>0.47418427467346103</v>
      </c>
    </row>
    <row r="1241" spans="1:1" x14ac:dyDescent="0.4">
      <c r="A1241">
        <v>-0.92512345314025801</v>
      </c>
    </row>
    <row r="1242" spans="1:1" x14ac:dyDescent="0.4">
      <c r="A1242">
        <v>-0.10742449760437001</v>
      </c>
    </row>
    <row r="1243" spans="1:1" x14ac:dyDescent="0.4">
      <c r="A1243">
        <v>1.0391488075256301</v>
      </c>
    </row>
    <row r="1244" spans="1:1" x14ac:dyDescent="0.4">
      <c r="A1244">
        <v>-0.37136244773864702</v>
      </c>
    </row>
    <row r="1245" spans="1:1" x14ac:dyDescent="0.4">
      <c r="A1245">
        <v>-0.26528668403625399</v>
      </c>
    </row>
    <row r="1246" spans="1:1" x14ac:dyDescent="0.4">
      <c r="A1246">
        <v>0.40355086326599099</v>
      </c>
    </row>
    <row r="1247" spans="1:1" x14ac:dyDescent="0.4">
      <c r="A1247">
        <v>-5.84311485290527E-2</v>
      </c>
    </row>
    <row r="1248" spans="1:1" x14ac:dyDescent="0.4">
      <c r="A1248">
        <v>-0.82756829261779696</v>
      </c>
    </row>
    <row r="1249" spans="1:1" x14ac:dyDescent="0.4">
      <c r="A1249">
        <v>0.42955589294433499</v>
      </c>
    </row>
    <row r="1250" spans="1:1" x14ac:dyDescent="0.4">
      <c r="A1250">
        <v>0.67331600189208896</v>
      </c>
    </row>
    <row r="1251" spans="1:1" x14ac:dyDescent="0.4">
      <c r="A1251">
        <v>-0.34727311134338301</v>
      </c>
    </row>
    <row r="1252" spans="1:1" x14ac:dyDescent="0.4">
      <c r="A1252">
        <v>-0.62302374839782704</v>
      </c>
    </row>
    <row r="1253" spans="1:1" x14ac:dyDescent="0.4">
      <c r="A1253">
        <v>-1.02728819847106</v>
      </c>
    </row>
    <row r="1254" spans="1:1" x14ac:dyDescent="0.4">
      <c r="A1254">
        <v>0.68382883071899403</v>
      </c>
    </row>
    <row r="1255" spans="1:1" x14ac:dyDescent="0.4">
      <c r="A1255">
        <v>-0.45502567291259699</v>
      </c>
    </row>
    <row r="1256" spans="1:1" x14ac:dyDescent="0.4">
      <c r="A1256">
        <v>-0.44802641868591297</v>
      </c>
    </row>
    <row r="1257" spans="1:1" x14ac:dyDescent="0.4">
      <c r="A1257">
        <v>-0.51810026168823198</v>
      </c>
    </row>
    <row r="1258" spans="1:1" x14ac:dyDescent="0.4">
      <c r="A1258">
        <v>4.73175048828125E-2</v>
      </c>
    </row>
    <row r="1259" spans="1:1" x14ac:dyDescent="0.4">
      <c r="A1259">
        <v>0.87523531913757302</v>
      </c>
    </row>
    <row r="1260" spans="1:1" x14ac:dyDescent="0.4">
      <c r="A1260">
        <v>-8.9377880096435505E-2</v>
      </c>
    </row>
    <row r="1261" spans="1:1" x14ac:dyDescent="0.4">
      <c r="A1261">
        <v>-0.97858667373657204</v>
      </c>
    </row>
    <row r="1262" spans="1:1" x14ac:dyDescent="0.4">
      <c r="A1262">
        <v>-0.58220958709716797</v>
      </c>
    </row>
    <row r="1263" spans="1:1" x14ac:dyDescent="0.4">
      <c r="A1263">
        <v>1.46407294273376</v>
      </c>
    </row>
    <row r="1264" spans="1:1" x14ac:dyDescent="0.4">
      <c r="A1264">
        <v>0.134699821472167</v>
      </c>
    </row>
    <row r="1265" spans="1:1" x14ac:dyDescent="0.4">
      <c r="A1265">
        <v>5.7331800460815402E-2</v>
      </c>
    </row>
    <row r="1266" spans="1:1" x14ac:dyDescent="0.4">
      <c r="A1266">
        <v>-0.88277411460876398</v>
      </c>
    </row>
    <row r="1267" spans="1:1" x14ac:dyDescent="0.4">
      <c r="A1267">
        <v>-0.697021484375</v>
      </c>
    </row>
    <row r="1268" spans="1:1" x14ac:dyDescent="0.4">
      <c r="A1268">
        <v>0.85276317596435502</v>
      </c>
    </row>
    <row r="1269" spans="1:1" x14ac:dyDescent="0.4">
      <c r="A1269">
        <v>-0.47650074958801197</v>
      </c>
    </row>
    <row r="1270" spans="1:1" x14ac:dyDescent="0.4">
      <c r="A1270">
        <v>-0.53768253326416005</v>
      </c>
    </row>
    <row r="1271" spans="1:1" x14ac:dyDescent="0.4">
      <c r="A1271">
        <v>-0.36834216117858798</v>
      </c>
    </row>
    <row r="1272" spans="1:1" x14ac:dyDescent="0.4">
      <c r="A1272">
        <v>-0.478412866592407</v>
      </c>
    </row>
    <row r="1273" spans="1:1" x14ac:dyDescent="0.4">
      <c r="A1273">
        <v>0.50261878967285101</v>
      </c>
    </row>
    <row r="1274" spans="1:1" x14ac:dyDescent="0.4">
      <c r="A1274">
        <v>0.122305870056152</v>
      </c>
    </row>
    <row r="1275" spans="1:1" x14ac:dyDescent="0.4">
      <c r="A1275">
        <v>0.37889170646667403</v>
      </c>
    </row>
    <row r="1276" spans="1:1" x14ac:dyDescent="0.4">
      <c r="A1276">
        <v>-0.63770198822021396</v>
      </c>
    </row>
    <row r="1277" spans="1:1" x14ac:dyDescent="0.4">
      <c r="A1277">
        <v>-3.5102367401122998E-2</v>
      </c>
    </row>
    <row r="1278" spans="1:1" x14ac:dyDescent="0.4">
      <c r="A1278">
        <v>0.74302697181701605</v>
      </c>
    </row>
    <row r="1279" spans="1:1" x14ac:dyDescent="0.4">
      <c r="A1279">
        <v>1.2790229320526101</v>
      </c>
    </row>
    <row r="1280" spans="1:1" x14ac:dyDescent="0.4">
      <c r="A1280">
        <v>1.19840908050537</v>
      </c>
    </row>
    <row r="1281" spans="1:1" x14ac:dyDescent="0.4">
      <c r="A1281">
        <v>-1.42357349395751E-2</v>
      </c>
    </row>
    <row r="1282" spans="1:1" x14ac:dyDescent="0.4">
      <c r="A1282">
        <v>-0.27626371383666898</v>
      </c>
    </row>
    <row r="1283" spans="1:1" x14ac:dyDescent="0.4">
      <c r="A1283">
        <v>-1.8736498355865401</v>
      </c>
    </row>
    <row r="1284" spans="1:1" x14ac:dyDescent="0.4">
      <c r="A1284">
        <v>0.114961147308349</v>
      </c>
    </row>
    <row r="1285" spans="1:1" x14ac:dyDescent="0.4">
      <c r="A1285">
        <v>-0.25212192535400302</v>
      </c>
    </row>
    <row r="1286" spans="1:1" x14ac:dyDescent="0.4">
      <c r="A1286">
        <v>-0.78288722038268999</v>
      </c>
    </row>
    <row r="1287" spans="1:1" x14ac:dyDescent="0.4">
      <c r="A1287">
        <v>0.28290534019470198</v>
      </c>
    </row>
    <row r="1288" spans="1:1" x14ac:dyDescent="0.4">
      <c r="A1288">
        <v>-0.146720170974731</v>
      </c>
    </row>
    <row r="1289" spans="1:1" x14ac:dyDescent="0.4">
      <c r="A1289">
        <v>4.0088891983032199E-2</v>
      </c>
    </row>
    <row r="1290" spans="1:1" x14ac:dyDescent="0.4">
      <c r="A1290">
        <v>-0.164735317230224</v>
      </c>
    </row>
    <row r="1291" spans="1:1" x14ac:dyDescent="0.4">
      <c r="A1291">
        <v>0.27431082725524902</v>
      </c>
    </row>
    <row r="1292" spans="1:1" x14ac:dyDescent="0.4">
      <c r="A1292">
        <v>-1.0271732807159399</v>
      </c>
    </row>
    <row r="1293" spans="1:1" x14ac:dyDescent="0.4">
      <c r="A1293">
        <v>-7.3561429977416895E-2</v>
      </c>
    </row>
    <row r="1294" spans="1:1" x14ac:dyDescent="0.4">
      <c r="A1294">
        <v>-6.1951398849487298E-2</v>
      </c>
    </row>
    <row r="1295" spans="1:1" x14ac:dyDescent="0.4">
      <c r="A1295">
        <v>-0.65954136848449696</v>
      </c>
    </row>
    <row r="1296" spans="1:1" x14ac:dyDescent="0.4">
      <c r="A1296">
        <v>-1.51278519630432</v>
      </c>
    </row>
    <row r="1297" spans="1:1" x14ac:dyDescent="0.4">
      <c r="A1297">
        <v>-0.34867978096008301</v>
      </c>
    </row>
    <row r="1298" spans="1:1" x14ac:dyDescent="0.4">
      <c r="A1298">
        <v>-0.235420942306518</v>
      </c>
    </row>
    <row r="1299" spans="1:1" x14ac:dyDescent="0.4">
      <c r="A1299">
        <v>-3.7598609924316402E-3</v>
      </c>
    </row>
    <row r="1300" spans="1:1" x14ac:dyDescent="0.4">
      <c r="A1300">
        <v>-0.72652244567871005</v>
      </c>
    </row>
    <row r="1301" spans="1:1" x14ac:dyDescent="0.4">
      <c r="A1301">
        <v>-0.84523034095764105</v>
      </c>
    </row>
    <row r="1302" spans="1:1" x14ac:dyDescent="0.4">
      <c r="A1302">
        <v>0.67827391624450595</v>
      </c>
    </row>
    <row r="1303" spans="1:1" x14ac:dyDescent="0.4">
      <c r="A1303">
        <v>-0.28781843185424799</v>
      </c>
    </row>
    <row r="1304" spans="1:1" x14ac:dyDescent="0.4">
      <c r="A1304">
        <v>0.869875907897949</v>
      </c>
    </row>
    <row r="1305" spans="1:1" x14ac:dyDescent="0.4">
      <c r="A1305">
        <v>1.01179766654968</v>
      </c>
    </row>
    <row r="1306" spans="1:1" x14ac:dyDescent="0.4">
      <c r="A1306">
        <v>0.64630889892578103</v>
      </c>
    </row>
    <row r="1307" spans="1:1" x14ac:dyDescent="0.4">
      <c r="A1307">
        <v>-0.749223232269287</v>
      </c>
    </row>
    <row r="1308" spans="1:1" x14ac:dyDescent="0.4">
      <c r="A1308">
        <v>-0.160832405090332</v>
      </c>
    </row>
    <row r="1309" spans="1:1" x14ac:dyDescent="0.4">
      <c r="A1309">
        <v>0.210988044738769</v>
      </c>
    </row>
    <row r="1310" spans="1:1" x14ac:dyDescent="0.4">
      <c r="A1310">
        <v>0.59555745124816895</v>
      </c>
    </row>
    <row r="1311" spans="1:1" x14ac:dyDescent="0.4">
      <c r="A1311">
        <v>-0.37901329994201599</v>
      </c>
    </row>
    <row r="1312" spans="1:1" x14ac:dyDescent="0.4">
      <c r="A1312">
        <v>0.94250535964965798</v>
      </c>
    </row>
    <row r="1313" spans="1:1" x14ac:dyDescent="0.4">
      <c r="A1313">
        <v>-0.73151350021362305</v>
      </c>
    </row>
    <row r="1314" spans="1:1" x14ac:dyDescent="0.4">
      <c r="A1314">
        <v>0.10876035690307601</v>
      </c>
    </row>
    <row r="1315" spans="1:1" x14ac:dyDescent="0.4">
      <c r="A1315">
        <v>-0.48643422126769997</v>
      </c>
    </row>
    <row r="1316" spans="1:1" x14ac:dyDescent="0.4">
      <c r="A1316">
        <v>-0.70954179763793901</v>
      </c>
    </row>
    <row r="1317" spans="1:1" x14ac:dyDescent="0.4">
      <c r="A1317">
        <v>-0.21574711799621499</v>
      </c>
    </row>
    <row r="1318" spans="1:1" x14ac:dyDescent="0.4">
      <c r="A1318">
        <v>-1.16352462768554</v>
      </c>
    </row>
    <row r="1319" spans="1:1" x14ac:dyDescent="0.4">
      <c r="A1319">
        <v>0.54330110549926702</v>
      </c>
    </row>
    <row r="1320" spans="1:1" x14ac:dyDescent="0.4">
      <c r="A1320">
        <v>-1.5096569061279199</v>
      </c>
    </row>
    <row r="1321" spans="1:1" x14ac:dyDescent="0.4">
      <c r="A1321">
        <v>0.15406489372253401</v>
      </c>
    </row>
    <row r="1322" spans="1:1" x14ac:dyDescent="0.4">
      <c r="A1322">
        <v>0.73724699020385698</v>
      </c>
    </row>
    <row r="1323" spans="1:1" x14ac:dyDescent="0.4">
      <c r="A1323">
        <v>-1.47879123687744E-2</v>
      </c>
    </row>
    <row r="1324" spans="1:1" x14ac:dyDescent="0.4">
      <c r="A1324">
        <v>0.10755562782287501</v>
      </c>
    </row>
    <row r="1325" spans="1:1" x14ac:dyDescent="0.4">
      <c r="A1325">
        <v>0.31530714035034102</v>
      </c>
    </row>
    <row r="1326" spans="1:1" x14ac:dyDescent="0.4">
      <c r="A1326">
        <v>0.183277606964111</v>
      </c>
    </row>
    <row r="1327" spans="1:1" x14ac:dyDescent="0.4">
      <c r="A1327">
        <v>-0.31705760955810502</v>
      </c>
    </row>
    <row r="1328" spans="1:1" x14ac:dyDescent="0.4">
      <c r="A1328">
        <v>9.1995477676391602E-2</v>
      </c>
    </row>
    <row r="1329" spans="1:1" x14ac:dyDescent="0.4">
      <c r="A1329">
        <v>-0.13928174972534099</v>
      </c>
    </row>
    <row r="1330" spans="1:1" x14ac:dyDescent="0.4">
      <c r="A1330">
        <v>-0.163435459136962</v>
      </c>
    </row>
    <row r="1331" spans="1:1" x14ac:dyDescent="0.4">
      <c r="A1331">
        <v>3.0282735824584898E-2</v>
      </c>
    </row>
    <row r="1332" spans="1:1" x14ac:dyDescent="0.4">
      <c r="A1332">
        <v>-0.16691231727600001</v>
      </c>
    </row>
    <row r="1333" spans="1:1" x14ac:dyDescent="0.4">
      <c r="A1333">
        <v>0.63753342628479004</v>
      </c>
    </row>
    <row r="1334" spans="1:1" x14ac:dyDescent="0.4">
      <c r="A1334">
        <v>0.87568736076354903</v>
      </c>
    </row>
    <row r="1335" spans="1:1" x14ac:dyDescent="0.4">
      <c r="A1335">
        <v>-0.19660973548889099</v>
      </c>
    </row>
    <row r="1336" spans="1:1" x14ac:dyDescent="0.4">
      <c r="A1336">
        <v>0.99730730056762695</v>
      </c>
    </row>
    <row r="1337" spans="1:1" x14ac:dyDescent="0.4">
      <c r="A1337">
        <v>-0.219635009765625</v>
      </c>
    </row>
    <row r="1338" spans="1:1" x14ac:dyDescent="0.4">
      <c r="A1338">
        <v>0.60538077354431097</v>
      </c>
    </row>
    <row r="1339" spans="1:1" x14ac:dyDescent="0.4">
      <c r="A1339">
        <v>-0.16466355323791501</v>
      </c>
    </row>
    <row r="1340" spans="1:1" x14ac:dyDescent="0.4">
      <c r="A1340">
        <v>-2.91600227355957E-2</v>
      </c>
    </row>
    <row r="1341" spans="1:1" x14ac:dyDescent="0.4">
      <c r="A1341">
        <v>-1.08509445190429</v>
      </c>
    </row>
    <row r="1342" spans="1:1" x14ac:dyDescent="0.4">
      <c r="A1342">
        <v>7.0067167282104395E-2</v>
      </c>
    </row>
    <row r="1343" spans="1:1" x14ac:dyDescent="0.4">
      <c r="A1343">
        <v>1.31825423240661</v>
      </c>
    </row>
    <row r="1344" spans="1:1" x14ac:dyDescent="0.4">
      <c r="A1344">
        <v>1.09096574783325</v>
      </c>
    </row>
    <row r="1345" spans="1:1" x14ac:dyDescent="0.4">
      <c r="A1345">
        <v>-0.32916355133056602</v>
      </c>
    </row>
    <row r="1346" spans="1:1" x14ac:dyDescent="0.4">
      <c r="A1346">
        <v>-0.27734541893005299</v>
      </c>
    </row>
    <row r="1347" spans="1:1" x14ac:dyDescent="0.4">
      <c r="A1347">
        <v>9.0923070907592704E-2</v>
      </c>
    </row>
    <row r="1348" spans="1:1" x14ac:dyDescent="0.4">
      <c r="A1348">
        <v>-1.3424758911132799</v>
      </c>
    </row>
    <row r="1349" spans="1:1" x14ac:dyDescent="0.4">
      <c r="A1349">
        <v>-4.0902614593505797E-2</v>
      </c>
    </row>
    <row r="1350" spans="1:1" x14ac:dyDescent="0.4">
      <c r="A1350">
        <v>-9.21478271484375E-2</v>
      </c>
    </row>
    <row r="1351" spans="1:1" x14ac:dyDescent="0.4">
      <c r="A1351">
        <v>-4.1542291641235303E-2</v>
      </c>
    </row>
    <row r="1352" spans="1:1" x14ac:dyDescent="0.4">
      <c r="A1352">
        <v>-0.61265397071838301</v>
      </c>
    </row>
    <row r="1353" spans="1:1" x14ac:dyDescent="0.4">
      <c r="A1353">
        <v>-0.69654846191406194</v>
      </c>
    </row>
    <row r="1354" spans="1:1" x14ac:dyDescent="0.4">
      <c r="A1354">
        <v>-1.3174729347228999</v>
      </c>
    </row>
    <row r="1355" spans="1:1" x14ac:dyDescent="0.4">
      <c r="A1355">
        <v>0.73210239410400302</v>
      </c>
    </row>
    <row r="1356" spans="1:1" x14ac:dyDescent="0.4">
      <c r="A1356">
        <v>-1.0397818088531401</v>
      </c>
    </row>
    <row r="1357" spans="1:1" x14ac:dyDescent="0.4">
      <c r="A1357">
        <v>-0.461442470550537</v>
      </c>
    </row>
    <row r="1358" spans="1:1" x14ac:dyDescent="0.4">
      <c r="A1358">
        <v>0.68740606307983398</v>
      </c>
    </row>
    <row r="1359" spans="1:1" x14ac:dyDescent="0.4">
      <c r="A1359">
        <v>0.70897197723388605</v>
      </c>
    </row>
    <row r="1360" spans="1:1" x14ac:dyDescent="0.4">
      <c r="A1360">
        <v>-0.17291021347045801</v>
      </c>
    </row>
    <row r="1361" spans="1:1" x14ac:dyDescent="0.4">
      <c r="A1361">
        <v>0.51698064804077104</v>
      </c>
    </row>
    <row r="1362" spans="1:1" x14ac:dyDescent="0.4">
      <c r="A1362">
        <v>-0.20669651031494099</v>
      </c>
    </row>
    <row r="1363" spans="1:1" x14ac:dyDescent="0.4">
      <c r="A1363">
        <v>2.8011083602905201E-2</v>
      </c>
    </row>
    <row r="1364" spans="1:1" x14ac:dyDescent="0.4">
      <c r="A1364">
        <v>8.5235357284545898E-2</v>
      </c>
    </row>
    <row r="1365" spans="1:1" x14ac:dyDescent="0.4">
      <c r="A1365">
        <v>-0.891102075576782</v>
      </c>
    </row>
    <row r="1366" spans="1:1" x14ac:dyDescent="0.4">
      <c r="A1366">
        <v>0.271671533584594</v>
      </c>
    </row>
    <row r="1367" spans="1:1" x14ac:dyDescent="0.4">
      <c r="A1367">
        <v>-0.179496765136718</v>
      </c>
    </row>
    <row r="1368" spans="1:1" x14ac:dyDescent="0.4">
      <c r="A1368">
        <v>-0.38216519355773898</v>
      </c>
    </row>
    <row r="1369" spans="1:1" x14ac:dyDescent="0.4">
      <c r="A1369">
        <v>1.5022115707397401</v>
      </c>
    </row>
    <row r="1370" spans="1:1" x14ac:dyDescent="0.4">
      <c r="A1370">
        <v>-0.53370285034179599</v>
      </c>
    </row>
    <row r="1371" spans="1:1" x14ac:dyDescent="0.4">
      <c r="A1371">
        <v>1.38588523864746</v>
      </c>
    </row>
    <row r="1372" spans="1:1" x14ac:dyDescent="0.4">
      <c r="A1372">
        <v>-0.214115619659423</v>
      </c>
    </row>
    <row r="1373" spans="1:1" x14ac:dyDescent="0.4">
      <c r="A1373">
        <v>1.52197909355163</v>
      </c>
    </row>
    <row r="1374" spans="1:1" x14ac:dyDescent="0.4">
      <c r="A1374">
        <v>0.91895627975463801</v>
      </c>
    </row>
    <row r="1375" spans="1:1" x14ac:dyDescent="0.4">
      <c r="A1375">
        <v>0.113150835037231</v>
      </c>
    </row>
    <row r="1376" spans="1:1" x14ac:dyDescent="0.4">
      <c r="A1376">
        <v>0.323606967926025</v>
      </c>
    </row>
    <row r="1377" spans="1:1" x14ac:dyDescent="0.4">
      <c r="A1377">
        <v>0.928963422775268</v>
      </c>
    </row>
    <row r="1378" spans="1:1" x14ac:dyDescent="0.4">
      <c r="A1378">
        <v>-0.119308233261108</v>
      </c>
    </row>
    <row r="1379" spans="1:1" x14ac:dyDescent="0.4">
      <c r="A1379">
        <v>-0.558846235275268</v>
      </c>
    </row>
    <row r="1380" spans="1:1" x14ac:dyDescent="0.4">
      <c r="A1380">
        <v>-0.36321902275085399</v>
      </c>
    </row>
    <row r="1381" spans="1:1" x14ac:dyDescent="0.4">
      <c r="A1381">
        <v>-0.83627367019653298</v>
      </c>
    </row>
    <row r="1382" spans="1:1" x14ac:dyDescent="0.4">
      <c r="A1382">
        <v>0.54447627067565896</v>
      </c>
    </row>
    <row r="1383" spans="1:1" x14ac:dyDescent="0.4">
      <c r="A1383">
        <v>-0.70768761634826605</v>
      </c>
    </row>
    <row r="1384" spans="1:1" x14ac:dyDescent="0.4">
      <c r="A1384">
        <v>-4.5955419540405197E-2</v>
      </c>
    </row>
    <row r="1385" spans="1:1" x14ac:dyDescent="0.4">
      <c r="A1385">
        <v>0.75551843643188399</v>
      </c>
    </row>
    <row r="1386" spans="1:1" x14ac:dyDescent="0.4">
      <c r="A1386">
        <v>-1.16469478607177</v>
      </c>
    </row>
    <row r="1387" spans="1:1" x14ac:dyDescent="0.4">
      <c r="A1387">
        <v>-0.79346418380737305</v>
      </c>
    </row>
    <row r="1388" spans="1:1" x14ac:dyDescent="0.4">
      <c r="A1388">
        <v>-0.75254869461059504</v>
      </c>
    </row>
    <row r="1389" spans="1:1" x14ac:dyDescent="0.4">
      <c r="A1389">
        <v>0.25071406364440901</v>
      </c>
    </row>
    <row r="1390" spans="1:1" x14ac:dyDescent="0.4">
      <c r="A1390">
        <v>1.32439088821411</v>
      </c>
    </row>
    <row r="1391" spans="1:1" x14ac:dyDescent="0.4">
      <c r="A1391">
        <v>0.43444037437438898</v>
      </c>
    </row>
    <row r="1392" spans="1:1" x14ac:dyDescent="0.4">
      <c r="A1392">
        <v>-0.291415214538574</v>
      </c>
    </row>
    <row r="1393" spans="1:1" x14ac:dyDescent="0.4">
      <c r="A1393">
        <v>-0.36053705215454102</v>
      </c>
    </row>
    <row r="1394" spans="1:1" x14ac:dyDescent="0.4">
      <c r="A1394">
        <v>0.22821235656738201</v>
      </c>
    </row>
    <row r="1395" spans="1:1" x14ac:dyDescent="0.4">
      <c r="A1395">
        <v>-0.12267637252807601</v>
      </c>
    </row>
    <row r="1396" spans="1:1" x14ac:dyDescent="0.4">
      <c r="A1396">
        <v>0.586106777191162</v>
      </c>
    </row>
    <row r="1397" spans="1:1" x14ac:dyDescent="0.4">
      <c r="A1397">
        <v>0.86735558509826605</v>
      </c>
    </row>
    <row r="1398" spans="1:1" x14ac:dyDescent="0.4">
      <c r="A1398">
        <v>0.21894884109497001</v>
      </c>
    </row>
    <row r="1399" spans="1:1" x14ac:dyDescent="0.4">
      <c r="A1399">
        <v>0.76656627655029297</v>
      </c>
    </row>
    <row r="1400" spans="1:1" x14ac:dyDescent="0.4">
      <c r="A1400">
        <v>0.76124548912048295</v>
      </c>
    </row>
    <row r="1401" spans="1:1" x14ac:dyDescent="0.4">
      <c r="A1401">
        <v>-1.41396212577819</v>
      </c>
    </row>
    <row r="1402" spans="1:1" x14ac:dyDescent="0.4">
      <c r="A1402">
        <v>2.9569149017333901E-2</v>
      </c>
    </row>
    <row r="1403" spans="1:1" x14ac:dyDescent="0.4">
      <c r="A1403">
        <v>0.32646965980529702</v>
      </c>
    </row>
    <row r="1404" spans="1:1" x14ac:dyDescent="0.4">
      <c r="A1404">
        <v>1.1078572273254299</v>
      </c>
    </row>
    <row r="1405" spans="1:1" x14ac:dyDescent="0.4">
      <c r="A1405">
        <v>-0.97578334808349598</v>
      </c>
    </row>
    <row r="1406" spans="1:1" x14ac:dyDescent="0.4">
      <c r="A1406">
        <v>0.54883050918579102</v>
      </c>
    </row>
    <row r="1407" spans="1:1" x14ac:dyDescent="0.4">
      <c r="A1407">
        <v>2.0207405090332E-2</v>
      </c>
    </row>
    <row r="1408" spans="1:1" x14ac:dyDescent="0.4">
      <c r="A1408">
        <v>-0.98438286781311002</v>
      </c>
    </row>
    <row r="1409" spans="1:1" x14ac:dyDescent="0.4">
      <c r="A1409">
        <v>0.57746648788452104</v>
      </c>
    </row>
    <row r="1410" spans="1:1" x14ac:dyDescent="0.4">
      <c r="A1410">
        <v>0.161820888519287</v>
      </c>
    </row>
    <row r="1411" spans="1:1" x14ac:dyDescent="0.4">
      <c r="A1411">
        <v>-0.420548915863037</v>
      </c>
    </row>
    <row r="1412" spans="1:1" x14ac:dyDescent="0.4">
      <c r="A1412">
        <v>0.37875342369079501</v>
      </c>
    </row>
    <row r="1413" spans="1:1" x14ac:dyDescent="0.4">
      <c r="A1413">
        <v>-0.30160188674926702</v>
      </c>
    </row>
    <row r="1414" spans="1:1" x14ac:dyDescent="0.4">
      <c r="A1414">
        <v>-0.40451979637145902</v>
      </c>
    </row>
    <row r="1415" spans="1:1" x14ac:dyDescent="0.4">
      <c r="A1415">
        <v>1.2181868553161599</v>
      </c>
    </row>
    <row r="1416" spans="1:1" x14ac:dyDescent="0.4">
      <c r="A1416">
        <v>-0.206719875335693</v>
      </c>
    </row>
    <row r="1417" spans="1:1" x14ac:dyDescent="0.4">
      <c r="A1417">
        <v>-0.85843420028686501</v>
      </c>
    </row>
    <row r="1418" spans="1:1" x14ac:dyDescent="0.4">
      <c r="A1418">
        <v>4.7490835189819301E-2</v>
      </c>
    </row>
    <row r="1419" spans="1:1" x14ac:dyDescent="0.4">
      <c r="A1419">
        <v>0.73751521110534601</v>
      </c>
    </row>
    <row r="1420" spans="1:1" x14ac:dyDescent="0.4">
      <c r="A1420">
        <v>1.5562057495117101E-2</v>
      </c>
    </row>
    <row r="1421" spans="1:1" x14ac:dyDescent="0.4">
      <c r="A1421">
        <v>0.23510003089904699</v>
      </c>
    </row>
    <row r="1422" spans="1:1" x14ac:dyDescent="0.4">
      <c r="A1422">
        <v>-0.53289151191711404</v>
      </c>
    </row>
    <row r="1423" spans="1:1" x14ac:dyDescent="0.4">
      <c r="A1423">
        <v>-0.28170204162597601</v>
      </c>
    </row>
    <row r="1424" spans="1:1" x14ac:dyDescent="0.4">
      <c r="A1424">
        <v>0.23789668083190901</v>
      </c>
    </row>
    <row r="1425" spans="1:1" x14ac:dyDescent="0.4">
      <c r="A1425">
        <v>1.0388433933257999</v>
      </c>
    </row>
    <row r="1426" spans="1:1" x14ac:dyDescent="0.4">
      <c r="A1426">
        <v>-1.3190443515777499</v>
      </c>
    </row>
    <row r="1427" spans="1:1" x14ac:dyDescent="0.4">
      <c r="A1427">
        <v>-0.23069787025451599</v>
      </c>
    </row>
    <row r="1428" spans="1:1" x14ac:dyDescent="0.4">
      <c r="A1428">
        <v>1.1099941730499201</v>
      </c>
    </row>
    <row r="1429" spans="1:1" x14ac:dyDescent="0.4">
      <c r="A1429">
        <v>-1.61453080177307</v>
      </c>
    </row>
    <row r="1430" spans="1:1" x14ac:dyDescent="0.4">
      <c r="A1430">
        <v>-0.91654014587402299</v>
      </c>
    </row>
    <row r="1431" spans="1:1" x14ac:dyDescent="0.4">
      <c r="A1431">
        <v>0.78393578529357899</v>
      </c>
    </row>
    <row r="1432" spans="1:1" x14ac:dyDescent="0.4">
      <c r="A1432">
        <v>1.38707947731018</v>
      </c>
    </row>
    <row r="1433" spans="1:1" x14ac:dyDescent="0.4">
      <c r="A1433">
        <v>-0.35802435874938898</v>
      </c>
    </row>
    <row r="1434" spans="1:1" x14ac:dyDescent="0.4">
      <c r="A1434">
        <v>-0.34305071830749501</v>
      </c>
    </row>
    <row r="1435" spans="1:1" x14ac:dyDescent="0.4">
      <c r="A1435">
        <v>0.19623827934265101</v>
      </c>
    </row>
    <row r="1436" spans="1:1" x14ac:dyDescent="0.4">
      <c r="A1436">
        <v>-0.136409997940063</v>
      </c>
    </row>
    <row r="1437" spans="1:1" x14ac:dyDescent="0.4">
      <c r="A1437">
        <v>0.20713067054748499</v>
      </c>
    </row>
    <row r="1438" spans="1:1" x14ac:dyDescent="0.4">
      <c r="A1438">
        <v>-0.294921875</v>
      </c>
    </row>
    <row r="1439" spans="1:1" x14ac:dyDescent="0.4">
      <c r="A1439">
        <v>0.94057536125183105</v>
      </c>
    </row>
    <row r="1440" spans="1:1" x14ac:dyDescent="0.4">
      <c r="A1440">
        <v>0.36118459701538003</v>
      </c>
    </row>
    <row r="1441" spans="1:1" x14ac:dyDescent="0.4">
      <c r="A1441">
        <v>-0.68237924575805597</v>
      </c>
    </row>
    <row r="1442" spans="1:1" x14ac:dyDescent="0.4">
      <c r="A1442">
        <v>-0.82647085189819303</v>
      </c>
    </row>
    <row r="1443" spans="1:1" x14ac:dyDescent="0.4">
      <c r="A1443">
        <v>-0.66629648208618097</v>
      </c>
    </row>
    <row r="1444" spans="1:1" x14ac:dyDescent="0.4">
      <c r="A1444">
        <v>0.83461093902587802</v>
      </c>
    </row>
    <row r="1445" spans="1:1" x14ac:dyDescent="0.4">
      <c r="A1445">
        <v>0.47300696372985801</v>
      </c>
    </row>
    <row r="1446" spans="1:1" x14ac:dyDescent="0.4">
      <c r="A1446">
        <v>-0.60186934471130304</v>
      </c>
    </row>
    <row r="1447" spans="1:1" x14ac:dyDescent="0.4">
      <c r="A1447">
        <v>-1.1375591754913299</v>
      </c>
    </row>
    <row r="1448" spans="1:1" x14ac:dyDescent="0.4">
      <c r="A1448">
        <v>-0.776722431182861</v>
      </c>
    </row>
    <row r="1449" spans="1:1" x14ac:dyDescent="0.4">
      <c r="A1449">
        <v>0.70583844184875399</v>
      </c>
    </row>
    <row r="1450" spans="1:1" x14ac:dyDescent="0.4">
      <c r="A1450">
        <v>1.0055341720580999</v>
      </c>
    </row>
    <row r="1451" spans="1:1" x14ac:dyDescent="0.4">
      <c r="A1451">
        <v>-0.387428998947143</v>
      </c>
    </row>
    <row r="1452" spans="1:1" x14ac:dyDescent="0.4">
      <c r="A1452">
        <v>0.33438777923583901</v>
      </c>
    </row>
    <row r="1453" spans="1:1" x14ac:dyDescent="0.4">
      <c r="A1453">
        <v>1.0622913837432799</v>
      </c>
    </row>
    <row r="1454" spans="1:1" x14ac:dyDescent="0.4">
      <c r="A1454">
        <v>0.97246885299682595</v>
      </c>
    </row>
    <row r="1455" spans="1:1" x14ac:dyDescent="0.4">
      <c r="A1455">
        <v>0.29879832267761203</v>
      </c>
    </row>
    <row r="1456" spans="1:1" x14ac:dyDescent="0.4">
      <c r="A1456">
        <v>0.86879253387451105</v>
      </c>
    </row>
    <row r="1457" spans="1:1" x14ac:dyDescent="0.4">
      <c r="A1457">
        <v>-0.16076707839965801</v>
      </c>
    </row>
    <row r="1458" spans="1:1" x14ac:dyDescent="0.4">
      <c r="A1458">
        <v>1.36714911460876</v>
      </c>
    </row>
    <row r="1459" spans="1:1" x14ac:dyDescent="0.4">
      <c r="A1459">
        <v>-0.28777337074279702</v>
      </c>
    </row>
    <row r="1460" spans="1:1" x14ac:dyDescent="0.4">
      <c r="A1460">
        <v>1.10761642456054</v>
      </c>
    </row>
    <row r="1461" spans="1:1" x14ac:dyDescent="0.4">
      <c r="A1461">
        <v>0.117976903915405</v>
      </c>
    </row>
    <row r="1462" spans="1:1" x14ac:dyDescent="0.4">
      <c r="A1462">
        <v>-0.486167192459106</v>
      </c>
    </row>
    <row r="1463" spans="1:1" x14ac:dyDescent="0.4">
      <c r="A1463">
        <v>0.37198925018310502</v>
      </c>
    </row>
    <row r="1464" spans="1:1" x14ac:dyDescent="0.4">
      <c r="A1464">
        <v>0.31913423538208002</v>
      </c>
    </row>
    <row r="1465" spans="1:1" x14ac:dyDescent="0.4">
      <c r="A1465">
        <v>0.38979029655456499</v>
      </c>
    </row>
    <row r="1466" spans="1:1" x14ac:dyDescent="0.4">
      <c r="A1466">
        <v>0.10918235778808499</v>
      </c>
    </row>
    <row r="1467" spans="1:1" x14ac:dyDescent="0.4">
      <c r="A1467">
        <v>-0.75347518920898404</v>
      </c>
    </row>
    <row r="1468" spans="1:1" x14ac:dyDescent="0.4">
      <c r="A1468">
        <v>0.87668895721435502</v>
      </c>
    </row>
    <row r="1469" spans="1:1" x14ac:dyDescent="0.4">
      <c r="A1469">
        <v>-0.23086595535278301</v>
      </c>
    </row>
    <row r="1470" spans="1:1" x14ac:dyDescent="0.4">
      <c r="A1470">
        <v>-0.93144416809081998</v>
      </c>
    </row>
    <row r="1471" spans="1:1" x14ac:dyDescent="0.4">
      <c r="A1471">
        <v>0.408062934875488</v>
      </c>
    </row>
    <row r="1472" spans="1:1" x14ac:dyDescent="0.4">
      <c r="A1472">
        <v>-8.2910537719726493E-2</v>
      </c>
    </row>
    <row r="1473" spans="1:1" x14ac:dyDescent="0.4">
      <c r="A1473">
        <v>0.58840346336364702</v>
      </c>
    </row>
    <row r="1474" spans="1:1" x14ac:dyDescent="0.4">
      <c r="A1474">
        <v>-3.3214092254638598E-3</v>
      </c>
    </row>
    <row r="1475" spans="1:1" x14ac:dyDescent="0.4">
      <c r="A1475">
        <v>0.83173036575317305</v>
      </c>
    </row>
    <row r="1476" spans="1:1" x14ac:dyDescent="0.4">
      <c r="A1476">
        <v>-0.71568608283996504</v>
      </c>
    </row>
    <row r="1477" spans="1:1" x14ac:dyDescent="0.4">
      <c r="A1477">
        <v>-0.57594084739685003</v>
      </c>
    </row>
    <row r="1478" spans="1:1" x14ac:dyDescent="0.4">
      <c r="A1478">
        <v>-0.83878803253173795</v>
      </c>
    </row>
    <row r="1479" spans="1:1" x14ac:dyDescent="0.4">
      <c r="A1479">
        <v>-0.63165545463562001</v>
      </c>
    </row>
    <row r="1480" spans="1:1" x14ac:dyDescent="0.4">
      <c r="A1480">
        <v>0.27562332153320301</v>
      </c>
    </row>
    <row r="1481" spans="1:1" x14ac:dyDescent="0.4">
      <c r="A1481">
        <v>2.6464700698852501E-2</v>
      </c>
    </row>
    <row r="1482" spans="1:1" x14ac:dyDescent="0.4">
      <c r="A1482">
        <v>-0.46554255485534601</v>
      </c>
    </row>
    <row r="1483" spans="1:1" x14ac:dyDescent="0.4">
      <c r="A1483">
        <v>1.33305740356445</v>
      </c>
    </row>
    <row r="1484" spans="1:1" x14ac:dyDescent="0.4">
      <c r="A1484">
        <v>1.32359099388122</v>
      </c>
    </row>
    <row r="1485" spans="1:1" x14ac:dyDescent="0.4">
      <c r="A1485">
        <v>-0.30729365348815901</v>
      </c>
    </row>
    <row r="1486" spans="1:1" x14ac:dyDescent="0.4">
      <c r="A1486">
        <v>0.72617101669311501</v>
      </c>
    </row>
    <row r="1487" spans="1:1" x14ac:dyDescent="0.4">
      <c r="A1487">
        <v>-0.61058402061462402</v>
      </c>
    </row>
    <row r="1488" spans="1:1" x14ac:dyDescent="0.4">
      <c r="A1488">
        <v>-0.30822968482971103</v>
      </c>
    </row>
    <row r="1489" spans="1:1" x14ac:dyDescent="0.4">
      <c r="A1489">
        <v>-0.48631858825683499</v>
      </c>
    </row>
    <row r="1490" spans="1:1" x14ac:dyDescent="0.4">
      <c r="A1490">
        <v>-7.3316097259521401E-2</v>
      </c>
    </row>
    <row r="1491" spans="1:1" x14ac:dyDescent="0.4">
      <c r="A1491">
        <v>0.76305460929870605</v>
      </c>
    </row>
    <row r="1492" spans="1:1" x14ac:dyDescent="0.4">
      <c r="A1492">
        <v>-0.18661522865295399</v>
      </c>
    </row>
    <row r="1493" spans="1:1" x14ac:dyDescent="0.4">
      <c r="A1493">
        <v>0.33358120918273898</v>
      </c>
    </row>
    <row r="1494" spans="1:1" x14ac:dyDescent="0.4">
      <c r="A1494">
        <v>0.56906843185424805</v>
      </c>
    </row>
    <row r="1495" spans="1:1" x14ac:dyDescent="0.4">
      <c r="A1495">
        <v>2.2247314453125E-2</v>
      </c>
    </row>
    <row r="1496" spans="1:1" x14ac:dyDescent="0.4">
      <c r="A1496">
        <v>0.68208837509155196</v>
      </c>
    </row>
    <row r="1497" spans="1:1" x14ac:dyDescent="0.4">
      <c r="A1497">
        <v>0.17933297157287501</v>
      </c>
    </row>
    <row r="1498" spans="1:1" x14ac:dyDescent="0.4">
      <c r="A1498">
        <v>1.4695882797241201E-2</v>
      </c>
    </row>
    <row r="1499" spans="1:1" x14ac:dyDescent="0.4">
      <c r="A1499">
        <v>-0.87952327728271396</v>
      </c>
    </row>
    <row r="1500" spans="1:1" x14ac:dyDescent="0.4">
      <c r="A1500">
        <v>-0.111355066299438</v>
      </c>
    </row>
    <row r="1501" spans="1:1" x14ac:dyDescent="0.4">
      <c r="A1501">
        <v>-0.56729984283447199</v>
      </c>
    </row>
    <row r="1502" spans="1:1" x14ac:dyDescent="0.4">
      <c r="A1502">
        <v>-1.29979276657104</v>
      </c>
    </row>
    <row r="1503" spans="1:1" x14ac:dyDescent="0.4">
      <c r="A1503">
        <v>1.67546010017395</v>
      </c>
    </row>
    <row r="1504" spans="1:1" x14ac:dyDescent="0.4">
      <c r="A1504">
        <v>0.50847220420837402</v>
      </c>
    </row>
    <row r="1505" spans="1:1" x14ac:dyDescent="0.4">
      <c r="A1505">
        <v>-2</v>
      </c>
    </row>
    <row r="1506" spans="1:1" x14ac:dyDescent="0.4">
      <c r="A1506">
        <v>0.52192044258117598</v>
      </c>
    </row>
    <row r="1507" spans="1:1" x14ac:dyDescent="0.4">
      <c r="A1507">
        <v>-0.48844385147094699</v>
      </c>
    </row>
    <row r="1508" spans="1:1" x14ac:dyDescent="0.4">
      <c r="A1508">
        <v>-1.0809750556945801</v>
      </c>
    </row>
    <row r="1509" spans="1:1" x14ac:dyDescent="0.4">
      <c r="A1509">
        <v>0.21391749382019001</v>
      </c>
    </row>
    <row r="1510" spans="1:1" x14ac:dyDescent="0.4">
      <c r="A1510">
        <v>0.57928133010864202</v>
      </c>
    </row>
    <row r="1511" spans="1:1" x14ac:dyDescent="0.4">
      <c r="A1511">
        <v>-2</v>
      </c>
    </row>
    <row r="1512" spans="1:1" x14ac:dyDescent="0.4">
      <c r="A1512">
        <v>-0.469304800033569</v>
      </c>
    </row>
    <row r="1513" spans="1:1" x14ac:dyDescent="0.4">
      <c r="A1513">
        <v>-0.38581609725952098</v>
      </c>
    </row>
    <row r="1514" spans="1:1" x14ac:dyDescent="0.4">
      <c r="A1514">
        <v>-0.79579758644104004</v>
      </c>
    </row>
    <row r="1515" spans="1:1" x14ac:dyDescent="0.4">
      <c r="A1515">
        <v>-0.181214094161987</v>
      </c>
    </row>
    <row r="1516" spans="1:1" x14ac:dyDescent="0.4">
      <c r="A1516">
        <v>-0.71977496147155695</v>
      </c>
    </row>
    <row r="1517" spans="1:1" x14ac:dyDescent="0.4">
      <c r="A1517">
        <v>-0.173094987869262</v>
      </c>
    </row>
    <row r="1518" spans="1:1" x14ac:dyDescent="0.4">
      <c r="A1518">
        <v>0.120757341384887</v>
      </c>
    </row>
    <row r="1519" spans="1:1" x14ac:dyDescent="0.4">
      <c r="A1519">
        <v>0.95981454849243097</v>
      </c>
    </row>
    <row r="1520" spans="1:1" x14ac:dyDescent="0.4">
      <c r="A1520">
        <v>1.0789000988006501</v>
      </c>
    </row>
    <row r="1521" spans="1:1" x14ac:dyDescent="0.4">
      <c r="A1521">
        <v>0.53700017929077104</v>
      </c>
    </row>
    <row r="1522" spans="1:1" x14ac:dyDescent="0.4">
      <c r="A1522">
        <v>4.2757987976074201E-3</v>
      </c>
    </row>
    <row r="1523" spans="1:1" x14ac:dyDescent="0.4">
      <c r="A1523">
        <v>-0.19310879707336401</v>
      </c>
    </row>
    <row r="1524" spans="1:1" x14ac:dyDescent="0.4">
      <c r="A1524">
        <v>0.92130422592162997</v>
      </c>
    </row>
    <row r="1525" spans="1:1" x14ac:dyDescent="0.4">
      <c r="A1525">
        <v>0.35285472869873002</v>
      </c>
    </row>
    <row r="1526" spans="1:1" x14ac:dyDescent="0.4">
      <c r="A1526">
        <v>0.16743922233581501</v>
      </c>
    </row>
    <row r="1527" spans="1:1" x14ac:dyDescent="0.4">
      <c r="A1527">
        <v>0.71406912803649902</v>
      </c>
    </row>
    <row r="1528" spans="1:1" x14ac:dyDescent="0.4">
      <c r="A1528">
        <v>-0.10057854652404701</v>
      </c>
    </row>
    <row r="1529" spans="1:1" x14ac:dyDescent="0.4">
      <c r="A1529">
        <v>-0.141003608703613</v>
      </c>
    </row>
    <row r="1530" spans="1:1" x14ac:dyDescent="0.4">
      <c r="A1530">
        <v>-1.48698878288269</v>
      </c>
    </row>
    <row r="1531" spans="1:1" x14ac:dyDescent="0.4">
      <c r="A1531">
        <v>-0.81818413734436002</v>
      </c>
    </row>
    <row r="1532" spans="1:1" x14ac:dyDescent="0.4">
      <c r="A1532">
        <v>-0.53677535057067804</v>
      </c>
    </row>
    <row r="1533" spans="1:1" x14ac:dyDescent="0.4">
      <c r="A1533">
        <v>9.1586589813232394E-2</v>
      </c>
    </row>
    <row r="1534" spans="1:1" x14ac:dyDescent="0.4">
      <c r="A1534">
        <v>-0.18576359748840299</v>
      </c>
    </row>
    <row r="1535" spans="1:1" x14ac:dyDescent="0.4">
      <c r="A1535">
        <v>-1.50717997550964</v>
      </c>
    </row>
    <row r="1536" spans="1:1" x14ac:dyDescent="0.4">
      <c r="A1536">
        <v>-0.71038651466369596</v>
      </c>
    </row>
    <row r="1537" spans="1:1" x14ac:dyDescent="0.4">
      <c r="A1537">
        <v>-1.15720009803771</v>
      </c>
    </row>
    <row r="1538" spans="1:1" x14ac:dyDescent="0.4">
      <c r="A1538">
        <v>0.123626470565795</v>
      </c>
    </row>
    <row r="1539" spans="1:1" x14ac:dyDescent="0.4">
      <c r="A1539">
        <v>-0.63302302360534601</v>
      </c>
    </row>
    <row r="1540" spans="1:1" x14ac:dyDescent="0.4">
      <c r="A1540">
        <v>0.37917304039001398</v>
      </c>
    </row>
    <row r="1541" spans="1:1" x14ac:dyDescent="0.4">
      <c r="A1541">
        <v>1.26716208457946</v>
      </c>
    </row>
    <row r="1542" spans="1:1" x14ac:dyDescent="0.4">
      <c r="A1542">
        <v>0.76694941520690896</v>
      </c>
    </row>
    <row r="1543" spans="1:1" x14ac:dyDescent="0.4">
      <c r="A1543">
        <v>-0.35044932365417403</v>
      </c>
    </row>
    <row r="1544" spans="1:1" x14ac:dyDescent="0.4">
      <c r="A1544">
        <v>0.194924116134643</v>
      </c>
    </row>
    <row r="1545" spans="1:1" x14ac:dyDescent="0.4">
      <c r="A1545">
        <v>7.0563554763793904E-2</v>
      </c>
    </row>
    <row r="1546" spans="1:1" x14ac:dyDescent="0.4">
      <c r="A1546">
        <v>-0.79967999458312899</v>
      </c>
    </row>
    <row r="1547" spans="1:1" x14ac:dyDescent="0.4">
      <c r="A1547">
        <v>-0.59907865524291903</v>
      </c>
    </row>
    <row r="1548" spans="1:1" x14ac:dyDescent="0.4">
      <c r="A1548">
        <v>-1.59107685089111</v>
      </c>
    </row>
    <row r="1549" spans="1:1" x14ac:dyDescent="0.4">
      <c r="A1549">
        <v>-0.15544700622558499</v>
      </c>
    </row>
    <row r="1550" spans="1:1" x14ac:dyDescent="0.4">
      <c r="A1550">
        <v>-0.35564994812011702</v>
      </c>
    </row>
    <row r="1551" spans="1:1" x14ac:dyDescent="0.4">
      <c r="A1551">
        <v>0.33915781974792403</v>
      </c>
    </row>
    <row r="1552" spans="1:1" x14ac:dyDescent="0.4">
      <c r="A1552">
        <v>-1.72994661331176</v>
      </c>
    </row>
    <row r="1553" spans="1:1" x14ac:dyDescent="0.4">
      <c r="A1553">
        <v>-0.17500138282775801</v>
      </c>
    </row>
    <row r="1554" spans="1:1" x14ac:dyDescent="0.4">
      <c r="A1554">
        <v>1.0412671566009499</v>
      </c>
    </row>
    <row r="1555" spans="1:1" x14ac:dyDescent="0.4">
      <c r="A1555">
        <v>-0.373177289962768</v>
      </c>
    </row>
    <row r="1556" spans="1:1" x14ac:dyDescent="0.4">
      <c r="A1556">
        <v>-0.40179967880249001</v>
      </c>
    </row>
    <row r="1557" spans="1:1" x14ac:dyDescent="0.4">
      <c r="A1557">
        <v>-0.87772107124328602</v>
      </c>
    </row>
    <row r="1558" spans="1:1" x14ac:dyDescent="0.4">
      <c r="A1558">
        <v>-1.38189268112182</v>
      </c>
    </row>
    <row r="1559" spans="1:1" x14ac:dyDescent="0.4">
      <c r="A1559">
        <v>0.50575160980224598</v>
      </c>
    </row>
    <row r="1560" spans="1:1" x14ac:dyDescent="0.4">
      <c r="A1560">
        <v>-4.4952154159545898E-2</v>
      </c>
    </row>
    <row r="1561" spans="1:1" x14ac:dyDescent="0.4">
      <c r="A1561">
        <v>0.159443378448486</v>
      </c>
    </row>
    <row r="1562" spans="1:1" x14ac:dyDescent="0.4">
      <c r="A1562">
        <v>0.41313409805297802</v>
      </c>
    </row>
    <row r="1563" spans="1:1" x14ac:dyDescent="0.4">
      <c r="A1563">
        <v>0.95904660224914495</v>
      </c>
    </row>
    <row r="1564" spans="1:1" x14ac:dyDescent="0.4">
      <c r="A1564">
        <v>-0.429827690124511</v>
      </c>
    </row>
    <row r="1565" spans="1:1" x14ac:dyDescent="0.4">
      <c r="A1565">
        <v>0.37687158584594699</v>
      </c>
    </row>
    <row r="1566" spans="1:1" x14ac:dyDescent="0.4">
      <c r="A1566">
        <v>-0.30037641525268499</v>
      </c>
    </row>
    <row r="1567" spans="1:1" x14ac:dyDescent="0.4">
      <c r="A1567">
        <v>0.32905650138854903</v>
      </c>
    </row>
    <row r="1568" spans="1:1" x14ac:dyDescent="0.4">
      <c r="A1568">
        <v>-0.76379036903381303</v>
      </c>
    </row>
    <row r="1569" spans="1:1" x14ac:dyDescent="0.4">
      <c r="A1569">
        <v>-0.62034225463867099</v>
      </c>
    </row>
    <row r="1570" spans="1:1" x14ac:dyDescent="0.4">
      <c r="A1570">
        <v>1.4146263599395701</v>
      </c>
    </row>
    <row r="1571" spans="1:1" x14ac:dyDescent="0.4">
      <c r="A1571">
        <v>0.80912137031555098</v>
      </c>
    </row>
    <row r="1572" spans="1:1" x14ac:dyDescent="0.4">
      <c r="A1572">
        <v>0.57024693489074696</v>
      </c>
    </row>
    <row r="1573" spans="1:1" x14ac:dyDescent="0.4">
      <c r="A1573">
        <v>5.0792694091796797E-3</v>
      </c>
    </row>
    <row r="1574" spans="1:1" x14ac:dyDescent="0.4">
      <c r="A1574">
        <v>-0.88312339782714799</v>
      </c>
    </row>
    <row r="1575" spans="1:1" x14ac:dyDescent="0.4">
      <c r="A1575">
        <v>-0.40058565139770502</v>
      </c>
    </row>
    <row r="1576" spans="1:1" x14ac:dyDescent="0.4">
      <c r="A1576">
        <v>1.14375400543212</v>
      </c>
    </row>
    <row r="1577" spans="1:1" x14ac:dyDescent="0.4">
      <c r="A1577">
        <v>-0.16353487968444799</v>
      </c>
    </row>
    <row r="1578" spans="1:1" x14ac:dyDescent="0.4">
      <c r="A1578">
        <v>0.379422187805175</v>
      </c>
    </row>
    <row r="1579" spans="1:1" x14ac:dyDescent="0.4">
      <c r="A1579">
        <v>-0.93331193923950195</v>
      </c>
    </row>
    <row r="1580" spans="1:1" x14ac:dyDescent="0.4">
      <c r="A1580">
        <v>0.112517595291137</v>
      </c>
    </row>
    <row r="1581" spans="1:1" x14ac:dyDescent="0.4">
      <c r="A1581">
        <v>0.90651726722717196</v>
      </c>
    </row>
    <row r="1582" spans="1:1" x14ac:dyDescent="0.4">
      <c r="A1582">
        <v>1.5173432826995801</v>
      </c>
    </row>
    <row r="1583" spans="1:1" x14ac:dyDescent="0.4">
      <c r="A1583">
        <v>-0.13255953788757299</v>
      </c>
    </row>
    <row r="1584" spans="1:1" x14ac:dyDescent="0.4">
      <c r="A1584">
        <v>0.46908140182495101</v>
      </c>
    </row>
    <row r="1585" spans="1:1" x14ac:dyDescent="0.4">
      <c r="A1585">
        <v>-0.37474584579467701</v>
      </c>
    </row>
    <row r="1586" spans="1:1" x14ac:dyDescent="0.4">
      <c r="A1586">
        <v>0.29767799377441401</v>
      </c>
    </row>
    <row r="1587" spans="1:1" x14ac:dyDescent="0.4">
      <c r="A1587">
        <v>-0.39443516731262201</v>
      </c>
    </row>
    <row r="1588" spans="1:1" x14ac:dyDescent="0.4">
      <c r="A1588">
        <v>-0.51016688346862704</v>
      </c>
    </row>
    <row r="1589" spans="1:1" x14ac:dyDescent="0.4">
      <c r="A1589">
        <v>-0.51205611228942804</v>
      </c>
    </row>
    <row r="1590" spans="1:1" x14ac:dyDescent="0.4">
      <c r="A1590">
        <v>-0.110907554626464</v>
      </c>
    </row>
    <row r="1591" spans="1:1" x14ac:dyDescent="0.4">
      <c r="A1591">
        <v>-0.50203108787536599</v>
      </c>
    </row>
    <row r="1592" spans="1:1" x14ac:dyDescent="0.4">
      <c r="A1592">
        <v>0.26853275299072199</v>
      </c>
    </row>
    <row r="1593" spans="1:1" x14ac:dyDescent="0.4">
      <c r="A1593">
        <v>0.43170833587646401</v>
      </c>
    </row>
    <row r="1594" spans="1:1" x14ac:dyDescent="0.4">
      <c r="A1594">
        <v>0.23111224174499501</v>
      </c>
    </row>
    <row r="1595" spans="1:1" x14ac:dyDescent="0.4">
      <c r="A1595">
        <v>-0.69858765602111805</v>
      </c>
    </row>
    <row r="1596" spans="1:1" x14ac:dyDescent="0.4">
      <c r="A1596">
        <v>0.25470161437988198</v>
      </c>
    </row>
    <row r="1597" spans="1:1" x14ac:dyDescent="0.4">
      <c r="A1597">
        <v>0.35851383209228499</v>
      </c>
    </row>
    <row r="1598" spans="1:1" x14ac:dyDescent="0.4">
      <c r="A1598">
        <v>1.1898672580718901</v>
      </c>
    </row>
    <row r="1599" spans="1:1" x14ac:dyDescent="0.4">
      <c r="A1599">
        <v>0.97565937042236295</v>
      </c>
    </row>
    <row r="1600" spans="1:1" x14ac:dyDescent="0.4">
      <c r="A1600">
        <v>-1.04906558990478E-2</v>
      </c>
    </row>
    <row r="1601" spans="1:1" x14ac:dyDescent="0.4">
      <c r="A1601">
        <v>-5.50065040588378E-2</v>
      </c>
    </row>
    <row r="1602" spans="1:1" x14ac:dyDescent="0.4">
      <c r="A1602">
        <v>0.91316533088684004</v>
      </c>
    </row>
    <row r="1603" spans="1:1" x14ac:dyDescent="0.4">
      <c r="A1603">
        <v>-0.54772043228149403</v>
      </c>
    </row>
    <row r="1604" spans="1:1" x14ac:dyDescent="0.4">
      <c r="A1604">
        <v>0.174439907073974</v>
      </c>
    </row>
    <row r="1605" spans="1:1" x14ac:dyDescent="0.4">
      <c r="A1605">
        <v>-0.464785575866699</v>
      </c>
    </row>
    <row r="1606" spans="1:1" x14ac:dyDescent="0.4">
      <c r="A1606">
        <v>1.1181938648223799</v>
      </c>
    </row>
    <row r="1607" spans="1:1" x14ac:dyDescent="0.4">
      <c r="A1607">
        <v>-1.0643780231475799</v>
      </c>
    </row>
    <row r="1608" spans="1:1" x14ac:dyDescent="0.4">
      <c r="A1608">
        <v>-0.17467665672302199</v>
      </c>
    </row>
    <row r="1609" spans="1:1" x14ac:dyDescent="0.4">
      <c r="A1609">
        <v>-0.39940142631530701</v>
      </c>
    </row>
    <row r="1610" spans="1:1" x14ac:dyDescent="0.4">
      <c r="A1610">
        <v>-0.35363841056823703</v>
      </c>
    </row>
    <row r="1611" spans="1:1" x14ac:dyDescent="0.4">
      <c r="A1611">
        <v>0.63528108596801702</v>
      </c>
    </row>
    <row r="1612" spans="1:1" x14ac:dyDescent="0.4">
      <c r="A1612">
        <v>-0.87951350212097101</v>
      </c>
    </row>
    <row r="1613" spans="1:1" x14ac:dyDescent="0.4">
      <c r="A1613">
        <v>0.28094005584716703</v>
      </c>
    </row>
    <row r="1614" spans="1:1" x14ac:dyDescent="0.4">
      <c r="A1614">
        <v>0.63597464561462402</v>
      </c>
    </row>
    <row r="1615" spans="1:1" x14ac:dyDescent="0.4">
      <c r="A1615">
        <v>3.9696693420410104E-3</v>
      </c>
    </row>
    <row r="1616" spans="1:1" x14ac:dyDescent="0.4">
      <c r="A1616">
        <v>0.32037329673767001</v>
      </c>
    </row>
    <row r="1617" spans="1:1" x14ac:dyDescent="0.4">
      <c r="A1617">
        <v>0.20127677917480399</v>
      </c>
    </row>
    <row r="1618" spans="1:1" x14ac:dyDescent="0.4">
      <c r="A1618">
        <v>-0.18567681312560999</v>
      </c>
    </row>
    <row r="1619" spans="1:1" x14ac:dyDescent="0.4">
      <c r="A1619">
        <v>-0.70569849014282204</v>
      </c>
    </row>
    <row r="1620" spans="1:1" x14ac:dyDescent="0.4">
      <c r="A1620">
        <v>0.56678199768066395</v>
      </c>
    </row>
    <row r="1621" spans="1:1" x14ac:dyDescent="0.4">
      <c r="A1621">
        <v>-1.18016982078552</v>
      </c>
    </row>
    <row r="1622" spans="1:1" x14ac:dyDescent="0.4">
      <c r="A1622">
        <v>0.22997498512268</v>
      </c>
    </row>
    <row r="1623" spans="1:1" x14ac:dyDescent="0.4">
      <c r="A1623">
        <v>0.77703547477722101</v>
      </c>
    </row>
    <row r="1624" spans="1:1" x14ac:dyDescent="0.4">
      <c r="A1624">
        <v>-1.5025207996368399</v>
      </c>
    </row>
    <row r="1625" spans="1:1" x14ac:dyDescent="0.4">
      <c r="A1625">
        <v>0.19415950775146401</v>
      </c>
    </row>
    <row r="1626" spans="1:1" x14ac:dyDescent="0.4">
      <c r="A1626">
        <v>-0.18412590026855399</v>
      </c>
    </row>
    <row r="1627" spans="1:1" x14ac:dyDescent="0.4">
      <c r="A1627">
        <v>0.31615924835205</v>
      </c>
    </row>
    <row r="1628" spans="1:1" x14ac:dyDescent="0.4">
      <c r="A1628">
        <v>2.55153179168701E-2</v>
      </c>
    </row>
    <row r="1629" spans="1:1" x14ac:dyDescent="0.4">
      <c r="A1629">
        <v>-1.3799684047698899</v>
      </c>
    </row>
    <row r="1630" spans="1:1" x14ac:dyDescent="0.4">
      <c r="A1630">
        <v>-0.90811300277709905</v>
      </c>
    </row>
    <row r="1631" spans="1:1" x14ac:dyDescent="0.4">
      <c r="A1631">
        <v>-0.793923139572143</v>
      </c>
    </row>
    <row r="1632" spans="1:1" x14ac:dyDescent="0.4">
      <c r="A1632">
        <v>-0.61570644378662098</v>
      </c>
    </row>
    <row r="1633" spans="1:1" x14ac:dyDescent="0.4">
      <c r="A1633">
        <v>1.21870136260986</v>
      </c>
    </row>
    <row r="1634" spans="1:1" x14ac:dyDescent="0.4">
      <c r="A1634">
        <v>-0.82090592384338301</v>
      </c>
    </row>
    <row r="1635" spans="1:1" x14ac:dyDescent="0.4">
      <c r="A1635">
        <v>0.79276967048644997</v>
      </c>
    </row>
    <row r="1636" spans="1:1" x14ac:dyDescent="0.4">
      <c r="A1636">
        <v>-0.249597072601318</v>
      </c>
    </row>
    <row r="1637" spans="1:1" x14ac:dyDescent="0.4">
      <c r="A1637">
        <v>0.66809797286987305</v>
      </c>
    </row>
    <row r="1638" spans="1:1" x14ac:dyDescent="0.4">
      <c r="A1638">
        <v>4.3864250183105399E-2</v>
      </c>
    </row>
    <row r="1639" spans="1:1" x14ac:dyDescent="0.4">
      <c r="A1639">
        <v>-0.70167469978332497</v>
      </c>
    </row>
    <row r="1640" spans="1:1" x14ac:dyDescent="0.4">
      <c r="A1640">
        <v>0.61856436729431097</v>
      </c>
    </row>
    <row r="1641" spans="1:1" x14ac:dyDescent="0.4">
      <c r="A1641">
        <v>0.57857275009155196</v>
      </c>
    </row>
    <row r="1642" spans="1:1" x14ac:dyDescent="0.4">
      <c r="A1642">
        <v>-0.675376176834106</v>
      </c>
    </row>
    <row r="1643" spans="1:1" x14ac:dyDescent="0.4">
      <c r="A1643">
        <v>0.190505981445312</v>
      </c>
    </row>
    <row r="1644" spans="1:1" x14ac:dyDescent="0.4">
      <c r="A1644">
        <v>-0.95813989639282204</v>
      </c>
    </row>
    <row r="1645" spans="1:1" x14ac:dyDescent="0.4">
      <c r="A1645">
        <v>0.130059003829956</v>
      </c>
    </row>
    <row r="1646" spans="1:1" x14ac:dyDescent="0.4">
      <c r="A1646">
        <v>-1.06097912788391</v>
      </c>
    </row>
    <row r="1647" spans="1:1" x14ac:dyDescent="0.4">
      <c r="A1647">
        <v>0.302938222885131</v>
      </c>
    </row>
    <row r="1648" spans="1:1" x14ac:dyDescent="0.4">
      <c r="A1648">
        <v>0.53934597969055098</v>
      </c>
    </row>
    <row r="1649" spans="1:1" x14ac:dyDescent="0.4">
      <c r="A1649">
        <v>4.8281669616699198E-2</v>
      </c>
    </row>
    <row r="1650" spans="1:1" x14ac:dyDescent="0.4">
      <c r="A1650">
        <v>-0.35436773300170898</v>
      </c>
    </row>
    <row r="1651" spans="1:1" x14ac:dyDescent="0.4">
      <c r="A1651">
        <v>1.09669518470764</v>
      </c>
    </row>
    <row r="1652" spans="1:1" x14ac:dyDescent="0.4">
      <c r="A1652">
        <v>-1.2169177532196001</v>
      </c>
    </row>
    <row r="1653" spans="1:1" x14ac:dyDescent="0.4">
      <c r="A1653">
        <v>-0.90355539321899403</v>
      </c>
    </row>
    <row r="1654" spans="1:1" x14ac:dyDescent="0.4">
      <c r="A1654">
        <v>0.41845703125</v>
      </c>
    </row>
    <row r="1655" spans="1:1" x14ac:dyDescent="0.4">
      <c r="A1655">
        <v>-1.1986124515533401</v>
      </c>
    </row>
    <row r="1656" spans="1:1" x14ac:dyDescent="0.4">
      <c r="A1656">
        <v>-0.44175457954406699</v>
      </c>
    </row>
    <row r="1657" spans="1:1" x14ac:dyDescent="0.4">
      <c r="A1657">
        <v>-1.0356414318084699</v>
      </c>
    </row>
    <row r="1658" spans="1:1" x14ac:dyDescent="0.4">
      <c r="A1658">
        <v>0.44785475730895902</v>
      </c>
    </row>
    <row r="1659" spans="1:1" x14ac:dyDescent="0.4">
      <c r="A1659">
        <v>-0.43310785293579102</v>
      </c>
    </row>
    <row r="1660" spans="1:1" x14ac:dyDescent="0.4">
      <c r="A1660">
        <v>-1.4021906852722099</v>
      </c>
    </row>
    <row r="1661" spans="1:1" x14ac:dyDescent="0.4">
      <c r="A1661">
        <v>0.31227326393127403</v>
      </c>
    </row>
    <row r="1662" spans="1:1" x14ac:dyDescent="0.4">
      <c r="A1662">
        <v>-0.13475823402404699</v>
      </c>
    </row>
    <row r="1663" spans="1:1" x14ac:dyDescent="0.4">
      <c r="A1663">
        <v>-0.433516025543212</v>
      </c>
    </row>
    <row r="1664" spans="1:1" x14ac:dyDescent="0.4">
      <c r="A1664">
        <v>-0.35048079490661599</v>
      </c>
    </row>
    <row r="1665" spans="1:1" x14ac:dyDescent="0.4">
      <c r="A1665">
        <v>-0.65724897384643499</v>
      </c>
    </row>
    <row r="1666" spans="1:1" x14ac:dyDescent="0.4">
      <c r="A1666">
        <v>-0.47835946083068798</v>
      </c>
    </row>
    <row r="1667" spans="1:1" x14ac:dyDescent="0.4">
      <c r="A1667">
        <v>1.52423572540283</v>
      </c>
    </row>
    <row r="1668" spans="1:1" x14ac:dyDescent="0.4">
      <c r="A1668">
        <v>-0.58990550041198697</v>
      </c>
    </row>
    <row r="1669" spans="1:1" x14ac:dyDescent="0.4">
      <c r="A1669">
        <v>-0.390454292297363</v>
      </c>
    </row>
    <row r="1670" spans="1:1" x14ac:dyDescent="0.4">
      <c r="A1670">
        <v>0.42339611053466703</v>
      </c>
    </row>
    <row r="1671" spans="1:1" x14ac:dyDescent="0.4">
      <c r="A1671">
        <v>-0.25695872306823703</v>
      </c>
    </row>
    <row r="1672" spans="1:1" x14ac:dyDescent="0.4">
      <c r="A1672">
        <v>1.4042661190032899</v>
      </c>
    </row>
    <row r="1673" spans="1:1" x14ac:dyDescent="0.4">
      <c r="A1673">
        <v>0.62638568878173795</v>
      </c>
    </row>
    <row r="1674" spans="1:1" x14ac:dyDescent="0.4">
      <c r="A1674">
        <v>-0.21793484687805101</v>
      </c>
    </row>
    <row r="1675" spans="1:1" x14ac:dyDescent="0.4">
      <c r="A1675">
        <v>-0.281929731369018</v>
      </c>
    </row>
    <row r="1676" spans="1:1" x14ac:dyDescent="0.4">
      <c r="A1676">
        <v>0.95652437210082997</v>
      </c>
    </row>
    <row r="1677" spans="1:1" x14ac:dyDescent="0.4">
      <c r="A1677">
        <v>-0.57235574722289995</v>
      </c>
    </row>
    <row r="1678" spans="1:1" x14ac:dyDescent="0.4">
      <c r="A1678">
        <v>0.97972226142883301</v>
      </c>
    </row>
    <row r="1679" spans="1:1" x14ac:dyDescent="0.4">
      <c r="A1679">
        <v>0.44406986236572199</v>
      </c>
    </row>
    <row r="1680" spans="1:1" x14ac:dyDescent="0.4">
      <c r="A1680">
        <v>0.143702507019042</v>
      </c>
    </row>
    <row r="1681" spans="1:1" x14ac:dyDescent="0.4">
      <c r="A1681">
        <v>-4.1796684265136698E-2</v>
      </c>
    </row>
    <row r="1682" spans="1:1" x14ac:dyDescent="0.4">
      <c r="A1682">
        <v>1.14244031906127</v>
      </c>
    </row>
    <row r="1683" spans="1:1" x14ac:dyDescent="0.4">
      <c r="A1683">
        <v>1.3713083267211901</v>
      </c>
    </row>
    <row r="1684" spans="1:1" x14ac:dyDescent="0.4">
      <c r="A1684">
        <v>0.15757250785827601</v>
      </c>
    </row>
    <row r="1685" spans="1:1" x14ac:dyDescent="0.4">
      <c r="A1685">
        <v>0.940887451171875</v>
      </c>
    </row>
    <row r="1686" spans="1:1" x14ac:dyDescent="0.4">
      <c r="A1686">
        <v>-0.57315993309020996</v>
      </c>
    </row>
    <row r="1687" spans="1:1" x14ac:dyDescent="0.4">
      <c r="A1687">
        <v>-1.09321856498718</v>
      </c>
    </row>
    <row r="1688" spans="1:1" x14ac:dyDescent="0.4">
      <c r="A1688">
        <v>-0.54765057563781705</v>
      </c>
    </row>
    <row r="1689" spans="1:1" x14ac:dyDescent="0.4">
      <c r="A1689">
        <v>-0.248078107833862</v>
      </c>
    </row>
    <row r="1690" spans="1:1" x14ac:dyDescent="0.4">
      <c r="A1690">
        <v>0.60759687423705999</v>
      </c>
    </row>
    <row r="1691" spans="1:1" x14ac:dyDescent="0.4">
      <c r="A1691">
        <v>0.56573152542114202</v>
      </c>
    </row>
    <row r="1692" spans="1:1" x14ac:dyDescent="0.4">
      <c r="A1692">
        <v>0.29265141487121499</v>
      </c>
    </row>
    <row r="1693" spans="1:1" x14ac:dyDescent="0.4">
      <c r="A1693">
        <v>-0.322537422180175</v>
      </c>
    </row>
    <row r="1694" spans="1:1" x14ac:dyDescent="0.4">
      <c r="A1694">
        <v>-0.48347640037536599</v>
      </c>
    </row>
    <row r="1695" spans="1:1" x14ac:dyDescent="0.4">
      <c r="A1695">
        <v>-0.83331871032714799</v>
      </c>
    </row>
    <row r="1696" spans="1:1" x14ac:dyDescent="0.4">
      <c r="A1696">
        <v>0.118985891342163</v>
      </c>
    </row>
    <row r="1697" spans="1:1" x14ac:dyDescent="0.4">
      <c r="A1697">
        <v>0.42778730392455999</v>
      </c>
    </row>
    <row r="1698" spans="1:1" x14ac:dyDescent="0.4">
      <c r="A1698">
        <v>-0.154113054275512</v>
      </c>
    </row>
    <row r="1699" spans="1:1" x14ac:dyDescent="0.4">
      <c r="A1699">
        <v>-0.39292263984680098</v>
      </c>
    </row>
    <row r="1700" spans="1:1" x14ac:dyDescent="0.4">
      <c r="A1700">
        <v>1.42006015777587</v>
      </c>
    </row>
    <row r="1701" spans="1:1" x14ac:dyDescent="0.4">
      <c r="A1701">
        <v>-0.65647220611572199</v>
      </c>
    </row>
    <row r="1702" spans="1:1" x14ac:dyDescent="0.4">
      <c r="A1702">
        <v>0.81315040588378895</v>
      </c>
    </row>
    <row r="1703" spans="1:1" x14ac:dyDescent="0.4">
      <c r="A1703">
        <v>-0.44047784805297802</v>
      </c>
    </row>
    <row r="1704" spans="1:1" x14ac:dyDescent="0.4">
      <c r="A1704">
        <v>-0.30230760574340798</v>
      </c>
    </row>
    <row r="1705" spans="1:1" x14ac:dyDescent="0.4">
      <c r="A1705">
        <v>1.2666316032409599</v>
      </c>
    </row>
    <row r="1706" spans="1:1" x14ac:dyDescent="0.4">
      <c r="A1706">
        <v>-0.101450204849243</v>
      </c>
    </row>
    <row r="1707" spans="1:1" x14ac:dyDescent="0.4">
      <c r="A1707">
        <v>-0.354877710342407</v>
      </c>
    </row>
    <row r="1708" spans="1:1" x14ac:dyDescent="0.4">
      <c r="A1708">
        <v>-1.78264808654785</v>
      </c>
    </row>
    <row r="1709" spans="1:1" x14ac:dyDescent="0.4">
      <c r="A1709">
        <v>0.31597781181335399</v>
      </c>
    </row>
    <row r="1710" spans="1:1" x14ac:dyDescent="0.4">
      <c r="A1710">
        <v>-0.94499492645263605</v>
      </c>
    </row>
    <row r="1711" spans="1:1" x14ac:dyDescent="0.4">
      <c r="A1711">
        <v>-8.4025859832763602E-2</v>
      </c>
    </row>
    <row r="1712" spans="1:1" x14ac:dyDescent="0.4">
      <c r="A1712">
        <v>-0.79561114311218195</v>
      </c>
    </row>
    <row r="1713" spans="1:1" x14ac:dyDescent="0.4">
      <c r="A1713">
        <v>-0.79275679588317804</v>
      </c>
    </row>
    <row r="1714" spans="1:1" x14ac:dyDescent="0.4">
      <c r="A1714">
        <v>-1.05116391181945</v>
      </c>
    </row>
    <row r="1715" spans="1:1" x14ac:dyDescent="0.4">
      <c r="A1715">
        <v>-1.4294786453246999</v>
      </c>
    </row>
    <row r="1716" spans="1:1" x14ac:dyDescent="0.4">
      <c r="A1716">
        <v>-0.63106513023376398</v>
      </c>
    </row>
    <row r="1717" spans="1:1" x14ac:dyDescent="0.4">
      <c r="A1717">
        <v>0.61817550659179599</v>
      </c>
    </row>
    <row r="1718" spans="1:1" x14ac:dyDescent="0.4">
      <c r="A1718">
        <v>1.25188612937927</v>
      </c>
    </row>
    <row r="1719" spans="1:1" x14ac:dyDescent="0.4">
      <c r="A1719">
        <v>-0.15224146842956501</v>
      </c>
    </row>
    <row r="1720" spans="1:1" x14ac:dyDescent="0.4">
      <c r="A1720">
        <v>0.78983426094055098</v>
      </c>
    </row>
    <row r="1721" spans="1:1" x14ac:dyDescent="0.4">
      <c r="A1721">
        <v>-0.52873039245605402</v>
      </c>
    </row>
    <row r="1722" spans="1:1" x14ac:dyDescent="0.4">
      <c r="A1722">
        <v>0.97790694236755304</v>
      </c>
    </row>
    <row r="1723" spans="1:1" x14ac:dyDescent="0.4">
      <c r="A1723">
        <v>0.25801825523376398</v>
      </c>
    </row>
    <row r="1724" spans="1:1" x14ac:dyDescent="0.4">
      <c r="A1724">
        <v>-1.2075290679931601</v>
      </c>
    </row>
    <row r="1725" spans="1:1" x14ac:dyDescent="0.4">
      <c r="A1725">
        <v>-0.86208391189575195</v>
      </c>
    </row>
    <row r="1726" spans="1:1" x14ac:dyDescent="0.4">
      <c r="A1726">
        <v>0.21324896812438901</v>
      </c>
    </row>
    <row r="1727" spans="1:1" x14ac:dyDescent="0.4">
      <c r="A1727">
        <v>-0.31207466125488198</v>
      </c>
    </row>
    <row r="1728" spans="1:1" x14ac:dyDescent="0.4">
      <c r="A1728">
        <v>-4.45904731750488E-2</v>
      </c>
    </row>
    <row r="1729" spans="1:1" x14ac:dyDescent="0.4">
      <c r="A1729">
        <v>-1.5585014820098799</v>
      </c>
    </row>
    <row r="1730" spans="1:1" x14ac:dyDescent="0.4">
      <c r="A1730">
        <v>1.2431144714355399E-2</v>
      </c>
    </row>
    <row r="1731" spans="1:1" x14ac:dyDescent="0.4">
      <c r="A1731">
        <v>-1.4783580303192101</v>
      </c>
    </row>
    <row r="1732" spans="1:1" x14ac:dyDescent="0.4">
      <c r="A1732">
        <v>0.111023902893066</v>
      </c>
    </row>
    <row r="1733" spans="1:1" x14ac:dyDescent="0.4">
      <c r="A1733">
        <v>1.5891814231872501</v>
      </c>
    </row>
    <row r="1734" spans="1:1" x14ac:dyDescent="0.4">
      <c r="A1734">
        <v>-0.45082616806030201</v>
      </c>
    </row>
    <row r="1735" spans="1:1" x14ac:dyDescent="0.4">
      <c r="A1735">
        <v>0.42640209197998002</v>
      </c>
    </row>
    <row r="1736" spans="1:1" x14ac:dyDescent="0.4">
      <c r="A1736">
        <v>-0.156317949295043</v>
      </c>
    </row>
    <row r="1737" spans="1:1" x14ac:dyDescent="0.4">
      <c r="A1737">
        <v>-0.80695366859436002</v>
      </c>
    </row>
    <row r="1738" spans="1:1" x14ac:dyDescent="0.4">
      <c r="A1738">
        <v>3.4672021865844699E-2</v>
      </c>
    </row>
    <row r="1739" spans="1:1" x14ac:dyDescent="0.4">
      <c r="A1739">
        <v>0.22458600997924799</v>
      </c>
    </row>
    <row r="1740" spans="1:1" x14ac:dyDescent="0.4">
      <c r="A1740">
        <v>0.68797135353088301</v>
      </c>
    </row>
    <row r="1741" spans="1:1" x14ac:dyDescent="0.4">
      <c r="A1741">
        <v>-0.56759333610534601</v>
      </c>
    </row>
    <row r="1742" spans="1:1" x14ac:dyDescent="0.4">
      <c r="A1742">
        <v>1.0693006515502901</v>
      </c>
    </row>
    <row r="1743" spans="1:1" x14ac:dyDescent="0.4">
      <c r="A1743">
        <v>-0.17084741592407199</v>
      </c>
    </row>
    <row r="1744" spans="1:1" x14ac:dyDescent="0.4">
      <c r="A1744">
        <v>0.81388521194457997</v>
      </c>
    </row>
    <row r="1745" spans="1:1" x14ac:dyDescent="0.4">
      <c r="A1745">
        <v>-4.40573692321777E-3</v>
      </c>
    </row>
    <row r="1746" spans="1:1" x14ac:dyDescent="0.4">
      <c r="A1746">
        <v>-0.59708833694457997</v>
      </c>
    </row>
    <row r="1747" spans="1:1" x14ac:dyDescent="0.4">
      <c r="A1747">
        <v>-1.71363949775695</v>
      </c>
    </row>
    <row r="1748" spans="1:1" x14ac:dyDescent="0.4">
      <c r="A1748">
        <v>1.1002225875854399</v>
      </c>
    </row>
    <row r="1749" spans="1:1" x14ac:dyDescent="0.4">
      <c r="A1749">
        <v>0.45259737968444802</v>
      </c>
    </row>
    <row r="1750" spans="1:1" x14ac:dyDescent="0.4">
      <c r="A1750">
        <v>-0.194430351257324</v>
      </c>
    </row>
    <row r="1751" spans="1:1" x14ac:dyDescent="0.4">
      <c r="A1751">
        <v>-0.30574226379394498</v>
      </c>
    </row>
    <row r="1752" spans="1:1" x14ac:dyDescent="0.4">
      <c r="A1752">
        <v>-0.34069180488586398</v>
      </c>
    </row>
    <row r="1753" spans="1:1" x14ac:dyDescent="0.4">
      <c r="A1753">
        <v>0.55948829650878895</v>
      </c>
    </row>
    <row r="1754" spans="1:1" x14ac:dyDescent="0.4">
      <c r="A1754">
        <v>0.50670957565307595</v>
      </c>
    </row>
    <row r="1755" spans="1:1" x14ac:dyDescent="0.4">
      <c r="A1755">
        <v>3.7781000137329102E-2</v>
      </c>
    </row>
    <row r="1756" spans="1:1" x14ac:dyDescent="0.4">
      <c r="A1756">
        <v>1.0149059295654199</v>
      </c>
    </row>
    <row r="1757" spans="1:1" x14ac:dyDescent="0.4">
      <c r="A1757">
        <v>0.69375085830688399</v>
      </c>
    </row>
    <row r="1758" spans="1:1" x14ac:dyDescent="0.4">
      <c r="A1758">
        <v>0.199711084365844</v>
      </c>
    </row>
    <row r="1759" spans="1:1" x14ac:dyDescent="0.4">
      <c r="A1759">
        <v>0.66396856307983398</v>
      </c>
    </row>
    <row r="1760" spans="1:1" x14ac:dyDescent="0.4">
      <c r="A1760">
        <v>-1.5071647167205799</v>
      </c>
    </row>
    <row r="1761" spans="1:1" x14ac:dyDescent="0.4">
      <c r="A1761">
        <v>0.14498710632324199</v>
      </c>
    </row>
    <row r="1762" spans="1:1" x14ac:dyDescent="0.4">
      <c r="A1762">
        <v>-0.40534710884094199</v>
      </c>
    </row>
    <row r="1763" spans="1:1" x14ac:dyDescent="0.4">
      <c r="A1763">
        <v>0.20301866531372001</v>
      </c>
    </row>
    <row r="1764" spans="1:1" x14ac:dyDescent="0.4">
      <c r="A1764">
        <v>-6.2547445297241197E-2</v>
      </c>
    </row>
    <row r="1765" spans="1:1" x14ac:dyDescent="0.4">
      <c r="A1765">
        <v>1.76203966140747</v>
      </c>
    </row>
    <row r="1766" spans="1:1" x14ac:dyDescent="0.4">
      <c r="A1766">
        <v>0.479410409927368</v>
      </c>
    </row>
    <row r="1767" spans="1:1" x14ac:dyDescent="0.4">
      <c r="A1767">
        <v>-0.535203456878662</v>
      </c>
    </row>
    <row r="1768" spans="1:1" x14ac:dyDescent="0.4">
      <c r="A1768">
        <v>-0.33869290351867598</v>
      </c>
    </row>
    <row r="1769" spans="1:1" x14ac:dyDescent="0.4">
      <c r="A1769">
        <v>6.1053514480590799E-2</v>
      </c>
    </row>
    <row r="1770" spans="1:1" x14ac:dyDescent="0.4">
      <c r="A1770">
        <v>1.4726400375366201E-2</v>
      </c>
    </row>
    <row r="1771" spans="1:1" x14ac:dyDescent="0.4">
      <c r="A1771">
        <v>-0.55222368240356401</v>
      </c>
    </row>
    <row r="1772" spans="1:1" x14ac:dyDescent="0.4">
      <c r="A1772">
        <v>0.33361363410949701</v>
      </c>
    </row>
    <row r="1773" spans="1:1" x14ac:dyDescent="0.4">
      <c r="A1773">
        <v>1.3907196521759</v>
      </c>
    </row>
    <row r="1774" spans="1:1" x14ac:dyDescent="0.4">
      <c r="A1774">
        <v>0.673872470855712</v>
      </c>
    </row>
    <row r="1775" spans="1:1" x14ac:dyDescent="0.4">
      <c r="A1775">
        <v>0.96581745147705</v>
      </c>
    </row>
    <row r="1776" spans="1:1" x14ac:dyDescent="0.4">
      <c r="A1776">
        <v>-6.7795753479003906E-2</v>
      </c>
    </row>
    <row r="1777" spans="1:1" x14ac:dyDescent="0.4">
      <c r="A1777">
        <v>0.45254039764404203</v>
      </c>
    </row>
    <row r="1778" spans="1:1" x14ac:dyDescent="0.4">
      <c r="A1778">
        <v>-9.9503755569457994E-2</v>
      </c>
    </row>
    <row r="1779" spans="1:1" x14ac:dyDescent="0.4">
      <c r="A1779">
        <v>-0.66484737396240201</v>
      </c>
    </row>
    <row r="1780" spans="1:1" x14ac:dyDescent="0.4">
      <c r="A1780">
        <v>1.4703066349029501</v>
      </c>
    </row>
    <row r="1781" spans="1:1" x14ac:dyDescent="0.4">
      <c r="A1781">
        <v>0.472147226333618</v>
      </c>
    </row>
    <row r="1782" spans="1:1" x14ac:dyDescent="0.4">
      <c r="A1782">
        <v>0.92738986015319802</v>
      </c>
    </row>
    <row r="1783" spans="1:1" x14ac:dyDescent="0.4">
      <c r="A1783">
        <v>1.30656743049621</v>
      </c>
    </row>
    <row r="1784" spans="1:1" x14ac:dyDescent="0.4">
      <c r="A1784">
        <v>-0.92217278480529696</v>
      </c>
    </row>
    <row r="1785" spans="1:1" x14ac:dyDescent="0.4">
      <c r="A1785">
        <v>0.18611478805541901</v>
      </c>
    </row>
    <row r="1786" spans="1:1" x14ac:dyDescent="0.4">
      <c r="A1786">
        <v>-0.20386385917663499</v>
      </c>
    </row>
    <row r="1787" spans="1:1" x14ac:dyDescent="0.4">
      <c r="A1787">
        <v>-0.75065779685974099</v>
      </c>
    </row>
    <row r="1788" spans="1:1" x14ac:dyDescent="0.4">
      <c r="A1788">
        <v>-1.2249572277069001</v>
      </c>
    </row>
    <row r="1789" spans="1:1" x14ac:dyDescent="0.4">
      <c r="A1789">
        <v>-8.7287187576293904E-2</v>
      </c>
    </row>
    <row r="1790" spans="1:1" x14ac:dyDescent="0.4">
      <c r="A1790">
        <v>-0.18576788902282701</v>
      </c>
    </row>
    <row r="1791" spans="1:1" x14ac:dyDescent="0.4">
      <c r="A1791">
        <v>0.302112817764282</v>
      </c>
    </row>
    <row r="1792" spans="1:1" x14ac:dyDescent="0.4">
      <c r="A1792">
        <v>0.12870669364929199</v>
      </c>
    </row>
    <row r="1793" spans="1:1" x14ac:dyDescent="0.4">
      <c r="A1793">
        <v>0.41995501518249501</v>
      </c>
    </row>
    <row r="1794" spans="1:1" x14ac:dyDescent="0.4">
      <c r="A1794">
        <v>-0.10704374313354401</v>
      </c>
    </row>
    <row r="1795" spans="1:1" x14ac:dyDescent="0.4">
      <c r="A1795">
        <v>-0.83155751228332497</v>
      </c>
    </row>
    <row r="1796" spans="1:1" x14ac:dyDescent="0.4">
      <c r="A1796">
        <v>0.46176409721374501</v>
      </c>
    </row>
    <row r="1797" spans="1:1" x14ac:dyDescent="0.4">
      <c r="A1797">
        <v>-0.45108509063720698</v>
      </c>
    </row>
    <row r="1798" spans="1:1" x14ac:dyDescent="0.4">
      <c r="A1798">
        <v>-0.84685802459716797</v>
      </c>
    </row>
    <row r="1799" spans="1:1" x14ac:dyDescent="0.4">
      <c r="A1799">
        <v>1.230318069458</v>
      </c>
    </row>
    <row r="1800" spans="1:1" x14ac:dyDescent="0.4">
      <c r="A1800">
        <v>-0.26615571975708002</v>
      </c>
    </row>
    <row r="1801" spans="1:1" x14ac:dyDescent="0.4">
      <c r="A1801">
        <v>-0.64504027366638095</v>
      </c>
    </row>
    <row r="1802" spans="1:1" x14ac:dyDescent="0.4">
      <c r="A1802">
        <v>-0.549965620040893</v>
      </c>
    </row>
    <row r="1803" spans="1:1" x14ac:dyDescent="0.4">
      <c r="A1803">
        <v>0.32382941246032698</v>
      </c>
    </row>
    <row r="1804" spans="1:1" x14ac:dyDescent="0.4">
      <c r="A1804">
        <v>0.86593437194824197</v>
      </c>
    </row>
    <row r="1805" spans="1:1" x14ac:dyDescent="0.4">
      <c r="A1805">
        <v>0.40997385978698703</v>
      </c>
    </row>
    <row r="1806" spans="1:1" x14ac:dyDescent="0.4">
      <c r="A1806">
        <v>-1.35845279693603</v>
      </c>
    </row>
    <row r="1807" spans="1:1" x14ac:dyDescent="0.4">
      <c r="A1807">
        <v>0.19555282592773399</v>
      </c>
    </row>
    <row r="1808" spans="1:1" x14ac:dyDescent="0.4">
      <c r="A1808">
        <v>4.5302152633666902E-2</v>
      </c>
    </row>
    <row r="1809" spans="1:1" x14ac:dyDescent="0.4">
      <c r="A1809">
        <v>0.11298489570617599</v>
      </c>
    </row>
    <row r="1810" spans="1:1" x14ac:dyDescent="0.4">
      <c r="A1810">
        <v>-0.97472548484802202</v>
      </c>
    </row>
    <row r="1811" spans="1:1" x14ac:dyDescent="0.4">
      <c r="A1811">
        <v>0.14083552360534601</v>
      </c>
    </row>
    <row r="1812" spans="1:1" x14ac:dyDescent="0.4">
      <c r="A1812">
        <v>-0.82059764862060502</v>
      </c>
    </row>
    <row r="1813" spans="1:1" x14ac:dyDescent="0.4">
      <c r="A1813">
        <v>-0.468100786209106</v>
      </c>
    </row>
    <row r="1814" spans="1:1" x14ac:dyDescent="0.4">
      <c r="A1814">
        <v>0.54986953735351496</v>
      </c>
    </row>
    <row r="1815" spans="1:1" x14ac:dyDescent="0.4">
      <c r="A1815">
        <v>0.62606358528137196</v>
      </c>
    </row>
    <row r="1816" spans="1:1" x14ac:dyDescent="0.4">
      <c r="A1816">
        <v>-0.31269574165344199</v>
      </c>
    </row>
    <row r="1817" spans="1:1" x14ac:dyDescent="0.4">
      <c r="A1817">
        <v>0.85534429550170898</v>
      </c>
    </row>
    <row r="1818" spans="1:1" x14ac:dyDescent="0.4">
      <c r="A1818">
        <v>1.02719473838806</v>
      </c>
    </row>
    <row r="1819" spans="1:1" x14ac:dyDescent="0.4">
      <c r="A1819">
        <v>-0.33384871482849099</v>
      </c>
    </row>
    <row r="1820" spans="1:1" x14ac:dyDescent="0.4">
      <c r="A1820">
        <v>1.03052902221679</v>
      </c>
    </row>
    <row r="1821" spans="1:1" x14ac:dyDescent="0.4">
      <c r="A1821">
        <v>-0.74569368362426702</v>
      </c>
    </row>
    <row r="1822" spans="1:1" x14ac:dyDescent="0.4">
      <c r="A1822">
        <v>0.987473964691162</v>
      </c>
    </row>
    <row r="1823" spans="1:1" x14ac:dyDescent="0.4">
      <c r="A1823">
        <v>-0.48461484909057601</v>
      </c>
    </row>
    <row r="1824" spans="1:1" x14ac:dyDescent="0.4">
      <c r="A1824">
        <v>8.8892698287963798E-2</v>
      </c>
    </row>
    <row r="1825" spans="1:1" x14ac:dyDescent="0.4">
      <c r="A1825">
        <v>-0.41569972038268999</v>
      </c>
    </row>
    <row r="1826" spans="1:1" x14ac:dyDescent="0.4">
      <c r="A1826">
        <v>0.61848521232604903</v>
      </c>
    </row>
    <row r="1827" spans="1:1" x14ac:dyDescent="0.4">
      <c r="A1827">
        <v>0.81828665733337402</v>
      </c>
    </row>
    <row r="1828" spans="1:1" x14ac:dyDescent="0.4">
      <c r="A1828">
        <v>6.7214727401733398E-2</v>
      </c>
    </row>
    <row r="1829" spans="1:1" x14ac:dyDescent="0.4">
      <c r="A1829">
        <v>-1.81633853912353</v>
      </c>
    </row>
    <row r="1830" spans="1:1" x14ac:dyDescent="0.4">
      <c r="A1830">
        <v>-0.95910692214965798</v>
      </c>
    </row>
    <row r="1831" spans="1:1" x14ac:dyDescent="0.4">
      <c r="A1831">
        <v>1.43691730499267</v>
      </c>
    </row>
    <row r="1832" spans="1:1" x14ac:dyDescent="0.4">
      <c r="A1832">
        <v>0.23990321159362701</v>
      </c>
    </row>
    <row r="1833" spans="1:1" x14ac:dyDescent="0.4">
      <c r="A1833">
        <v>-0.70733332633972101</v>
      </c>
    </row>
    <row r="1834" spans="1:1" x14ac:dyDescent="0.4">
      <c r="A1834">
        <v>0.44053721427917403</v>
      </c>
    </row>
    <row r="1835" spans="1:1" x14ac:dyDescent="0.4">
      <c r="A1835">
        <v>0.36455821990966703</v>
      </c>
    </row>
    <row r="1836" spans="1:1" x14ac:dyDescent="0.4">
      <c r="A1836">
        <v>-0.77076625823974598</v>
      </c>
    </row>
    <row r="1837" spans="1:1" x14ac:dyDescent="0.4">
      <c r="A1837">
        <v>-0.41236853599548301</v>
      </c>
    </row>
    <row r="1838" spans="1:1" x14ac:dyDescent="0.4">
      <c r="A1838">
        <v>0.99806475639343195</v>
      </c>
    </row>
    <row r="1839" spans="1:1" x14ac:dyDescent="0.4">
      <c r="A1839">
        <v>-0.22888493537902799</v>
      </c>
    </row>
    <row r="1840" spans="1:1" x14ac:dyDescent="0.4">
      <c r="A1840">
        <v>1.9131863117218</v>
      </c>
    </row>
    <row r="1841" spans="1:1" x14ac:dyDescent="0.4">
      <c r="A1841">
        <v>0.76838707923889105</v>
      </c>
    </row>
    <row r="1842" spans="1:1" x14ac:dyDescent="0.4">
      <c r="A1842">
        <v>1.3356029987335201</v>
      </c>
    </row>
    <row r="1843" spans="1:1" x14ac:dyDescent="0.4">
      <c r="A1843">
        <v>0.36355352401733398</v>
      </c>
    </row>
    <row r="1844" spans="1:1" x14ac:dyDescent="0.4">
      <c r="A1844">
        <v>0.67937922477722101</v>
      </c>
    </row>
    <row r="1845" spans="1:1" x14ac:dyDescent="0.4">
      <c r="A1845">
        <v>0.14944410324096599</v>
      </c>
    </row>
    <row r="1846" spans="1:1" x14ac:dyDescent="0.4">
      <c r="A1846">
        <v>-0.424176216125488</v>
      </c>
    </row>
    <row r="1847" spans="1:1" x14ac:dyDescent="0.4">
      <c r="A1847">
        <v>-1.15076684951782</v>
      </c>
    </row>
    <row r="1848" spans="1:1" x14ac:dyDescent="0.4">
      <c r="A1848">
        <v>0.54965591430663996</v>
      </c>
    </row>
    <row r="1849" spans="1:1" x14ac:dyDescent="0.4">
      <c r="A1849">
        <v>0.50908732414245605</v>
      </c>
    </row>
    <row r="1850" spans="1:1" x14ac:dyDescent="0.4">
      <c r="A1850">
        <v>-0.614110708236694</v>
      </c>
    </row>
    <row r="1851" spans="1:1" x14ac:dyDescent="0.4">
      <c r="A1851">
        <v>0.93486547470092696</v>
      </c>
    </row>
    <row r="1852" spans="1:1" x14ac:dyDescent="0.4">
      <c r="A1852">
        <v>-0.31948447227478</v>
      </c>
    </row>
    <row r="1853" spans="1:1" x14ac:dyDescent="0.4">
      <c r="A1853">
        <v>-6.4626693725585896E-2</v>
      </c>
    </row>
    <row r="1854" spans="1:1" x14ac:dyDescent="0.4">
      <c r="A1854">
        <v>-0.66489362716674805</v>
      </c>
    </row>
    <row r="1855" spans="1:1" x14ac:dyDescent="0.4">
      <c r="A1855">
        <v>3.3960342407226502E-3</v>
      </c>
    </row>
    <row r="1856" spans="1:1" x14ac:dyDescent="0.4">
      <c r="A1856">
        <v>0.66133403778076105</v>
      </c>
    </row>
    <row r="1857" spans="1:1" x14ac:dyDescent="0.4">
      <c r="A1857">
        <v>-0.64408445358276301</v>
      </c>
    </row>
    <row r="1858" spans="1:1" x14ac:dyDescent="0.4">
      <c r="A1858">
        <v>0.99133539199829102</v>
      </c>
    </row>
    <row r="1859" spans="1:1" x14ac:dyDescent="0.4">
      <c r="A1859">
        <v>-0.284677743911743</v>
      </c>
    </row>
    <row r="1860" spans="1:1" x14ac:dyDescent="0.4">
      <c r="A1860">
        <v>9.5661163330078097E-2</v>
      </c>
    </row>
    <row r="1861" spans="1:1" x14ac:dyDescent="0.4">
      <c r="A1861">
        <v>-0.369727373123168</v>
      </c>
    </row>
    <row r="1862" spans="1:1" x14ac:dyDescent="0.4">
      <c r="A1862">
        <v>1.3251163959503101</v>
      </c>
    </row>
    <row r="1863" spans="1:1" x14ac:dyDescent="0.4">
      <c r="A1863">
        <v>0.73377203941345204</v>
      </c>
    </row>
    <row r="1864" spans="1:1" x14ac:dyDescent="0.4">
      <c r="A1864">
        <v>-6.7257881164550698E-2</v>
      </c>
    </row>
    <row r="1865" spans="1:1" x14ac:dyDescent="0.4">
      <c r="A1865">
        <v>-0.30174016952514598</v>
      </c>
    </row>
    <row r="1866" spans="1:1" x14ac:dyDescent="0.4">
      <c r="A1866">
        <v>0.23698186874389601</v>
      </c>
    </row>
    <row r="1867" spans="1:1" x14ac:dyDescent="0.4">
      <c r="A1867">
        <v>0.36273932456970198</v>
      </c>
    </row>
    <row r="1868" spans="1:1" x14ac:dyDescent="0.4">
      <c r="A1868">
        <v>-0.42203211784362699</v>
      </c>
    </row>
    <row r="1869" spans="1:1" x14ac:dyDescent="0.4">
      <c r="A1869">
        <v>-7.6899051666259696E-2</v>
      </c>
    </row>
    <row r="1870" spans="1:1" x14ac:dyDescent="0.4">
      <c r="A1870">
        <v>-0.40450048446655201</v>
      </c>
    </row>
    <row r="1871" spans="1:1" x14ac:dyDescent="0.4">
      <c r="A1871">
        <v>-8.3775520324707003E-2</v>
      </c>
    </row>
    <row r="1872" spans="1:1" x14ac:dyDescent="0.4">
      <c r="A1872">
        <v>-0.28871178627014099</v>
      </c>
    </row>
    <row r="1873" spans="1:1" x14ac:dyDescent="0.4">
      <c r="A1873">
        <v>1.0731620788574201</v>
      </c>
    </row>
    <row r="1874" spans="1:1" x14ac:dyDescent="0.4">
      <c r="A1874">
        <v>0.709988594055175</v>
      </c>
    </row>
    <row r="1875" spans="1:1" x14ac:dyDescent="0.4">
      <c r="A1875">
        <v>0.575913906097412</v>
      </c>
    </row>
    <row r="1876" spans="1:1" x14ac:dyDescent="0.4">
      <c r="A1876">
        <v>-0.26697301864624001</v>
      </c>
    </row>
    <row r="1877" spans="1:1" x14ac:dyDescent="0.4">
      <c r="A1877">
        <v>1.5633583068847601E-2</v>
      </c>
    </row>
    <row r="1878" spans="1:1" x14ac:dyDescent="0.4">
      <c r="A1878">
        <v>-0.41790127754211398</v>
      </c>
    </row>
    <row r="1879" spans="1:1" x14ac:dyDescent="0.4">
      <c r="A1879">
        <v>-0.87942957878112704</v>
      </c>
    </row>
    <row r="1880" spans="1:1" x14ac:dyDescent="0.4">
      <c r="A1880">
        <v>-0.262795209884643</v>
      </c>
    </row>
    <row r="1881" spans="1:1" x14ac:dyDescent="0.4">
      <c r="A1881">
        <v>-8.9730739593505804E-2</v>
      </c>
    </row>
    <row r="1882" spans="1:1" x14ac:dyDescent="0.4">
      <c r="A1882">
        <v>-0.60346388816833496</v>
      </c>
    </row>
    <row r="1883" spans="1:1" x14ac:dyDescent="0.4">
      <c r="A1883">
        <v>0.94001603126525801</v>
      </c>
    </row>
    <row r="1884" spans="1:1" x14ac:dyDescent="0.4">
      <c r="A1884">
        <v>-0.30850148200988697</v>
      </c>
    </row>
    <row r="1885" spans="1:1" x14ac:dyDescent="0.4">
      <c r="A1885">
        <v>7.6200723648071206E-2</v>
      </c>
    </row>
    <row r="1886" spans="1:1" x14ac:dyDescent="0.4">
      <c r="A1886">
        <v>-0.253865957260131</v>
      </c>
    </row>
    <row r="1887" spans="1:1" x14ac:dyDescent="0.4">
      <c r="A1887">
        <v>-0.61143517494201605</v>
      </c>
    </row>
    <row r="1888" spans="1:1" x14ac:dyDescent="0.4">
      <c r="A1888">
        <v>0.70199155807495095</v>
      </c>
    </row>
    <row r="1889" spans="1:1" x14ac:dyDescent="0.4">
      <c r="A1889">
        <v>-0.59219026565551702</v>
      </c>
    </row>
    <row r="1890" spans="1:1" x14ac:dyDescent="0.4">
      <c r="A1890">
        <v>0.63117408752441395</v>
      </c>
    </row>
    <row r="1891" spans="1:1" x14ac:dyDescent="0.4">
      <c r="A1891">
        <v>0.77734947204589799</v>
      </c>
    </row>
    <row r="1892" spans="1:1" x14ac:dyDescent="0.4">
      <c r="A1892">
        <v>0.60972046852111805</v>
      </c>
    </row>
    <row r="1893" spans="1:1" x14ac:dyDescent="0.4">
      <c r="A1893">
        <v>9.2878341674804604E-2</v>
      </c>
    </row>
    <row r="1894" spans="1:1" x14ac:dyDescent="0.4">
      <c r="A1894">
        <v>1.32457828521728</v>
      </c>
    </row>
    <row r="1895" spans="1:1" x14ac:dyDescent="0.4">
      <c r="A1895">
        <v>0.157083749771118</v>
      </c>
    </row>
    <row r="1896" spans="1:1" x14ac:dyDescent="0.4">
      <c r="A1896">
        <v>-0.50178694725036599</v>
      </c>
    </row>
    <row r="1897" spans="1:1" x14ac:dyDescent="0.4">
      <c r="A1897">
        <v>-0.26798892021179199</v>
      </c>
    </row>
    <row r="1898" spans="1:1" x14ac:dyDescent="0.4">
      <c r="A1898">
        <v>-0.76768732070922796</v>
      </c>
    </row>
    <row r="1899" spans="1:1" x14ac:dyDescent="0.4">
      <c r="A1899">
        <v>-5.8571577072143499E-2</v>
      </c>
    </row>
    <row r="1900" spans="1:1" x14ac:dyDescent="0.4">
      <c r="A1900">
        <v>-0.77029561996459905</v>
      </c>
    </row>
    <row r="1901" spans="1:1" x14ac:dyDescent="0.4">
      <c r="A1901">
        <v>-0.96024608612060502</v>
      </c>
    </row>
    <row r="1902" spans="1:1" x14ac:dyDescent="0.4">
      <c r="A1902">
        <v>0.587177753448486</v>
      </c>
    </row>
    <row r="1903" spans="1:1" x14ac:dyDescent="0.4">
      <c r="A1903">
        <v>-0.152370691299438</v>
      </c>
    </row>
    <row r="1904" spans="1:1" x14ac:dyDescent="0.4">
      <c r="A1904">
        <v>-1.139493227005</v>
      </c>
    </row>
    <row r="1905" spans="1:1" x14ac:dyDescent="0.4">
      <c r="A1905">
        <v>-0.128946542739868</v>
      </c>
    </row>
    <row r="1906" spans="1:1" x14ac:dyDescent="0.4">
      <c r="A1906">
        <v>0.79741668701171797</v>
      </c>
    </row>
    <row r="1907" spans="1:1" x14ac:dyDescent="0.4">
      <c r="A1907">
        <v>-1.0733284950256301</v>
      </c>
    </row>
    <row r="1908" spans="1:1" x14ac:dyDescent="0.4">
      <c r="A1908">
        <v>-0.122956037521362</v>
      </c>
    </row>
    <row r="1909" spans="1:1" x14ac:dyDescent="0.4">
      <c r="A1909">
        <v>0.184971332550048</v>
      </c>
    </row>
    <row r="1910" spans="1:1" x14ac:dyDescent="0.4">
      <c r="A1910">
        <v>0.26978302001953097</v>
      </c>
    </row>
    <row r="1911" spans="1:1" x14ac:dyDescent="0.4">
      <c r="A1911">
        <v>6.0822963714599601E-3</v>
      </c>
    </row>
    <row r="1912" spans="1:1" x14ac:dyDescent="0.4">
      <c r="A1912">
        <v>-0.39984035491943298</v>
      </c>
    </row>
    <row r="1913" spans="1:1" x14ac:dyDescent="0.4">
      <c r="A1913">
        <v>0.60667228698730402</v>
      </c>
    </row>
    <row r="1914" spans="1:1" x14ac:dyDescent="0.4">
      <c r="A1914">
        <v>-0.50002026557922297</v>
      </c>
    </row>
    <row r="1915" spans="1:1" x14ac:dyDescent="0.4">
      <c r="A1915">
        <v>0.87804245948791504</v>
      </c>
    </row>
    <row r="1916" spans="1:1" x14ac:dyDescent="0.4">
      <c r="A1916">
        <v>-8.9818954467773396E-2</v>
      </c>
    </row>
    <row r="1917" spans="1:1" x14ac:dyDescent="0.4">
      <c r="A1917">
        <v>1.3053555488586399</v>
      </c>
    </row>
    <row r="1918" spans="1:1" x14ac:dyDescent="0.4">
      <c r="A1918">
        <v>-0.45108819007873502</v>
      </c>
    </row>
    <row r="1919" spans="1:1" x14ac:dyDescent="0.4">
      <c r="A1919">
        <v>-0.22887229919433499</v>
      </c>
    </row>
    <row r="1920" spans="1:1" x14ac:dyDescent="0.4">
      <c r="A1920">
        <v>0.20276665687560999</v>
      </c>
    </row>
    <row r="1921" spans="1:1" x14ac:dyDescent="0.4">
      <c r="A1921">
        <v>-0.33454370498657199</v>
      </c>
    </row>
    <row r="1922" spans="1:1" x14ac:dyDescent="0.4">
      <c r="A1922">
        <v>0.69420385360717696</v>
      </c>
    </row>
    <row r="1923" spans="1:1" x14ac:dyDescent="0.4">
      <c r="A1923">
        <v>-0.83124303817749001</v>
      </c>
    </row>
    <row r="1924" spans="1:1" x14ac:dyDescent="0.4">
      <c r="A1924">
        <v>1.2751982212066599</v>
      </c>
    </row>
    <row r="1925" spans="1:1" x14ac:dyDescent="0.4">
      <c r="A1925">
        <v>0.59060096740722601</v>
      </c>
    </row>
    <row r="1926" spans="1:1" x14ac:dyDescent="0.4">
      <c r="A1926">
        <v>1.0540657043457</v>
      </c>
    </row>
    <row r="1927" spans="1:1" x14ac:dyDescent="0.4">
      <c r="A1927">
        <v>-5.4033041000366197E-2</v>
      </c>
    </row>
    <row r="1928" spans="1:1" x14ac:dyDescent="0.4">
      <c r="A1928">
        <v>1.7255711555480899</v>
      </c>
    </row>
    <row r="1929" spans="1:1" x14ac:dyDescent="0.4">
      <c r="A1929">
        <v>0.46597933769226002</v>
      </c>
    </row>
    <row r="1930" spans="1:1" x14ac:dyDescent="0.4">
      <c r="A1930">
        <v>-2.0610332489013599E-2</v>
      </c>
    </row>
    <row r="1931" spans="1:1" x14ac:dyDescent="0.4">
      <c r="A1931">
        <v>1.41948461532592</v>
      </c>
    </row>
    <row r="1932" spans="1:1" x14ac:dyDescent="0.4">
      <c r="A1932">
        <v>-0.47554898262023898</v>
      </c>
    </row>
    <row r="1933" spans="1:1" x14ac:dyDescent="0.4">
      <c r="A1933">
        <v>0.31805229187011702</v>
      </c>
    </row>
    <row r="1934" spans="1:1" x14ac:dyDescent="0.4">
      <c r="A1934">
        <v>-1.75514864921569</v>
      </c>
    </row>
    <row r="1935" spans="1:1" x14ac:dyDescent="0.4">
      <c r="A1935">
        <v>-0.75061631202697698</v>
      </c>
    </row>
    <row r="1936" spans="1:1" x14ac:dyDescent="0.4">
      <c r="A1936">
        <v>-0.171558141708374</v>
      </c>
    </row>
    <row r="1937" spans="1:1" x14ac:dyDescent="0.4">
      <c r="A1937">
        <v>0.25897669792175199</v>
      </c>
    </row>
    <row r="1938" spans="1:1" x14ac:dyDescent="0.4">
      <c r="A1938">
        <v>0.49911260604858398</v>
      </c>
    </row>
    <row r="1939" spans="1:1" x14ac:dyDescent="0.4">
      <c r="A1939">
        <v>0.103109121322631</v>
      </c>
    </row>
    <row r="1940" spans="1:1" x14ac:dyDescent="0.4">
      <c r="A1940">
        <v>0.5252046585083</v>
      </c>
    </row>
    <row r="1941" spans="1:1" x14ac:dyDescent="0.4">
      <c r="A1941">
        <v>-1.03318119049072</v>
      </c>
    </row>
    <row r="1942" spans="1:1" x14ac:dyDescent="0.4">
      <c r="A1942">
        <v>-9.1426849365234306E-2</v>
      </c>
    </row>
    <row r="1943" spans="1:1" x14ac:dyDescent="0.4">
      <c r="A1943">
        <v>0.42996287345886203</v>
      </c>
    </row>
    <row r="1944" spans="1:1" x14ac:dyDescent="0.4">
      <c r="A1944">
        <v>-2.7403593063354399E-2</v>
      </c>
    </row>
    <row r="1945" spans="1:1" x14ac:dyDescent="0.4">
      <c r="A1945">
        <v>0.86042976379394498</v>
      </c>
    </row>
    <row r="1946" spans="1:1" x14ac:dyDescent="0.4">
      <c r="A1946">
        <v>-0.27567005157470698</v>
      </c>
    </row>
    <row r="1947" spans="1:1" x14ac:dyDescent="0.4">
      <c r="A1947">
        <v>-1.3238987922668399</v>
      </c>
    </row>
    <row r="1948" spans="1:1" x14ac:dyDescent="0.4">
      <c r="A1948">
        <v>-0.95251297950744596</v>
      </c>
    </row>
    <row r="1949" spans="1:1" x14ac:dyDescent="0.4">
      <c r="A1949">
        <v>0.49498319625854398</v>
      </c>
    </row>
    <row r="1950" spans="1:1" x14ac:dyDescent="0.4">
      <c r="A1950">
        <v>-1.60862517356872</v>
      </c>
    </row>
    <row r="1951" spans="1:1" x14ac:dyDescent="0.4">
      <c r="A1951">
        <v>-0.56314945220947199</v>
      </c>
    </row>
    <row r="1952" spans="1:1" x14ac:dyDescent="0.4">
      <c r="A1952">
        <v>-0.605335712432861</v>
      </c>
    </row>
    <row r="1953" spans="1:1" x14ac:dyDescent="0.4">
      <c r="A1953">
        <v>1.04841637611389</v>
      </c>
    </row>
    <row r="1954" spans="1:1" x14ac:dyDescent="0.4">
      <c r="A1954">
        <v>0.291827201843261</v>
      </c>
    </row>
    <row r="1955" spans="1:1" x14ac:dyDescent="0.4">
      <c r="A1955">
        <v>0.423511981964111</v>
      </c>
    </row>
    <row r="1956" spans="1:1" x14ac:dyDescent="0.4">
      <c r="A1956">
        <v>-0.34609508514404203</v>
      </c>
    </row>
    <row r="1957" spans="1:1" x14ac:dyDescent="0.4">
      <c r="A1957">
        <v>-1.6395742893218901</v>
      </c>
    </row>
    <row r="1958" spans="1:1" x14ac:dyDescent="0.4">
      <c r="A1958">
        <v>-0.363987445831298</v>
      </c>
    </row>
    <row r="1959" spans="1:1" x14ac:dyDescent="0.4">
      <c r="A1959">
        <v>1.99999976158142</v>
      </c>
    </row>
    <row r="1960" spans="1:1" x14ac:dyDescent="0.4">
      <c r="A1960">
        <v>-0.10018801689147901</v>
      </c>
    </row>
    <row r="1961" spans="1:1" x14ac:dyDescent="0.4">
      <c r="A1961">
        <v>0.74226212501525801</v>
      </c>
    </row>
    <row r="1962" spans="1:1" x14ac:dyDescent="0.4">
      <c r="A1962">
        <v>-0.17206382751464799</v>
      </c>
    </row>
    <row r="1963" spans="1:1" x14ac:dyDescent="0.4">
      <c r="A1963">
        <v>-1.56377124786376</v>
      </c>
    </row>
    <row r="1964" spans="1:1" x14ac:dyDescent="0.4">
      <c r="A1964">
        <v>-0.51193428039550704</v>
      </c>
    </row>
    <row r="1965" spans="1:1" x14ac:dyDescent="0.4">
      <c r="A1965">
        <v>1.2185866832733101</v>
      </c>
    </row>
    <row r="1966" spans="1:1" x14ac:dyDescent="0.4">
      <c r="A1966">
        <v>-0.38939547538757302</v>
      </c>
    </row>
    <row r="1967" spans="1:1" x14ac:dyDescent="0.4">
      <c r="A1967">
        <v>0.67195749282836903</v>
      </c>
    </row>
    <row r="1968" spans="1:1" x14ac:dyDescent="0.4">
      <c r="A1968">
        <v>-0.58688926696777299</v>
      </c>
    </row>
    <row r="1969" spans="1:1" x14ac:dyDescent="0.4">
      <c r="A1969">
        <v>-0.17230176925659099</v>
      </c>
    </row>
    <row r="1970" spans="1:1" x14ac:dyDescent="0.4">
      <c r="A1970">
        <v>-1.7843215465545601</v>
      </c>
    </row>
    <row r="1971" spans="1:1" x14ac:dyDescent="0.4">
      <c r="A1971">
        <v>-0.13149309158325101</v>
      </c>
    </row>
    <row r="1972" spans="1:1" x14ac:dyDescent="0.4">
      <c r="A1972">
        <v>0.20933771133422799</v>
      </c>
    </row>
    <row r="1973" spans="1:1" x14ac:dyDescent="0.4">
      <c r="A1973">
        <v>0.11030912399291901</v>
      </c>
    </row>
    <row r="1974" spans="1:1" x14ac:dyDescent="0.4">
      <c r="A1974">
        <v>0.54311466217041005</v>
      </c>
    </row>
    <row r="1975" spans="1:1" x14ac:dyDescent="0.4">
      <c r="A1975">
        <v>-0.14019227027893</v>
      </c>
    </row>
    <row r="1976" spans="1:1" x14ac:dyDescent="0.4">
      <c r="A1976">
        <v>-0.621321201324462</v>
      </c>
    </row>
    <row r="1977" spans="1:1" x14ac:dyDescent="0.4">
      <c r="A1977">
        <v>-0.744481801986694</v>
      </c>
    </row>
    <row r="1978" spans="1:1" x14ac:dyDescent="0.4">
      <c r="A1978">
        <v>-1.2060234546661299</v>
      </c>
    </row>
    <row r="1979" spans="1:1" x14ac:dyDescent="0.4">
      <c r="A1979">
        <v>-6.2516927719116197E-2</v>
      </c>
    </row>
    <row r="1980" spans="1:1" x14ac:dyDescent="0.4">
      <c r="A1980">
        <v>0.76345682144164995</v>
      </c>
    </row>
    <row r="1981" spans="1:1" x14ac:dyDescent="0.4">
      <c r="A1981">
        <v>0.187397956848144</v>
      </c>
    </row>
    <row r="1982" spans="1:1" x14ac:dyDescent="0.4">
      <c r="A1982">
        <v>-0.45244622230529702</v>
      </c>
    </row>
    <row r="1983" spans="1:1" x14ac:dyDescent="0.4">
      <c r="A1983">
        <v>1.17863821983337</v>
      </c>
    </row>
    <row r="1984" spans="1:1" x14ac:dyDescent="0.4">
      <c r="A1984">
        <v>-0.102171182632446</v>
      </c>
    </row>
    <row r="1985" spans="1:1" x14ac:dyDescent="0.4">
      <c r="A1985">
        <v>-1.03070592880249</v>
      </c>
    </row>
    <row r="1986" spans="1:1" x14ac:dyDescent="0.4">
      <c r="A1986">
        <v>0.53813791275024403</v>
      </c>
    </row>
    <row r="1987" spans="1:1" x14ac:dyDescent="0.4">
      <c r="A1987">
        <v>-0.27331161499023399</v>
      </c>
    </row>
    <row r="1988" spans="1:1" x14ac:dyDescent="0.4">
      <c r="A1988">
        <v>1.1610538959503101</v>
      </c>
    </row>
    <row r="1989" spans="1:1" x14ac:dyDescent="0.4">
      <c r="A1989">
        <v>-0.35369777679443298</v>
      </c>
    </row>
    <row r="1990" spans="1:1" x14ac:dyDescent="0.4">
      <c r="A1990">
        <v>0.13798856735229401</v>
      </c>
    </row>
    <row r="1991" spans="1:1" x14ac:dyDescent="0.4">
      <c r="A1991">
        <v>-9.0384483337402302E-2</v>
      </c>
    </row>
    <row r="1992" spans="1:1" x14ac:dyDescent="0.4">
      <c r="A1992">
        <v>-0.27101945877075101</v>
      </c>
    </row>
    <row r="1993" spans="1:1" x14ac:dyDescent="0.4">
      <c r="A1993">
        <v>-5.4509162902831997E-2</v>
      </c>
    </row>
    <row r="1994" spans="1:1" x14ac:dyDescent="0.4">
      <c r="A1994">
        <v>0.53019642829894997</v>
      </c>
    </row>
    <row r="1995" spans="1:1" x14ac:dyDescent="0.4">
      <c r="A1995">
        <v>0.71884894371032704</v>
      </c>
    </row>
    <row r="1996" spans="1:1" x14ac:dyDescent="0.4">
      <c r="A1996">
        <v>-0.102027177810668</v>
      </c>
    </row>
    <row r="1997" spans="1:1" x14ac:dyDescent="0.4">
      <c r="A1997">
        <v>-0.35569810867309498</v>
      </c>
    </row>
    <row r="1998" spans="1:1" x14ac:dyDescent="0.4">
      <c r="A1998">
        <v>0.13169074058532701</v>
      </c>
    </row>
    <row r="1999" spans="1:1" x14ac:dyDescent="0.4">
      <c r="A1999">
        <v>7.0452451705932603E-2</v>
      </c>
    </row>
    <row r="2000" spans="1:1" x14ac:dyDescent="0.4">
      <c r="A2000">
        <v>0.90583872795104903</v>
      </c>
    </row>
    <row r="2001" spans="1:1" x14ac:dyDescent="0.4">
      <c r="A2001">
        <v>-0.17403292655944799</v>
      </c>
    </row>
    <row r="2002" spans="1:1" x14ac:dyDescent="0.4">
      <c r="A2002">
        <v>0.47194480895995999</v>
      </c>
    </row>
    <row r="2003" spans="1:1" x14ac:dyDescent="0.4">
      <c r="A2003">
        <v>1.5941860675811701</v>
      </c>
    </row>
    <row r="2004" spans="1:1" x14ac:dyDescent="0.4">
      <c r="A2004">
        <v>0.19292688369750899</v>
      </c>
    </row>
    <row r="2005" spans="1:1" x14ac:dyDescent="0.4">
      <c r="A2005">
        <v>-2.4021148681640601E-2</v>
      </c>
    </row>
    <row r="2006" spans="1:1" x14ac:dyDescent="0.4">
      <c r="A2006">
        <v>1.3717637062072701</v>
      </c>
    </row>
    <row r="2007" spans="1:1" x14ac:dyDescent="0.4">
      <c r="A2007">
        <v>0.91583681106567305</v>
      </c>
    </row>
    <row r="2008" spans="1:1" x14ac:dyDescent="0.4">
      <c r="A2008">
        <v>-0.61466312408447199</v>
      </c>
    </row>
    <row r="2009" spans="1:1" x14ac:dyDescent="0.4">
      <c r="A2009">
        <v>-0.31590890884399397</v>
      </c>
    </row>
    <row r="2010" spans="1:1" x14ac:dyDescent="0.4">
      <c r="A2010">
        <v>-0.777859687805175</v>
      </c>
    </row>
    <row r="2011" spans="1:1" x14ac:dyDescent="0.4">
      <c r="A2011">
        <v>-1.0345242023468</v>
      </c>
    </row>
    <row r="2012" spans="1:1" x14ac:dyDescent="0.4">
      <c r="A2012">
        <v>1.61691069602966</v>
      </c>
    </row>
    <row r="2013" spans="1:1" x14ac:dyDescent="0.4">
      <c r="A2013">
        <v>1.40106678009033</v>
      </c>
    </row>
    <row r="2014" spans="1:1" x14ac:dyDescent="0.4">
      <c r="A2014">
        <v>0.50600886344909601</v>
      </c>
    </row>
    <row r="2015" spans="1:1" x14ac:dyDescent="0.4">
      <c r="A2015">
        <v>-0.26695370674133301</v>
      </c>
    </row>
    <row r="2016" spans="1:1" x14ac:dyDescent="0.4">
      <c r="A2016">
        <v>-0.61250662803649902</v>
      </c>
    </row>
    <row r="2017" spans="1:1" x14ac:dyDescent="0.4">
      <c r="A2017">
        <v>0.19919490814208901</v>
      </c>
    </row>
    <row r="2018" spans="1:1" x14ac:dyDescent="0.4">
      <c r="A2018">
        <v>0.94343256950378396</v>
      </c>
    </row>
    <row r="2019" spans="1:1" x14ac:dyDescent="0.4">
      <c r="A2019">
        <v>0.20463204383850001</v>
      </c>
    </row>
    <row r="2020" spans="1:1" x14ac:dyDescent="0.4">
      <c r="A2020">
        <v>0.25693678855895902</v>
      </c>
    </row>
    <row r="2021" spans="1:1" x14ac:dyDescent="0.4">
      <c r="A2021">
        <v>-1.2603504657745299</v>
      </c>
    </row>
    <row r="2022" spans="1:1" x14ac:dyDescent="0.4">
      <c r="A2022">
        <v>5.2463293075561503E-2</v>
      </c>
    </row>
    <row r="2023" spans="1:1" x14ac:dyDescent="0.4">
      <c r="A2023">
        <v>-0.112352132797241</v>
      </c>
    </row>
    <row r="2024" spans="1:1" x14ac:dyDescent="0.4">
      <c r="A2024">
        <v>3.09169292449951E-2</v>
      </c>
    </row>
    <row r="2025" spans="1:1" x14ac:dyDescent="0.4">
      <c r="A2025">
        <v>0.963598012924194</v>
      </c>
    </row>
    <row r="2026" spans="1:1" x14ac:dyDescent="0.4">
      <c r="A2026">
        <v>1.2048542499542201</v>
      </c>
    </row>
    <row r="2027" spans="1:1" x14ac:dyDescent="0.4">
      <c r="A2027">
        <v>1.5892875194549501</v>
      </c>
    </row>
    <row r="2028" spans="1:1" x14ac:dyDescent="0.4">
      <c r="A2028">
        <v>0.40768265724182101</v>
      </c>
    </row>
    <row r="2029" spans="1:1" x14ac:dyDescent="0.4">
      <c r="A2029">
        <v>-1.0633373260498</v>
      </c>
    </row>
    <row r="2030" spans="1:1" x14ac:dyDescent="0.4">
      <c r="A2030">
        <v>-1.49321508407592</v>
      </c>
    </row>
    <row r="2031" spans="1:1" x14ac:dyDescent="0.4">
      <c r="A2031">
        <v>-0.21533656120300201</v>
      </c>
    </row>
    <row r="2032" spans="1:1" x14ac:dyDescent="0.4">
      <c r="A2032">
        <v>0.65295934677124001</v>
      </c>
    </row>
    <row r="2033" spans="1:1" x14ac:dyDescent="0.4">
      <c r="A2033">
        <v>0.29784202575683499</v>
      </c>
    </row>
    <row r="2034" spans="1:1" x14ac:dyDescent="0.4">
      <c r="A2034">
        <v>1.32002520561218</v>
      </c>
    </row>
    <row r="2035" spans="1:1" x14ac:dyDescent="0.4">
      <c r="A2035">
        <v>0.78839254379272405</v>
      </c>
    </row>
    <row r="2036" spans="1:1" x14ac:dyDescent="0.4">
      <c r="A2036">
        <v>-1.81198120117187E-3</v>
      </c>
    </row>
    <row r="2037" spans="1:1" x14ac:dyDescent="0.4">
      <c r="A2037">
        <v>-0.606961250305175</v>
      </c>
    </row>
    <row r="2038" spans="1:1" x14ac:dyDescent="0.4">
      <c r="A2038">
        <v>-9.1545104980468694E-2</v>
      </c>
    </row>
    <row r="2039" spans="1:1" x14ac:dyDescent="0.4">
      <c r="A2039">
        <v>0.22468447685241699</v>
      </c>
    </row>
    <row r="2040" spans="1:1" x14ac:dyDescent="0.4">
      <c r="A2040">
        <v>0.27294850349426197</v>
      </c>
    </row>
    <row r="2041" spans="1:1" x14ac:dyDescent="0.4">
      <c r="A2041">
        <v>-0.17153120040893499</v>
      </c>
    </row>
    <row r="2042" spans="1:1" x14ac:dyDescent="0.4">
      <c r="A2042">
        <v>2.8337240219116201E-2</v>
      </c>
    </row>
    <row r="2043" spans="1:1" x14ac:dyDescent="0.4">
      <c r="A2043">
        <v>-8.5252046585082994E-2</v>
      </c>
    </row>
    <row r="2044" spans="1:1" x14ac:dyDescent="0.4">
      <c r="A2044">
        <v>0.42701911926269498</v>
      </c>
    </row>
    <row r="2045" spans="1:1" x14ac:dyDescent="0.4">
      <c r="A2045">
        <v>-1.8536136150360101</v>
      </c>
    </row>
    <row r="2046" spans="1:1" x14ac:dyDescent="0.4">
      <c r="A2046">
        <v>-0.34718012809753401</v>
      </c>
    </row>
    <row r="2047" spans="1:1" x14ac:dyDescent="0.4">
      <c r="A2047">
        <v>-0.39497351646423301</v>
      </c>
    </row>
    <row r="2048" spans="1:1" x14ac:dyDescent="0.4">
      <c r="A2048">
        <v>1.01049757003784</v>
      </c>
    </row>
    <row r="2049" spans="1:1" x14ac:dyDescent="0.4">
      <c r="A2049">
        <v>-0.70490527153015103</v>
      </c>
    </row>
    <row r="2050" spans="1:1" x14ac:dyDescent="0.4">
      <c r="A2050">
        <v>-0.203620195388793</v>
      </c>
    </row>
    <row r="2051" spans="1:1" x14ac:dyDescent="0.4">
      <c r="A2051">
        <v>0.61783981323242099</v>
      </c>
    </row>
    <row r="2052" spans="1:1" x14ac:dyDescent="0.4">
      <c r="A2052">
        <v>-0.41836166381835899</v>
      </c>
    </row>
    <row r="2053" spans="1:1" x14ac:dyDescent="0.4">
      <c r="A2053">
        <v>-0.17982673645019501</v>
      </c>
    </row>
    <row r="2054" spans="1:1" x14ac:dyDescent="0.4">
      <c r="A2054">
        <v>-0.30676436424255299</v>
      </c>
    </row>
    <row r="2055" spans="1:1" x14ac:dyDescent="0.4">
      <c r="A2055">
        <v>0.69411158561706499</v>
      </c>
    </row>
    <row r="2056" spans="1:1" x14ac:dyDescent="0.4">
      <c r="A2056">
        <v>-0.32234859466552701</v>
      </c>
    </row>
    <row r="2057" spans="1:1" x14ac:dyDescent="0.4">
      <c r="A2057">
        <v>0.58025789260864202</v>
      </c>
    </row>
    <row r="2058" spans="1:1" x14ac:dyDescent="0.4">
      <c r="A2058">
        <v>-0.71280860900878895</v>
      </c>
    </row>
    <row r="2059" spans="1:1" x14ac:dyDescent="0.4">
      <c r="A2059">
        <v>6.8212270736694294E-2</v>
      </c>
    </row>
    <row r="2060" spans="1:1" x14ac:dyDescent="0.4">
      <c r="A2060">
        <v>-0.55841279029846103</v>
      </c>
    </row>
    <row r="2061" spans="1:1" x14ac:dyDescent="0.4">
      <c r="A2061">
        <v>-0.44505763053893999</v>
      </c>
    </row>
    <row r="2062" spans="1:1" x14ac:dyDescent="0.4">
      <c r="A2062">
        <v>-0.17553138732910101</v>
      </c>
    </row>
    <row r="2063" spans="1:1" x14ac:dyDescent="0.4">
      <c r="A2063">
        <v>-0.43102240562438898</v>
      </c>
    </row>
    <row r="2064" spans="1:1" x14ac:dyDescent="0.4">
      <c r="A2064">
        <v>-0.27184462547302202</v>
      </c>
    </row>
    <row r="2065" spans="1:1" x14ac:dyDescent="0.4">
      <c r="A2065">
        <v>0.31762409210205</v>
      </c>
    </row>
    <row r="2066" spans="1:1" x14ac:dyDescent="0.4">
      <c r="A2066">
        <v>0.430460214614868</v>
      </c>
    </row>
    <row r="2067" spans="1:1" x14ac:dyDescent="0.4">
      <c r="A2067">
        <v>0.2043297290802</v>
      </c>
    </row>
    <row r="2068" spans="1:1" x14ac:dyDescent="0.4">
      <c r="A2068">
        <v>0.93017888069152799</v>
      </c>
    </row>
    <row r="2069" spans="1:1" x14ac:dyDescent="0.4">
      <c r="A2069">
        <v>0.39065051078796298</v>
      </c>
    </row>
    <row r="2070" spans="1:1" x14ac:dyDescent="0.4">
      <c r="A2070">
        <v>0.91825747489929199</v>
      </c>
    </row>
    <row r="2071" spans="1:1" x14ac:dyDescent="0.4">
      <c r="A2071">
        <v>-0.25684237480163502</v>
      </c>
    </row>
    <row r="2072" spans="1:1" x14ac:dyDescent="0.4">
      <c r="A2072">
        <v>-0.21853208541870101</v>
      </c>
    </row>
    <row r="2073" spans="1:1" x14ac:dyDescent="0.4">
      <c r="A2073">
        <v>-1.2680759429931601</v>
      </c>
    </row>
    <row r="2074" spans="1:1" x14ac:dyDescent="0.4">
      <c r="A2074">
        <v>0.819705009460449</v>
      </c>
    </row>
    <row r="2075" spans="1:1" x14ac:dyDescent="0.4">
      <c r="A2075">
        <v>-0.90258765220642001</v>
      </c>
    </row>
    <row r="2076" spans="1:1" x14ac:dyDescent="0.4">
      <c r="A2076">
        <v>-0.98915672302246005</v>
      </c>
    </row>
    <row r="2077" spans="1:1" x14ac:dyDescent="0.4">
      <c r="A2077">
        <v>-0.47394394874572698</v>
      </c>
    </row>
    <row r="2078" spans="1:1" x14ac:dyDescent="0.4">
      <c r="A2078">
        <v>0.22778010368347101</v>
      </c>
    </row>
    <row r="2079" spans="1:1" x14ac:dyDescent="0.4">
      <c r="A2079">
        <v>-0.61212086677551203</v>
      </c>
    </row>
    <row r="2080" spans="1:1" x14ac:dyDescent="0.4">
      <c r="A2080">
        <v>0.29500961303710899</v>
      </c>
    </row>
    <row r="2081" spans="1:1" x14ac:dyDescent="0.4">
      <c r="A2081">
        <v>1.37649321556091</v>
      </c>
    </row>
    <row r="2082" spans="1:1" x14ac:dyDescent="0.4">
      <c r="A2082">
        <v>0.30722618103027299</v>
      </c>
    </row>
    <row r="2083" spans="1:1" x14ac:dyDescent="0.4">
      <c r="A2083">
        <v>0.47144317626953097</v>
      </c>
    </row>
    <row r="2084" spans="1:1" x14ac:dyDescent="0.4">
      <c r="A2084">
        <v>0.14429235458374001</v>
      </c>
    </row>
    <row r="2085" spans="1:1" x14ac:dyDescent="0.4">
      <c r="A2085">
        <v>0.28056454658508301</v>
      </c>
    </row>
    <row r="2086" spans="1:1" x14ac:dyDescent="0.4">
      <c r="A2086">
        <v>0.41192555427551197</v>
      </c>
    </row>
    <row r="2087" spans="1:1" x14ac:dyDescent="0.4">
      <c r="A2087">
        <v>0.61379599571228005</v>
      </c>
    </row>
    <row r="2088" spans="1:1" x14ac:dyDescent="0.4">
      <c r="A2088">
        <v>-0.45061397552490201</v>
      </c>
    </row>
    <row r="2089" spans="1:1" x14ac:dyDescent="0.4">
      <c r="A2089">
        <v>-0.173082590103149</v>
      </c>
    </row>
    <row r="2090" spans="1:1" x14ac:dyDescent="0.4">
      <c r="A2090">
        <v>2.61282920837402E-2</v>
      </c>
    </row>
    <row r="2091" spans="1:1" x14ac:dyDescent="0.4">
      <c r="A2091">
        <v>-1.4245510101318301E-3</v>
      </c>
    </row>
    <row r="2092" spans="1:1" x14ac:dyDescent="0.4">
      <c r="A2092">
        <v>0.22356939315795801</v>
      </c>
    </row>
    <row r="2093" spans="1:1" x14ac:dyDescent="0.4">
      <c r="A2093">
        <v>-0.8199462890625</v>
      </c>
    </row>
    <row r="2094" spans="1:1" x14ac:dyDescent="0.4">
      <c r="A2094">
        <v>-0.73626494407653797</v>
      </c>
    </row>
    <row r="2095" spans="1:1" x14ac:dyDescent="0.4">
      <c r="A2095">
        <v>0.22572135925292899</v>
      </c>
    </row>
    <row r="2096" spans="1:1" x14ac:dyDescent="0.4">
      <c r="A2096">
        <v>-0.44185996055603</v>
      </c>
    </row>
    <row r="2097" spans="1:1" x14ac:dyDescent="0.4">
      <c r="A2097">
        <v>0.602938652038574</v>
      </c>
    </row>
    <row r="2098" spans="1:1" x14ac:dyDescent="0.4">
      <c r="A2098">
        <v>0.56847214698791504</v>
      </c>
    </row>
    <row r="2099" spans="1:1" x14ac:dyDescent="0.4">
      <c r="A2099">
        <v>-1.93589067459106</v>
      </c>
    </row>
    <row r="2100" spans="1:1" x14ac:dyDescent="0.4">
      <c r="A2100">
        <v>-0.81256484985351496</v>
      </c>
    </row>
    <row r="2101" spans="1:1" x14ac:dyDescent="0.4">
      <c r="A2101">
        <v>-1.16516160964965</v>
      </c>
    </row>
    <row r="2102" spans="1:1" x14ac:dyDescent="0.4">
      <c r="A2102">
        <v>-0.12271833419799801</v>
      </c>
    </row>
    <row r="2103" spans="1:1" x14ac:dyDescent="0.4">
      <c r="A2103">
        <v>-1.20568871498107</v>
      </c>
    </row>
    <row r="2104" spans="1:1" x14ac:dyDescent="0.4">
      <c r="A2104">
        <v>0.86587595939636197</v>
      </c>
    </row>
    <row r="2105" spans="1:1" x14ac:dyDescent="0.4">
      <c r="A2105">
        <v>-6.1063766479492097E-2</v>
      </c>
    </row>
    <row r="2106" spans="1:1" x14ac:dyDescent="0.4">
      <c r="A2106">
        <v>-0.43754076957702598</v>
      </c>
    </row>
    <row r="2107" spans="1:1" x14ac:dyDescent="0.4">
      <c r="A2107">
        <v>0.814278364181518</v>
      </c>
    </row>
    <row r="2108" spans="1:1" x14ac:dyDescent="0.4">
      <c r="A2108">
        <v>0.38629508018493602</v>
      </c>
    </row>
    <row r="2109" spans="1:1" x14ac:dyDescent="0.4">
      <c r="A2109">
        <v>0.43306446075439398</v>
      </c>
    </row>
    <row r="2110" spans="1:1" x14ac:dyDescent="0.4">
      <c r="A2110">
        <v>-4.1698217391967697E-2</v>
      </c>
    </row>
    <row r="2111" spans="1:1" x14ac:dyDescent="0.4">
      <c r="A2111">
        <v>1.1040344238281199</v>
      </c>
    </row>
    <row r="2112" spans="1:1" x14ac:dyDescent="0.4">
      <c r="A2112">
        <v>1.66320252418518</v>
      </c>
    </row>
    <row r="2113" spans="1:1" x14ac:dyDescent="0.4">
      <c r="A2113">
        <v>0.90569543838500899</v>
      </c>
    </row>
    <row r="2114" spans="1:1" x14ac:dyDescent="0.4">
      <c r="A2114">
        <v>0.58984494209289495</v>
      </c>
    </row>
    <row r="2115" spans="1:1" x14ac:dyDescent="0.4">
      <c r="A2115">
        <v>-7.5963497161865207E-2</v>
      </c>
    </row>
    <row r="2116" spans="1:1" x14ac:dyDescent="0.4">
      <c r="A2116">
        <v>-1.83343601226806</v>
      </c>
    </row>
    <row r="2117" spans="1:1" x14ac:dyDescent="0.4">
      <c r="A2117">
        <v>-1.61179494857788</v>
      </c>
    </row>
    <row r="2118" spans="1:1" x14ac:dyDescent="0.4">
      <c r="A2118">
        <v>-0.130475759506225</v>
      </c>
    </row>
    <row r="2119" spans="1:1" x14ac:dyDescent="0.4">
      <c r="A2119">
        <v>1.0540325641632</v>
      </c>
    </row>
    <row r="2120" spans="1:1" x14ac:dyDescent="0.4">
      <c r="A2120">
        <v>0.60697507858276301</v>
      </c>
    </row>
    <row r="2121" spans="1:1" x14ac:dyDescent="0.4">
      <c r="A2121">
        <v>-0.4124755859375</v>
      </c>
    </row>
    <row r="2122" spans="1:1" x14ac:dyDescent="0.4">
      <c r="A2122">
        <v>0.32775211334228499</v>
      </c>
    </row>
    <row r="2123" spans="1:1" x14ac:dyDescent="0.4">
      <c r="A2123">
        <v>0.105760812759399</v>
      </c>
    </row>
    <row r="2124" spans="1:1" x14ac:dyDescent="0.4">
      <c r="A2124">
        <v>-0.40406465530395502</v>
      </c>
    </row>
    <row r="2125" spans="1:1" x14ac:dyDescent="0.4">
      <c r="A2125">
        <v>1.12524986267089</v>
      </c>
    </row>
    <row r="2126" spans="1:1" x14ac:dyDescent="0.4">
      <c r="A2126">
        <v>-0.245385646820068</v>
      </c>
    </row>
    <row r="2127" spans="1:1" x14ac:dyDescent="0.4">
      <c r="A2127">
        <v>-0.35434484481811501</v>
      </c>
    </row>
    <row r="2128" spans="1:1" x14ac:dyDescent="0.4">
      <c r="A2128">
        <v>0.55617666244506803</v>
      </c>
    </row>
    <row r="2129" spans="1:1" x14ac:dyDescent="0.4">
      <c r="A2129">
        <v>-0.52051305770874001</v>
      </c>
    </row>
    <row r="2130" spans="1:1" x14ac:dyDescent="0.4">
      <c r="A2130">
        <v>-0.86918902397155695</v>
      </c>
    </row>
    <row r="2131" spans="1:1" x14ac:dyDescent="0.4">
      <c r="A2131">
        <v>-0.68605923652648904</v>
      </c>
    </row>
    <row r="2132" spans="1:1" x14ac:dyDescent="0.4">
      <c r="A2132">
        <v>0.89588761329650801</v>
      </c>
    </row>
    <row r="2133" spans="1:1" x14ac:dyDescent="0.4">
      <c r="A2133">
        <v>-0.87076878547668402</v>
      </c>
    </row>
    <row r="2134" spans="1:1" x14ac:dyDescent="0.4">
      <c r="A2134">
        <v>-0.480427265167236</v>
      </c>
    </row>
    <row r="2135" spans="1:1" x14ac:dyDescent="0.4">
      <c r="A2135">
        <v>0.7080659866333</v>
      </c>
    </row>
    <row r="2136" spans="1:1" x14ac:dyDescent="0.4">
      <c r="A2136">
        <v>-0.42232894897460899</v>
      </c>
    </row>
    <row r="2137" spans="1:1" x14ac:dyDescent="0.4">
      <c r="A2137">
        <v>0.50911688804626398</v>
      </c>
    </row>
    <row r="2138" spans="1:1" x14ac:dyDescent="0.4">
      <c r="A2138">
        <v>0.32224082946777299</v>
      </c>
    </row>
    <row r="2139" spans="1:1" x14ac:dyDescent="0.4">
      <c r="A2139">
        <v>0.182403564453125</v>
      </c>
    </row>
    <row r="2140" spans="1:1" x14ac:dyDescent="0.4">
      <c r="A2140">
        <v>0.20873451232910101</v>
      </c>
    </row>
    <row r="2141" spans="1:1" x14ac:dyDescent="0.4">
      <c r="A2141">
        <v>-0.119854688644409</v>
      </c>
    </row>
    <row r="2142" spans="1:1" x14ac:dyDescent="0.4">
      <c r="A2142">
        <v>8.1264972686767495E-2</v>
      </c>
    </row>
    <row r="2143" spans="1:1" x14ac:dyDescent="0.4">
      <c r="A2143">
        <v>-0.36821460723876898</v>
      </c>
    </row>
    <row r="2144" spans="1:1" x14ac:dyDescent="0.4">
      <c r="A2144">
        <v>3.2618522644042899E-2</v>
      </c>
    </row>
    <row r="2145" spans="1:1" x14ac:dyDescent="0.4">
      <c r="A2145">
        <v>0.172108173370361</v>
      </c>
    </row>
    <row r="2146" spans="1:1" x14ac:dyDescent="0.4">
      <c r="A2146">
        <v>1.14044713973999</v>
      </c>
    </row>
    <row r="2147" spans="1:1" x14ac:dyDescent="0.4">
      <c r="A2147">
        <v>0.23358678817749001</v>
      </c>
    </row>
    <row r="2148" spans="1:1" x14ac:dyDescent="0.4">
      <c r="A2148">
        <v>-0.60962414741516102</v>
      </c>
    </row>
    <row r="2149" spans="1:1" x14ac:dyDescent="0.4">
      <c r="A2149">
        <v>1.2459733486175499</v>
      </c>
    </row>
    <row r="2150" spans="1:1" x14ac:dyDescent="0.4">
      <c r="A2150">
        <v>6.0620784759521401E-2</v>
      </c>
    </row>
    <row r="2151" spans="1:1" x14ac:dyDescent="0.4">
      <c r="A2151">
        <v>0.96792721748351995</v>
      </c>
    </row>
    <row r="2152" spans="1:1" x14ac:dyDescent="0.4">
      <c r="A2152">
        <v>0.20007419586181599</v>
      </c>
    </row>
    <row r="2153" spans="1:1" x14ac:dyDescent="0.4">
      <c r="A2153">
        <v>-1.00553035736083E-2</v>
      </c>
    </row>
    <row r="2154" spans="1:1" x14ac:dyDescent="0.4">
      <c r="A2154">
        <v>-0.37467503547668402</v>
      </c>
    </row>
    <row r="2155" spans="1:1" x14ac:dyDescent="0.4">
      <c r="A2155">
        <v>0.57161903381347601</v>
      </c>
    </row>
    <row r="2156" spans="1:1" x14ac:dyDescent="0.4">
      <c r="A2156">
        <v>0.98290538787841797</v>
      </c>
    </row>
    <row r="2157" spans="1:1" x14ac:dyDescent="0.4">
      <c r="A2157">
        <v>1.8641471862792899E-2</v>
      </c>
    </row>
    <row r="2158" spans="1:1" x14ac:dyDescent="0.4">
      <c r="A2158">
        <v>0.48186993598937899</v>
      </c>
    </row>
    <row r="2159" spans="1:1" x14ac:dyDescent="0.4">
      <c r="A2159">
        <v>-0.60983037948608398</v>
      </c>
    </row>
    <row r="2160" spans="1:1" x14ac:dyDescent="0.4">
      <c r="A2160">
        <v>-0.91704773902893</v>
      </c>
    </row>
    <row r="2161" spans="1:1" x14ac:dyDescent="0.4">
      <c r="A2161">
        <v>0.10309481620788501</v>
      </c>
    </row>
    <row r="2162" spans="1:1" x14ac:dyDescent="0.4">
      <c r="A2162">
        <v>-2.73201465606689E-2</v>
      </c>
    </row>
    <row r="2163" spans="1:1" x14ac:dyDescent="0.4">
      <c r="A2163">
        <v>0.45910096168518</v>
      </c>
    </row>
    <row r="2164" spans="1:1" x14ac:dyDescent="0.4">
      <c r="A2164">
        <v>0.921555995941162</v>
      </c>
    </row>
    <row r="2165" spans="1:1" x14ac:dyDescent="0.4">
      <c r="A2165">
        <v>0.32255220413208002</v>
      </c>
    </row>
    <row r="2166" spans="1:1" x14ac:dyDescent="0.4">
      <c r="A2166">
        <v>-2</v>
      </c>
    </row>
    <row r="2167" spans="1:1" x14ac:dyDescent="0.4">
      <c r="A2167">
        <v>0.75297117233276301</v>
      </c>
    </row>
    <row r="2168" spans="1:1" x14ac:dyDescent="0.4">
      <c r="A2168">
        <v>-0.25883364677429199</v>
      </c>
    </row>
    <row r="2169" spans="1:1" x14ac:dyDescent="0.4">
      <c r="A2169">
        <v>1.0641725063323899</v>
      </c>
    </row>
    <row r="2170" spans="1:1" x14ac:dyDescent="0.4">
      <c r="A2170">
        <v>-0.32335877418518</v>
      </c>
    </row>
    <row r="2171" spans="1:1" x14ac:dyDescent="0.4">
      <c r="A2171">
        <v>-0.112933158874511</v>
      </c>
    </row>
    <row r="2172" spans="1:1" x14ac:dyDescent="0.4">
      <c r="A2172">
        <v>-0.17114782333374001</v>
      </c>
    </row>
    <row r="2173" spans="1:1" x14ac:dyDescent="0.4">
      <c r="A2173">
        <v>7.1564197540283203E-2</v>
      </c>
    </row>
    <row r="2174" spans="1:1" x14ac:dyDescent="0.4">
      <c r="A2174">
        <v>-0.127996921539306</v>
      </c>
    </row>
    <row r="2175" spans="1:1" x14ac:dyDescent="0.4">
      <c r="A2175">
        <v>0.47352910041808999</v>
      </c>
    </row>
    <row r="2176" spans="1:1" x14ac:dyDescent="0.4">
      <c r="A2176">
        <v>-0.95500159263610795</v>
      </c>
    </row>
    <row r="2177" spans="1:1" x14ac:dyDescent="0.4">
      <c r="A2177">
        <v>0.48492312431335399</v>
      </c>
    </row>
    <row r="2178" spans="1:1" x14ac:dyDescent="0.4">
      <c r="A2178">
        <v>-0.15700864791870101</v>
      </c>
    </row>
    <row r="2179" spans="1:1" x14ac:dyDescent="0.4">
      <c r="A2179">
        <v>1.15093994140625</v>
      </c>
    </row>
    <row r="2180" spans="1:1" x14ac:dyDescent="0.4">
      <c r="A2180">
        <v>5.9734106063842697E-2</v>
      </c>
    </row>
    <row r="2181" spans="1:1" x14ac:dyDescent="0.4">
      <c r="A2181">
        <v>-0.56953430175781194</v>
      </c>
    </row>
    <row r="2182" spans="1:1" x14ac:dyDescent="0.4">
      <c r="A2182">
        <v>0.86116504669189398</v>
      </c>
    </row>
    <row r="2183" spans="1:1" x14ac:dyDescent="0.4">
      <c r="A2183">
        <v>-0.40510797500610302</v>
      </c>
    </row>
    <row r="2184" spans="1:1" x14ac:dyDescent="0.4">
      <c r="A2184">
        <v>0.64886283874511697</v>
      </c>
    </row>
    <row r="2185" spans="1:1" x14ac:dyDescent="0.4">
      <c r="A2185">
        <v>0.48390936851501398</v>
      </c>
    </row>
    <row r="2186" spans="1:1" x14ac:dyDescent="0.4">
      <c r="A2186">
        <v>-0.52861213684081998</v>
      </c>
    </row>
    <row r="2187" spans="1:1" x14ac:dyDescent="0.4">
      <c r="A2187">
        <v>0.33520770072937001</v>
      </c>
    </row>
    <row r="2188" spans="1:1" x14ac:dyDescent="0.4">
      <c r="A2188">
        <v>0.45226311683654702</v>
      </c>
    </row>
    <row r="2189" spans="1:1" x14ac:dyDescent="0.4">
      <c r="A2189">
        <v>-0.32434868812561002</v>
      </c>
    </row>
    <row r="2190" spans="1:1" x14ac:dyDescent="0.4">
      <c r="A2190">
        <v>0.91010618209838801</v>
      </c>
    </row>
    <row r="2191" spans="1:1" x14ac:dyDescent="0.4">
      <c r="A2191">
        <v>-0.49026799201965299</v>
      </c>
    </row>
    <row r="2192" spans="1:1" x14ac:dyDescent="0.4">
      <c r="A2192">
        <v>-2</v>
      </c>
    </row>
    <row r="2193" spans="1:1" x14ac:dyDescent="0.4">
      <c r="A2193">
        <v>-4.2114496231079102E-2</v>
      </c>
    </row>
    <row r="2194" spans="1:1" x14ac:dyDescent="0.4">
      <c r="A2194">
        <v>-6.5876245498657199E-2</v>
      </c>
    </row>
    <row r="2195" spans="1:1" x14ac:dyDescent="0.4">
      <c r="A2195">
        <v>1.1933131217956501</v>
      </c>
    </row>
    <row r="2196" spans="1:1" x14ac:dyDescent="0.4">
      <c r="A2196">
        <v>-1.06732106208801</v>
      </c>
    </row>
    <row r="2197" spans="1:1" x14ac:dyDescent="0.4">
      <c r="A2197">
        <v>-0.71925592422485296</v>
      </c>
    </row>
    <row r="2198" spans="1:1" x14ac:dyDescent="0.4">
      <c r="A2198">
        <v>0.50965380668640103</v>
      </c>
    </row>
    <row r="2199" spans="1:1" x14ac:dyDescent="0.4">
      <c r="A2199">
        <v>1.02773189544677</v>
      </c>
    </row>
    <row r="2200" spans="1:1" x14ac:dyDescent="0.4">
      <c r="A2200">
        <v>0.58628010749816895</v>
      </c>
    </row>
    <row r="2201" spans="1:1" x14ac:dyDescent="0.4">
      <c r="A2201">
        <v>-7.0722579956054604E-2</v>
      </c>
    </row>
    <row r="2202" spans="1:1" x14ac:dyDescent="0.4">
      <c r="A2202">
        <v>1.1822273731231601</v>
      </c>
    </row>
    <row r="2203" spans="1:1" x14ac:dyDescent="0.4">
      <c r="A2203">
        <v>-1.05016112327575</v>
      </c>
    </row>
    <row r="2204" spans="1:1" x14ac:dyDescent="0.4">
      <c r="A2204">
        <v>7.7401876449584905E-2</v>
      </c>
    </row>
    <row r="2205" spans="1:1" x14ac:dyDescent="0.4">
      <c r="A2205">
        <v>1.2310879230499201</v>
      </c>
    </row>
    <row r="2206" spans="1:1" x14ac:dyDescent="0.4">
      <c r="A2206">
        <v>-4.0102005004882804E-3</v>
      </c>
    </row>
    <row r="2207" spans="1:1" x14ac:dyDescent="0.4">
      <c r="A2207">
        <v>0.49443960189819303</v>
      </c>
    </row>
    <row r="2208" spans="1:1" x14ac:dyDescent="0.4">
      <c r="A2208">
        <v>0.30784964561462402</v>
      </c>
    </row>
    <row r="2209" spans="1:1" x14ac:dyDescent="0.4">
      <c r="A2209">
        <v>0.70525884628295898</v>
      </c>
    </row>
    <row r="2210" spans="1:1" x14ac:dyDescent="0.4">
      <c r="A2210">
        <v>0.949326992034912</v>
      </c>
    </row>
    <row r="2211" spans="1:1" x14ac:dyDescent="0.4">
      <c r="A2211">
        <v>0.209043264389038</v>
      </c>
    </row>
    <row r="2212" spans="1:1" x14ac:dyDescent="0.4">
      <c r="A2212">
        <v>0.24419713020324699</v>
      </c>
    </row>
    <row r="2213" spans="1:1" x14ac:dyDescent="0.4">
      <c r="A2213">
        <v>-1.07797050476074</v>
      </c>
    </row>
    <row r="2214" spans="1:1" x14ac:dyDescent="0.4">
      <c r="A2214">
        <v>0.70586156845092696</v>
      </c>
    </row>
    <row r="2215" spans="1:1" x14ac:dyDescent="0.4">
      <c r="A2215">
        <v>-0.88099336624145497</v>
      </c>
    </row>
    <row r="2216" spans="1:1" x14ac:dyDescent="0.4">
      <c r="A2216">
        <v>-0.28746533393859802</v>
      </c>
    </row>
    <row r="2217" spans="1:1" x14ac:dyDescent="0.4">
      <c r="A2217">
        <v>-0.27037715911865201</v>
      </c>
    </row>
    <row r="2218" spans="1:1" x14ac:dyDescent="0.4">
      <c r="A2218">
        <v>1.59490871429443</v>
      </c>
    </row>
    <row r="2219" spans="1:1" x14ac:dyDescent="0.4">
      <c r="A2219">
        <v>0.86977577209472601</v>
      </c>
    </row>
    <row r="2220" spans="1:1" x14ac:dyDescent="0.4">
      <c r="A2220">
        <v>0.607777118682861</v>
      </c>
    </row>
    <row r="2221" spans="1:1" x14ac:dyDescent="0.4">
      <c r="A2221">
        <v>-8.5745573043823201E-2</v>
      </c>
    </row>
    <row r="2222" spans="1:1" x14ac:dyDescent="0.4">
      <c r="A2222">
        <v>-1.6453769207000699</v>
      </c>
    </row>
    <row r="2223" spans="1:1" x14ac:dyDescent="0.4">
      <c r="A2223">
        <v>-0.56122016906738204</v>
      </c>
    </row>
    <row r="2224" spans="1:1" x14ac:dyDescent="0.4">
      <c r="A2224">
        <v>6.8393468856811496E-2</v>
      </c>
    </row>
    <row r="2225" spans="1:1" x14ac:dyDescent="0.4">
      <c r="A2225">
        <v>0.42925715446472101</v>
      </c>
    </row>
    <row r="2226" spans="1:1" x14ac:dyDescent="0.4">
      <c r="A2226">
        <v>0.48954796791076599</v>
      </c>
    </row>
    <row r="2227" spans="1:1" x14ac:dyDescent="0.4">
      <c r="A2227">
        <v>-0.97365617752075195</v>
      </c>
    </row>
    <row r="2228" spans="1:1" x14ac:dyDescent="0.4">
      <c r="A2228">
        <v>9.7486972808837793E-2</v>
      </c>
    </row>
    <row r="2229" spans="1:1" x14ac:dyDescent="0.4">
      <c r="A2229">
        <v>-0.69762969017028797</v>
      </c>
    </row>
    <row r="2230" spans="1:1" x14ac:dyDescent="0.4">
      <c r="A2230">
        <v>-6.3862800598144497E-3</v>
      </c>
    </row>
    <row r="2231" spans="1:1" x14ac:dyDescent="0.4">
      <c r="A2231">
        <v>-0.419788837432861</v>
      </c>
    </row>
    <row r="2232" spans="1:1" x14ac:dyDescent="0.4">
      <c r="A2232">
        <v>-6.3525676727294894E-2</v>
      </c>
    </row>
    <row r="2233" spans="1:1" x14ac:dyDescent="0.4">
      <c r="A2233">
        <v>6.6001653671264607E-2</v>
      </c>
    </row>
    <row r="2234" spans="1:1" x14ac:dyDescent="0.4">
      <c r="A2234">
        <v>-1.5124208927154501</v>
      </c>
    </row>
    <row r="2235" spans="1:1" x14ac:dyDescent="0.4">
      <c r="A2235">
        <v>1.4941036701202299</v>
      </c>
    </row>
    <row r="2236" spans="1:1" x14ac:dyDescent="0.4">
      <c r="A2236">
        <v>0.37990927696228</v>
      </c>
    </row>
    <row r="2237" spans="1:1" x14ac:dyDescent="0.4">
      <c r="A2237">
        <v>1.1646416187286299</v>
      </c>
    </row>
    <row r="2238" spans="1:1" x14ac:dyDescent="0.4">
      <c r="A2238">
        <v>0.617356777191162</v>
      </c>
    </row>
    <row r="2239" spans="1:1" x14ac:dyDescent="0.4">
      <c r="A2239">
        <v>0.18357825279235801</v>
      </c>
    </row>
    <row r="2240" spans="1:1" x14ac:dyDescent="0.4">
      <c r="A2240">
        <v>-1.1734364032745299</v>
      </c>
    </row>
    <row r="2241" spans="1:1" x14ac:dyDescent="0.4">
      <c r="A2241">
        <v>0.76774287223815896</v>
      </c>
    </row>
    <row r="2242" spans="1:1" x14ac:dyDescent="0.4">
      <c r="A2242">
        <v>-0.144163608551025</v>
      </c>
    </row>
    <row r="2243" spans="1:1" x14ac:dyDescent="0.4">
      <c r="A2243">
        <v>-0.774880170822143</v>
      </c>
    </row>
    <row r="2244" spans="1:1" x14ac:dyDescent="0.4">
      <c r="A2244">
        <v>-0.81722545623779297</v>
      </c>
    </row>
    <row r="2245" spans="1:1" x14ac:dyDescent="0.4">
      <c r="A2245">
        <v>-0.61319613456725997</v>
      </c>
    </row>
    <row r="2246" spans="1:1" x14ac:dyDescent="0.4">
      <c r="A2246">
        <v>-0.74916315078735296</v>
      </c>
    </row>
    <row r="2247" spans="1:1" x14ac:dyDescent="0.4">
      <c r="A2247">
        <v>-0.80140781402587802</v>
      </c>
    </row>
    <row r="2248" spans="1:1" x14ac:dyDescent="0.4">
      <c r="A2248">
        <v>-0.60041093826293901</v>
      </c>
    </row>
    <row r="2249" spans="1:1" x14ac:dyDescent="0.4">
      <c r="A2249">
        <v>1.99999976158142</v>
      </c>
    </row>
    <row r="2250" spans="1:1" x14ac:dyDescent="0.4">
      <c r="A2250">
        <v>0.88330650329589799</v>
      </c>
    </row>
    <row r="2251" spans="1:1" x14ac:dyDescent="0.4">
      <c r="A2251">
        <v>-0.25981020927429199</v>
      </c>
    </row>
    <row r="2252" spans="1:1" x14ac:dyDescent="0.4">
      <c r="A2252">
        <v>0.43435335159301702</v>
      </c>
    </row>
    <row r="2253" spans="1:1" x14ac:dyDescent="0.4">
      <c r="A2253">
        <v>-0.78779625892639105</v>
      </c>
    </row>
    <row r="2254" spans="1:1" x14ac:dyDescent="0.4">
      <c r="A2254">
        <v>-0.77184677124023404</v>
      </c>
    </row>
    <row r="2255" spans="1:1" x14ac:dyDescent="0.4">
      <c r="A2255">
        <v>-1.8908739089965799E-2</v>
      </c>
    </row>
    <row r="2256" spans="1:1" x14ac:dyDescent="0.4">
      <c r="A2256">
        <v>-0.67425107955932595</v>
      </c>
    </row>
    <row r="2257" spans="1:1" x14ac:dyDescent="0.4">
      <c r="A2257">
        <v>1.1616690158843901</v>
      </c>
    </row>
    <row r="2258" spans="1:1" x14ac:dyDescent="0.4">
      <c r="A2258">
        <v>1.1213264465332</v>
      </c>
    </row>
    <row r="2259" spans="1:1" x14ac:dyDescent="0.4">
      <c r="A2259">
        <v>-1.9451093673705999</v>
      </c>
    </row>
    <row r="2260" spans="1:1" x14ac:dyDescent="0.4">
      <c r="A2260">
        <v>-0.24691319465637199</v>
      </c>
    </row>
    <row r="2261" spans="1:1" x14ac:dyDescent="0.4">
      <c r="A2261">
        <v>-0.48433732986450101</v>
      </c>
    </row>
    <row r="2262" spans="1:1" x14ac:dyDescent="0.4">
      <c r="A2262">
        <v>-0.23146843910217199</v>
      </c>
    </row>
    <row r="2263" spans="1:1" x14ac:dyDescent="0.4">
      <c r="A2263">
        <v>-0.63980484008788996</v>
      </c>
    </row>
    <row r="2264" spans="1:1" x14ac:dyDescent="0.4">
      <c r="A2264">
        <v>-0.515663862228393</v>
      </c>
    </row>
    <row r="2265" spans="1:1" x14ac:dyDescent="0.4">
      <c r="A2265">
        <v>-0.30575037002563399</v>
      </c>
    </row>
    <row r="2266" spans="1:1" x14ac:dyDescent="0.4">
      <c r="A2266">
        <v>0.52552175521850497</v>
      </c>
    </row>
    <row r="2267" spans="1:1" x14ac:dyDescent="0.4">
      <c r="A2267">
        <v>0.25083708763122498</v>
      </c>
    </row>
    <row r="2268" spans="1:1" x14ac:dyDescent="0.4">
      <c r="A2268">
        <v>-0.45733070373535101</v>
      </c>
    </row>
    <row r="2269" spans="1:1" x14ac:dyDescent="0.4">
      <c r="A2269">
        <v>-0.443152666091918</v>
      </c>
    </row>
    <row r="2270" spans="1:1" x14ac:dyDescent="0.4">
      <c r="A2270">
        <v>8.0596923828125E-2</v>
      </c>
    </row>
    <row r="2271" spans="1:1" x14ac:dyDescent="0.4">
      <c r="A2271">
        <v>-2.84345149993896E-2</v>
      </c>
    </row>
    <row r="2272" spans="1:1" x14ac:dyDescent="0.4">
      <c r="A2272">
        <v>8.3731651306152302E-2</v>
      </c>
    </row>
    <row r="2273" spans="1:1" x14ac:dyDescent="0.4">
      <c r="A2273">
        <v>-0.96389818191528298</v>
      </c>
    </row>
    <row r="2274" spans="1:1" x14ac:dyDescent="0.4">
      <c r="A2274">
        <v>-0.25237560272216703</v>
      </c>
    </row>
    <row r="2275" spans="1:1" x14ac:dyDescent="0.4">
      <c r="A2275">
        <v>0.65930414199829102</v>
      </c>
    </row>
    <row r="2276" spans="1:1" x14ac:dyDescent="0.4">
      <c r="A2276">
        <v>0.476201772689819</v>
      </c>
    </row>
    <row r="2277" spans="1:1" x14ac:dyDescent="0.4">
      <c r="A2277">
        <v>-0.89169001579284601</v>
      </c>
    </row>
    <row r="2278" spans="1:1" x14ac:dyDescent="0.4">
      <c r="A2278">
        <v>-0.20301508903503401</v>
      </c>
    </row>
    <row r="2279" spans="1:1" x14ac:dyDescent="0.4">
      <c r="A2279">
        <v>0.54198026657104403</v>
      </c>
    </row>
    <row r="2280" spans="1:1" x14ac:dyDescent="0.4">
      <c r="A2280">
        <v>0.48833203315734802</v>
      </c>
    </row>
    <row r="2281" spans="1:1" x14ac:dyDescent="0.4">
      <c r="A2281">
        <v>-1.18243694305419E-2</v>
      </c>
    </row>
    <row r="2282" spans="1:1" x14ac:dyDescent="0.4">
      <c r="A2282">
        <v>-4.05106544494628E-2</v>
      </c>
    </row>
    <row r="2283" spans="1:1" x14ac:dyDescent="0.4">
      <c r="A2283">
        <v>-0.91171574592590299</v>
      </c>
    </row>
    <row r="2284" spans="1:1" x14ac:dyDescent="0.4">
      <c r="A2284">
        <v>-0.45518755912780701</v>
      </c>
    </row>
    <row r="2285" spans="1:1" x14ac:dyDescent="0.4">
      <c r="A2285">
        <v>0.439030170440673</v>
      </c>
    </row>
    <row r="2286" spans="1:1" x14ac:dyDescent="0.4">
      <c r="A2286">
        <v>7.7252388000488203E-3</v>
      </c>
    </row>
    <row r="2287" spans="1:1" x14ac:dyDescent="0.4">
      <c r="A2287">
        <v>0.27696943283080999</v>
      </c>
    </row>
    <row r="2288" spans="1:1" x14ac:dyDescent="0.4">
      <c r="A2288">
        <v>-1.2372958660125699</v>
      </c>
    </row>
    <row r="2289" spans="1:1" x14ac:dyDescent="0.4">
      <c r="A2289">
        <v>-8.1847667694091797E-2</v>
      </c>
    </row>
    <row r="2290" spans="1:1" x14ac:dyDescent="0.4">
      <c r="A2290">
        <v>1.0409362316131501</v>
      </c>
    </row>
    <row r="2291" spans="1:1" x14ac:dyDescent="0.4">
      <c r="A2291">
        <v>0.54821348190307595</v>
      </c>
    </row>
    <row r="2292" spans="1:1" x14ac:dyDescent="0.4">
      <c r="A2292">
        <v>0.86138987541198697</v>
      </c>
    </row>
    <row r="2293" spans="1:1" x14ac:dyDescent="0.4">
      <c r="A2293">
        <v>0.54901862144470204</v>
      </c>
    </row>
    <row r="2294" spans="1:1" x14ac:dyDescent="0.4">
      <c r="A2294">
        <v>0.448650121688842</v>
      </c>
    </row>
    <row r="2295" spans="1:1" x14ac:dyDescent="0.4">
      <c r="A2295">
        <v>1.0469062328338601</v>
      </c>
    </row>
    <row r="2296" spans="1:1" x14ac:dyDescent="0.4">
      <c r="A2296">
        <v>0.52457451820373502</v>
      </c>
    </row>
    <row r="2297" spans="1:1" x14ac:dyDescent="0.4">
      <c r="A2297">
        <v>-0.43852210044860801</v>
      </c>
    </row>
    <row r="2298" spans="1:1" x14ac:dyDescent="0.4">
      <c r="A2298">
        <v>-4.6669006347656201E-2</v>
      </c>
    </row>
    <row r="2299" spans="1:1" x14ac:dyDescent="0.4">
      <c r="A2299">
        <v>0.68646669387817305</v>
      </c>
    </row>
    <row r="2300" spans="1:1" x14ac:dyDescent="0.4">
      <c r="A2300">
        <v>0.99512696266174305</v>
      </c>
    </row>
    <row r="2301" spans="1:1" x14ac:dyDescent="0.4">
      <c r="A2301">
        <v>1.2369070053100499</v>
      </c>
    </row>
    <row r="2302" spans="1:1" x14ac:dyDescent="0.4">
      <c r="A2302">
        <v>1.2521376609802199</v>
      </c>
    </row>
    <row r="2303" spans="1:1" x14ac:dyDescent="0.4">
      <c r="A2303">
        <v>-1.14133358001708E-2</v>
      </c>
    </row>
    <row r="2304" spans="1:1" x14ac:dyDescent="0.4">
      <c r="A2304">
        <v>-0.91344523429870605</v>
      </c>
    </row>
    <row r="2305" spans="1:1" x14ac:dyDescent="0.4">
      <c r="A2305">
        <v>-0.78658866882324197</v>
      </c>
    </row>
    <row r="2306" spans="1:1" x14ac:dyDescent="0.4">
      <c r="A2306">
        <v>1.46087765693664</v>
      </c>
    </row>
    <row r="2307" spans="1:1" x14ac:dyDescent="0.4">
      <c r="A2307">
        <v>-0.419779062271118</v>
      </c>
    </row>
    <row r="2308" spans="1:1" x14ac:dyDescent="0.4">
      <c r="A2308">
        <v>0.70451092720031705</v>
      </c>
    </row>
    <row r="2309" spans="1:1" x14ac:dyDescent="0.4">
      <c r="A2309">
        <v>-6.6692590713500893E-2</v>
      </c>
    </row>
    <row r="2310" spans="1:1" x14ac:dyDescent="0.4">
      <c r="A2310">
        <v>-0.92756152153015103</v>
      </c>
    </row>
    <row r="2311" spans="1:1" x14ac:dyDescent="0.4">
      <c r="A2311">
        <v>-0.38208198547363198</v>
      </c>
    </row>
    <row r="2312" spans="1:1" x14ac:dyDescent="0.4">
      <c r="A2312">
        <v>0.17716860771179199</v>
      </c>
    </row>
    <row r="2313" spans="1:1" x14ac:dyDescent="0.4">
      <c r="A2313">
        <v>0.273519277572631</v>
      </c>
    </row>
    <row r="2314" spans="1:1" x14ac:dyDescent="0.4">
      <c r="A2314">
        <v>7.8478336334228502E-2</v>
      </c>
    </row>
    <row r="2315" spans="1:1" x14ac:dyDescent="0.4">
      <c r="A2315">
        <v>-1.5803902149200399</v>
      </c>
    </row>
    <row r="2316" spans="1:1" x14ac:dyDescent="0.4">
      <c r="A2316">
        <v>-0.749783515930175</v>
      </c>
    </row>
    <row r="2317" spans="1:1" x14ac:dyDescent="0.4">
      <c r="A2317">
        <v>0.33204126358032199</v>
      </c>
    </row>
    <row r="2318" spans="1:1" x14ac:dyDescent="0.4">
      <c r="A2318">
        <v>-0.67862796783447199</v>
      </c>
    </row>
    <row r="2319" spans="1:1" x14ac:dyDescent="0.4">
      <c r="A2319">
        <v>4.6509742736816399E-2</v>
      </c>
    </row>
    <row r="2320" spans="1:1" x14ac:dyDescent="0.4">
      <c r="A2320">
        <v>0.35020971298217701</v>
      </c>
    </row>
    <row r="2321" spans="1:1" x14ac:dyDescent="0.4">
      <c r="A2321">
        <v>-0.34433460235595698</v>
      </c>
    </row>
    <row r="2322" spans="1:1" x14ac:dyDescent="0.4">
      <c r="A2322">
        <v>0.87037229537963801</v>
      </c>
    </row>
    <row r="2323" spans="1:1" x14ac:dyDescent="0.4">
      <c r="A2323">
        <v>-0.27538895606994601</v>
      </c>
    </row>
    <row r="2324" spans="1:1" x14ac:dyDescent="0.4">
      <c r="A2324">
        <v>-1.22245693206787</v>
      </c>
    </row>
    <row r="2325" spans="1:1" x14ac:dyDescent="0.4">
      <c r="A2325">
        <v>-0.112483739852905</v>
      </c>
    </row>
    <row r="2326" spans="1:1" x14ac:dyDescent="0.4">
      <c r="A2326">
        <v>-1.1683053970336901</v>
      </c>
    </row>
    <row r="2327" spans="1:1" x14ac:dyDescent="0.4">
      <c r="A2327">
        <v>-0.68356394767761197</v>
      </c>
    </row>
    <row r="2328" spans="1:1" x14ac:dyDescent="0.4">
      <c r="A2328">
        <v>-0.26373887062072698</v>
      </c>
    </row>
    <row r="2329" spans="1:1" x14ac:dyDescent="0.4">
      <c r="A2329">
        <v>-1.4355053901672301</v>
      </c>
    </row>
    <row r="2330" spans="1:1" x14ac:dyDescent="0.4">
      <c r="A2330">
        <v>0.16018986701965299</v>
      </c>
    </row>
    <row r="2331" spans="1:1" x14ac:dyDescent="0.4">
      <c r="A2331">
        <v>-0.87832880020141602</v>
      </c>
    </row>
    <row r="2332" spans="1:1" x14ac:dyDescent="0.4">
      <c r="A2332">
        <v>0.61122894287109297</v>
      </c>
    </row>
    <row r="2333" spans="1:1" x14ac:dyDescent="0.4">
      <c r="A2333">
        <v>0.26128482818603499</v>
      </c>
    </row>
    <row r="2334" spans="1:1" x14ac:dyDescent="0.4">
      <c r="A2334">
        <v>0.30122995376586897</v>
      </c>
    </row>
    <row r="2335" spans="1:1" x14ac:dyDescent="0.4">
      <c r="A2335">
        <v>-1.0072774887084901</v>
      </c>
    </row>
    <row r="2336" spans="1:1" x14ac:dyDescent="0.4">
      <c r="A2336">
        <v>0.84731292724609297</v>
      </c>
    </row>
    <row r="2337" spans="1:1" x14ac:dyDescent="0.4">
      <c r="A2337">
        <v>-0.34918856620788502</v>
      </c>
    </row>
    <row r="2338" spans="1:1" x14ac:dyDescent="0.4">
      <c r="A2338">
        <v>0.27147173881530701</v>
      </c>
    </row>
    <row r="2339" spans="1:1" x14ac:dyDescent="0.4">
      <c r="A2339">
        <v>-0.91231822967529297</v>
      </c>
    </row>
    <row r="2340" spans="1:1" x14ac:dyDescent="0.4">
      <c r="A2340">
        <v>-0.115684509277343</v>
      </c>
    </row>
    <row r="2341" spans="1:1" x14ac:dyDescent="0.4">
      <c r="A2341">
        <v>1.17016649246215</v>
      </c>
    </row>
    <row r="2342" spans="1:1" x14ac:dyDescent="0.4">
      <c r="A2342">
        <v>-5.0683021545410101E-2</v>
      </c>
    </row>
    <row r="2343" spans="1:1" x14ac:dyDescent="0.4">
      <c r="A2343">
        <v>-0.56084012985229403</v>
      </c>
    </row>
    <row r="2344" spans="1:1" x14ac:dyDescent="0.4">
      <c r="A2344">
        <v>0.79688835144042902</v>
      </c>
    </row>
    <row r="2345" spans="1:1" x14ac:dyDescent="0.4">
      <c r="A2345">
        <v>0.17146801948547299</v>
      </c>
    </row>
    <row r="2346" spans="1:1" x14ac:dyDescent="0.4">
      <c r="A2346">
        <v>-0.98176550865173295</v>
      </c>
    </row>
    <row r="2347" spans="1:1" x14ac:dyDescent="0.4">
      <c r="A2347">
        <v>-0.21583437919616699</v>
      </c>
    </row>
    <row r="2348" spans="1:1" x14ac:dyDescent="0.4">
      <c r="A2348">
        <v>-0.166162014007568</v>
      </c>
    </row>
    <row r="2349" spans="1:1" x14ac:dyDescent="0.4">
      <c r="A2349">
        <v>-0.45791816711425698</v>
      </c>
    </row>
    <row r="2350" spans="1:1" x14ac:dyDescent="0.4">
      <c r="A2350">
        <v>-0.1103036403656</v>
      </c>
    </row>
    <row r="2351" spans="1:1" x14ac:dyDescent="0.4">
      <c r="A2351">
        <v>0.64385628700256303</v>
      </c>
    </row>
    <row r="2352" spans="1:1" x14ac:dyDescent="0.4">
      <c r="A2352">
        <v>-1.1566576957702599</v>
      </c>
    </row>
    <row r="2353" spans="1:1" x14ac:dyDescent="0.4">
      <c r="A2353">
        <v>1.0595326423645</v>
      </c>
    </row>
    <row r="2354" spans="1:1" x14ac:dyDescent="0.4">
      <c r="A2354">
        <v>0.959236860275268</v>
      </c>
    </row>
    <row r="2355" spans="1:1" x14ac:dyDescent="0.4">
      <c r="A2355">
        <v>-0.16259765625</v>
      </c>
    </row>
    <row r="2356" spans="1:1" x14ac:dyDescent="0.4">
      <c r="A2356">
        <v>0.61590456962585405</v>
      </c>
    </row>
    <row r="2357" spans="1:1" x14ac:dyDescent="0.4">
      <c r="A2357">
        <v>-0.89176559448242099</v>
      </c>
    </row>
    <row r="2358" spans="1:1" x14ac:dyDescent="0.4">
      <c r="A2358">
        <v>0.48678350448608398</v>
      </c>
    </row>
    <row r="2359" spans="1:1" x14ac:dyDescent="0.4">
      <c r="A2359">
        <v>-0.24799776077270499</v>
      </c>
    </row>
    <row r="2360" spans="1:1" x14ac:dyDescent="0.4">
      <c r="A2360">
        <v>0.38177061080932601</v>
      </c>
    </row>
    <row r="2361" spans="1:1" x14ac:dyDescent="0.4">
      <c r="A2361">
        <v>-0.19790816307067799</v>
      </c>
    </row>
    <row r="2362" spans="1:1" x14ac:dyDescent="0.4">
      <c r="A2362">
        <v>-0.26841759681701599</v>
      </c>
    </row>
    <row r="2363" spans="1:1" x14ac:dyDescent="0.4">
      <c r="A2363">
        <v>-0.678075551986694</v>
      </c>
    </row>
    <row r="2364" spans="1:1" x14ac:dyDescent="0.4">
      <c r="A2364">
        <v>-0.51126885414123502</v>
      </c>
    </row>
    <row r="2365" spans="1:1" x14ac:dyDescent="0.4">
      <c r="A2365">
        <v>-0.44777512550353998</v>
      </c>
    </row>
    <row r="2366" spans="1:1" x14ac:dyDescent="0.4">
      <c r="A2366">
        <v>0.74030065536499001</v>
      </c>
    </row>
    <row r="2367" spans="1:1" x14ac:dyDescent="0.4">
      <c r="A2367">
        <v>1.7472460269927901</v>
      </c>
    </row>
    <row r="2368" spans="1:1" x14ac:dyDescent="0.4">
      <c r="A2368">
        <v>0.87786960601806596</v>
      </c>
    </row>
    <row r="2369" spans="1:1" x14ac:dyDescent="0.4">
      <c r="A2369">
        <v>-0.14221286773681599</v>
      </c>
    </row>
    <row r="2370" spans="1:1" x14ac:dyDescent="0.4">
      <c r="A2370">
        <v>0.95452332496643</v>
      </c>
    </row>
    <row r="2371" spans="1:1" x14ac:dyDescent="0.4">
      <c r="A2371">
        <v>-0.14877223968505801</v>
      </c>
    </row>
    <row r="2372" spans="1:1" x14ac:dyDescent="0.4">
      <c r="A2372">
        <v>0.752119541168212</v>
      </c>
    </row>
    <row r="2373" spans="1:1" x14ac:dyDescent="0.4">
      <c r="A2373">
        <v>-0.47517347335815402</v>
      </c>
    </row>
    <row r="2374" spans="1:1" x14ac:dyDescent="0.4">
      <c r="A2374">
        <v>-0.64976286888122503</v>
      </c>
    </row>
    <row r="2375" spans="1:1" x14ac:dyDescent="0.4">
      <c r="A2375">
        <v>0.42882037162780701</v>
      </c>
    </row>
    <row r="2376" spans="1:1" x14ac:dyDescent="0.4">
      <c r="A2376">
        <v>0.42088770866393999</v>
      </c>
    </row>
    <row r="2377" spans="1:1" x14ac:dyDescent="0.4">
      <c r="A2377">
        <v>0.10973930358886699</v>
      </c>
    </row>
    <row r="2378" spans="1:1" x14ac:dyDescent="0.4">
      <c r="A2378">
        <v>0.138461112976074</v>
      </c>
    </row>
    <row r="2379" spans="1:1" x14ac:dyDescent="0.4">
      <c r="A2379">
        <v>0.41934037208557101</v>
      </c>
    </row>
    <row r="2380" spans="1:1" x14ac:dyDescent="0.4">
      <c r="A2380">
        <v>-1.2042999267578101E-2</v>
      </c>
    </row>
    <row r="2381" spans="1:1" x14ac:dyDescent="0.4">
      <c r="A2381">
        <v>2.6688814163208001E-2</v>
      </c>
    </row>
    <row r="2382" spans="1:1" x14ac:dyDescent="0.4">
      <c r="A2382">
        <v>0.53806948661804199</v>
      </c>
    </row>
    <row r="2383" spans="1:1" x14ac:dyDescent="0.4">
      <c r="A2383">
        <v>0.43942284584045399</v>
      </c>
    </row>
    <row r="2384" spans="1:1" x14ac:dyDescent="0.4">
      <c r="A2384">
        <v>2.5621891021728498E-2</v>
      </c>
    </row>
    <row r="2385" spans="1:1" x14ac:dyDescent="0.4">
      <c r="A2385">
        <v>0.63926887512206998</v>
      </c>
    </row>
    <row r="2386" spans="1:1" x14ac:dyDescent="0.4">
      <c r="A2386">
        <v>-0.50806546211242598</v>
      </c>
    </row>
    <row r="2387" spans="1:1" x14ac:dyDescent="0.4">
      <c r="A2387">
        <v>-7.8831911087036105E-2</v>
      </c>
    </row>
    <row r="2388" spans="1:1" x14ac:dyDescent="0.4">
      <c r="A2388">
        <v>-0.21685838699340801</v>
      </c>
    </row>
    <row r="2389" spans="1:1" x14ac:dyDescent="0.4">
      <c r="A2389">
        <v>-1.01593518257141</v>
      </c>
    </row>
    <row r="2390" spans="1:1" x14ac:dyDescent="0.4">
      <c r="A2390">
        <v>-0.11386156082153299</v>
      </c>
    </row>
    <row r="2391" spans="1:1" x14ac:dyDescent="0.4">
      <c r="A2391">
        <v>-1.37005686759948</v>
      </c>
    </row>
    <row r="2392" spans="1:1" x14ac:dyDescent="0.4">
      <c r="A2392">
        <v>-0.89181947708129805</v>
      </c>
    </row>
    <row r="2393" spans="1:1" x14ac:dyDescent="0.4">
      <c r="A2393">
        <v>-0.35810184478759699</v>
      </c>
    </row>
    <row r="2394" spans="1:1" x14ac:dyDescent="0.4">
      <c r="A2394">
        <v>0.63133430480956998</v>
      </c>
    </row>
    <row r="2395" spans="1:1" x14ac:dyDescent="0.4">
      <c r="A2395">
        <v>0.86705803871154696</v>
      </c>
    </row>
    <row r="2396" spans="1:1" x14ac:dyDescent="0.4">
      <c r="A2396">
        <v>-0.130602121353149</v>
      </c>
    </row>
    <row r="2397" spans="1:1" x14ac:dyDescent="0.4">
      <c r="A2397">
        <v>-0.54282665252685502</v>
      </c>
    </row>
    <row r="2398" spans="1:1" x14ac:dyDescent="0.4">
      <c r="A2398">
        <v>0.12820386886596599</v>
      </c>
    </row>
    <row r="2399" spans="1:1" x14ac:dyDescent="0.4">
      <c r="A2399">
        <v>0.47465348243713301</v>
      </c>
    </row>
    <row r="2400" spans="1:1" x14ac:dyDescent="0.4">
      <c r="A2400">
        <v>0.24428105354308999</v>
      </c>
    </row>
    <row r="2401" spans="1:1" x14ac:dyDescent="0.4">
      <c r="A2401">
        <v>0.17677330970764099</v>
      </c>
    </row>
    <row r="2402" spans="1:1" x14ac:dyDescent="0.4">
      <c r="A2402">
        <v>-0.10860562324523899</v>
      </c>
    </row>
    <row r="2403" spans="1:1" x14ac:dyDescent="0.4">
      <c r="A2403">
        <v>1.37624788284301</v>
      </c>
    </row>
    <row r="2404" spans="1:1" x14ac:dyDescent="0.4">
      <c r="A2404">
        <v>0.52753925323486295</v>
      </c>
    </row>
    <row r="2405" spans="1:1" x14ac:dyDescent="0.4">
      <c r="A2405">
        <v>-1.08921146392822</v>
      </c>
    </row>
    <row r="2406" spans="1:1" x14ac:dyDescent="0.4">
      <c r="A2406">
        <v>-0.51838517189025801</v>
      </c>
    </row>
    <row r="2407" spans="1:1" x14ac:dyDescent="0.4">
      <c r="A2407">
        <v>-0.23065423965454099</v>
      </c>
    </row>
    <row r="2408" spans="1:1" x14ac:dyDescent="0.4">
      <c r="A2408">
        <v>0.88197994232177701</v>
      </c>
    </row>
    <row r="2409" spans="1:1" x14ac:dyDescent="0.4">
      <c r="A2409">
        <v>-0.79529023170471103</v>
      </c>
    </row>
    <row r="2410" spans="1:1" x14ac:dyDescent="0.4">
      <c r="A2410">
        <v>0.69455695152282704</v>
      </c>
    </row>
    <row r="2411" spans="1:1" x14ac:dyDescent="0.4">
      <c r="A2411">
        <v>1.2146568298339799</v>
      </c>
    </row>
    <row r="2412" spans="1:1" x14ac:dyDescent="0.4">
      <c r="A2412">
        <v>0.45062494277954102</v>
      </c>
    </row>
    <row r="2413" spans="1:1" x14ac:dyDescent="0.4">
      <c r="A2413">
        <v>1.32384586334228</v>
      </c>
    </row>
    <row r="2414" spans="1:1" x14ac:dyDescent="0.4">
      <c r="A2414">
        <v>-0.82569098472595204</v>
      </c>
    </row>
    <row r="2415" spans="1:1" x14ac:dyDescent="0.4">
      <c r="A2415">
        <v>6.6843748092651298E-2</v>
      </c>
    </row>
    <row r="2416" spans="1:1" x14ac:dyDescent="0.4">
      <c r="A2416">
        <v>-0.43071055412292403</v>
      </c>
    </row>
    <row r="2417" spans="1:1" x14ac:dyDescent="0.4">
      <c r="A2417">
        <v>-0.51455593109130804</v>
      </c>
    </row>
    <row r="2418" spans="1:1" x14ac:dyDescent="0.4">
      <c r="A2418">
        <v>0.15028357505798301</v>
      </c>
    </row>
    <row r="2419" spans="1:1" x14ac:dyDescent="0.4">
      <c r="A2419">
        <v>0.64175796508788996</v>
      </c>
    </row>
    <row r="2420" spans="1:1" x14ac:dyDescent="0.4">
      <c r="A2420">
        <v>-0.54629778861999501</v>
      </c>
    </row>
    <row r="2421" spans="1:1" x14ac:dyDescent="0.4">
      <c r="A2421">
        <v>1.22767877578735</v>
      </c>
    </row>
    <row r="2422" spans="1:1" x14ac:dyDescent="0.4">
      <c r="A2422">
        <v>0.62077140808105402</v>
      </c>
    </row>
    <row r="2423" spans="1:1" x14ac:dyDescent="0.4">
      <c r="A2423">
        <v>0.42269492149353</v>
      </c>
    </row>
    <row r="2424" spans="1:1" x14ac:dyDescent="0.4">
      <c r="A2424">
        <v>-0.177111625671386</v>
      </c>
    </row>
    <row r="2425" spans="1:1" x14ac:dyDescent="0.4">
      <c r="A2425">
        <v>0.21990299224853499</v>
      </c>
    </row>
    <row r="2426" spans="1:1" x14ac:dyDescent="0.4">
      <c r="A2426">
        <v>-0.32543230056762601</v>
      </c>
    </row>
    <row r="2427" spans="1:1" x14ac:dyDescent="0.4">
      <c r="A2427">
        <v>-0.31407523155212402</v>
      </c>
    </row>
    <row r="2428" spans="1:1" x14ac:dyDescent="0.4">
      <c r="A2428">
        <v>-0.84623813629150302</v>
      </c>
    </row>
    <row r="2429" spans="1:1" x14ac:dyDescent="0.4">
      <c r="A2429">
        <v>0.99845790863037098</v>
      </c>
    </row>
    <row r="2430" spans="1:1" x14ac:dyDescent="0.4">
      <c r="A2430">
        <v>0.28134036064147899</v>
      </c>
    </row>
    <row r="2431" spans="1:1" x14ac:dyDescent="0.4">
      <c r="A2431">
        <v>-0.12599492073058999</v>
      </c>
    </row>
    <row r="2432" spans="1:1" x14ac:dyDescent="0.4">
      <c r="A2432">
        <v>3.8732767105102497E-2</v>
      </c>
    </row>
    <row r="2433" spans="1:1" x14ac:dyDescent="0.4">
      <c r="A2433">
        <v>1.1450772285461399</v>
      </c>
    </row>
    <row r="2434" spans="1:1" x14ac:dyDescent="0.4">
      <c r="A2434">
        <v>1.46862292289733</v>
      </c>
    </row>
    <row r="2435" spans="1:1" x14ac:dyDescent="0.4">
      <c r="A2435">
        <v>-0.337505102157592</v>
      </c>
    </row>
    <row r="2436" spans="1:1" x14ac:dyDescent="0.4">
      <c r="A2436">
        <v>0.78613877296447698</v>
      </c>
    </row>
    <row r="2437" spans="1:1" x14ac:dyDescent="0.4">
      <c r="A2437">
        <v>-0.50522541999816895</v>
      </c>
    </row>
    <row r="2438" spans="1:1" x14ac:dyDescent="0.4">
      <c r="A2438">
        <v>0.56413865089416504</v>
      </c>
    </row>
    <row r="2439" spans="1:1" x14ac:dyDescent="0.4">
      <c r="A2439">
        <v>4.1520595550537101E-3</v>
      </c>
    </row>
    <row r="2440" spans="1:1" x14ac:dyDescent="0.4">
      <c r="A2440">
        <v>-0.45470237731933499</v>
      </c>
    </row>
    <row r="2441" spans="1:1" x14ac:dyDescent="0.4">
      <c r="A2441">
        <v>8.4631443023681599E-2</v>
      </c>
    </row>
    <row r="2442" spans="1:1" x14ac:dyDescent="0.4">
      <c r="A2442">
        <v>0.74650001525878895</v>
      </c>
    </row>
    <row r="2443" spans="1:1" x14ac:dyDescent="0.4">
      <c r="A2443">
        <v>0.69931602478027299</v>
      </c>
    </row>
    <row r="2444" spans="1:1" x14ac:dyDescent="0.4">
      <c r="A2444">
        <v>5.4749250411987298E-2</v>
      </c>
    </row>
    <row r="2445" spans="1:1" x14ac:dyDescent="0.4">
      <c r="A2445">
        <v>0.78744196891784601</v>
      </c>
    </row>
    <row r="2446" spans="1:1" x14ac:dyDescent="0.4">
      <c r="A2446">
        <v>0.26235842704772899</v>
      </c>
    </row>
    <row r="2447" spans="1:1" x14ac:dyDescent="0.4">
      <c r="A2447">
        <v>-0.179203271865844</v>
      </c>
    </row>
    <row r="2448" spans="1:1" x14ac:dyDescent="0.4">
      <c r="A2448">
        <v>0.79894542694091797</v>
      </c>
    </row>
    <row r="2449" spans="1:1" x14ac:dyDescent="0.4">
      <c r="A2449">
        <v>-0.50635433197021396</v>
      </c>
    </row>
    <row r="2450" spans="1:1" x14ac:dyDescent="0.4">
      <c r="A2450">
        <v>-1.9135484695434499</v>
      </c>
    </row>
    <row r="2451" spans="1:1" x14ac:dyDescent="0.4">
      <c r="A2451">
        <v>-3.8996458053588798E-2</v>
      </c>
    </row>
    <row r="2452" spans="1:1" x14ac:dyDescent="0.4">
      <c r="A2452">
        <v>-0.93621826171875</v>
      </c>
    </row>
    <row r="2453" spans="1:1" x14ac:dyDescent="0.4">
      <c r="A2453">
        <v>-0.152295112609863</v>
      </c>
    </row>
    <row r="2454" spans="1:1" x14ac:dyDescent="0.4">
      <c r="A2454">
        <v>1.5076637268066399E-2</v>
      </c>
    </row>
    <row r="2455" spans="1:1" x14ac:dyDescent="0.4">
      <c r="A2455">
        <v>7.9660892486572196E-2</v>
      </c>
    </row>
    <row r="2456" spans="1:1" x14ac:dyDescent="0.4">
      <c r="A2456">
        <v>-7.2539806365966797E-2</v>
      </c>
    </row>
    <row r="2457" spans="1:1" x14ac:dyDescent="0.4">
      <c r="A2457">
        <v>-0.364424228668212</v>
      </c>
    </row>
    <row r="2458" spans="1:1" x14ac:dyDescent="0.4">
      <c r="A2458">
        <v>0.86481451988220204</v>
      </c>
    </row>
    <row r="2459" spans="1:1" x14ac:dyDescent="0.4">
      <c r="A2459">
        <v>-0.16697740554809501</v>
      </c>
    </row>
    <row r="2460" spans="1:1" x14ac:dyDescent="0.4">
      <c r="A2460">
        <v>0.515419721603393</v>
      </c>
    </row>
    <row r="2461" spans="1:1" x14ac:dyDescent="0.4">
      <c r="A2461">
        <v>0.244242668151855</v>
      </c>
    </row>
    <row r="2462" spans="1:1" x14ac:dyDescent="0.4">
      <c r="A2462">
        <v>-1.1924583911895701</v>
      </c>
    </row>
    <row r="2463" spans="1:1" x14ac:dyDescent="0.4">
      <c r="A2463">
        <v>0.250493764877319</v>
      </c>
    </row>
    <row r="2464" spans="1:1" x14ac:dyDescent="0.4">
      <c r="A2464">
        <v>0.43819260597228998</v>
      </c>
    </row>
    <row r="2465" spans="1:1" x14ac:dyDescent="0.4">
      <c r="A2465">
        <v>-0.309026479721069</v>
      </c>
    </row>
    <row r="2466" spans="1:1" x14ac:dyDescent="0.4">
      <c r="A2466">
        <v>0.70093727111816395</v>
      </c>
    </row>
    <row r="2467" spans="1:1" x14ac:dyDescent="0.4">
      <c r="A2467">
        <v>1.2931053638458201</v>
      </c>
    </row>
    <row r="2468" spans="1:1" x14ac:dyDescent="0.4">
      <c r="A2468">
        <v>-9.8195791244506794E-2</v>
      </c>
    </row>
    <row r="2469" spans="1:1" x14ac:dyDescent="0.4">
      <c r="A2469">
        <v>2.6172637939453101E-2</v>
      </c>
    </row>
    <row r="2470" spans="1:1" x14ac:dyDescent="0.4">
      <c r="A2470">
        <v>-0.27809858322143499</v>
      </c>
    </row>
    <row r="2471" spans="1:1" x14ac:dyDescent="0.4">
      <c r="A2471">
        <v>0.75543522834777799</v>
      </c>
    </row>
    <row r="2472" spans="1:1" x14ac:dyDescent="0.4">
      <c r="A2472">
        <v>1.4149849414825399</v>
      </c>
    </row>
    <row r="2473" spans="1:1" x14ac:dyDescent="0.4">
      <c r="A2473">
        <v>-0.22137427330017001</v>
      </c>
    </row>
    <row r="2474" spans="1:1" x14ac:dyDescent="0.4">
      <c r="A2474">
        <v>1.04145503044128</v>
      </c>
    </row>
    <row r="2475" spans="1:1" x14ac:dyDescent="0.4">
      <c r="A2475">
        <v>-0.155022382736206</v>
      </c>
    </row>
    <row r="2476" spans="1:1" x14ac:dyDescent="0.4">
      <c r="A2476">
        <v>1.6763823032379099</v>
      </c>
    </row>
    <row r="2477" spans="1:1" x14ac:dyDescent="0.4">
      <c r="A2477">
        <v>0.69334864616393999</v>
      </c>
    </row>
    <row r="2478" spans="1:1" x14ac:dyDescent="0.4">
      <c r="A2478">
        <v>0.18194580078125</v>
      </c>
    </row>
    <row r="2479" spans="1:1" x14ac:dyDescent="0.4">
      <c r="A2479">
        <v>-0.94428467750549305</v>
      </c>
    </row>
    <row r="2480" spans="1:1" x14ac:dyDescent="0.4">
      <c r="A2480">
        <v>0.18464684486389099</v>
      </c>
    </row>
    <row r="2481" spans="1:1" x14ac:dyDescent="0.4">
      <c r="A2481">
        <v>-3.52246761322021E-2</v>
      </c>
    </row>
    <row r="2482" spans="1:1" x14ac:dyDescent="0.4">
      <c r="A2482">
        <v>-0.952384233474731</v>
      </c>
    </row>
    <row r="2483" spans="1:1" x14ac:dyDescent="0.4">
      <c r="A2483">
        <v>0.41970992088317799</v>
      </c>
    </row>
    <row r="2484" spans="1:1" x14ac:dyDescent="0.4">
      <c r="A2484">
        <v>-0.38714671134948703</v>
      </c>
    </row>
    <row r="2485" spans="1:1" x14ac:dyDescent="0.4">
      <c r="A2485">
        <v>0.54317307472229004</v>
      </c>
    </row>
    <row r="2486" spans="1:1" x14ac:dyDescent="0.4">
      <c r="A2486">
        <v>0.86024403572082497</v>
      </c>
    </row>
    <row r="2487" spans="1:1" x14ac:dyDescent="0.4">
      <c r="A2487">
        <v>1.07686614990234</v>
      </c>
    </row>
    <row r="2488" spans="1:1" x14ac:dyDescent="0.4">
      <c r="A2488">
        <v>-0.19137883186340299</v>
      </c>
    </row>
    <row r="2489" spans="1:1" x14ac:dyDescent="0.4">
      <c r="A2489">
        <v>0.71882677078247004</v>
      </c>
    </row>
    <row r="2490" spans="1:1" x14ac:dyDescent="0.4">
      <c r="A2490">
        <v>0.10644507408142</v>
      </c>
    </row>
    <row r="2491" spans="1:1" x14ac:dyDescent="0.4">
      <c r="A2491">
        <v>0.10526847839355399</v>
      </c>
    </row>
    <row r="2492" spans="1:1" x14ac:dyDescent="0.4">
      <c r="A2492">
        <v>1.1439907550811701</v>
      </c>
    </row>
    <row r="2493" spans="1:1" x14ac:dyDescent="0.4">
      <c r="A2493">
        <v>0.56091785430908203</v>
      </c>
    </row>
    <row r="2494" spans="1:1" x14ac:dyDescent="0.4">
      <c r="A2494">
        <v>0.61677455902099598</v>
      </c>
    </row>
    <row r="2495" spans="1:1" x14ac:dyDescent="0.4">
      <c r="A2495">
        <v>6.6902637481689401E-3</v>
      </c>
    </row>
    <row r="2496" spans="1:1" x14ac:dyDescent="0.4">
      <c r="A2496">
        <v>0.57007646560668901</v>
      </c>
    </row>
    <row r="2497" spans="1:1" x14ac:dyDescent="0.4">
      <c r="A2497">
        <v>-0.39949202537536599</v>
      </c>
    </row>
    <row r="2498" spans="1:1" x14ac:dyDescent="0.4">
      <c r="A2498">
        <v>0.17406439781188901</v>
      </c>
    </row>
    <row r="2499" spans="1:1" x14ac:dyDescent="0.4">
      <c r="A2499">
        <v>1.0921149253845199</v>
      </c>
    </row>
    <row r="2500" spans="1:1" x14ac:dyDescent="0.4">
      <c r="A2500">
        <v>-1.24785923957824</v>
      </c>
    </row>
    <row r="2501" spans="1:1" x14ac:dyDescent="0.4">
      <c r="A2501">
        <v>0.16277647018432601</v>
      </c>
    </row>
    <row r="2502" spans="1:1" x14ac:dyDescent="0.4">
      <c r="A2502">
        <v>-0.89858198165893499</v>
      </c>
    </row>
    <row r="2503" spans="1:1" x14ac:dyDescent="0.4">
      <c r="A2503">
        <v>0.21631169319152799</v>
      </c>
    </row>
    <row r="2504" spans="1:1" x14ac:dyDescent="0.4">
      <c r="A2504">
        <v>0.15639853477478</v>
      </c>
    </row>
    <row r="2505" spans="1:1" x14ac:dyDescent="0.4">
      <c r="A2505">
        <v>-3.1767845153808497E-2</v>
      </c>
    </row>
    <row r="2506" spans="1:1" x14ac:dyDescent="0.4">
      <c r="A2506">
        <v>1.57641005516052</v>
      </c>
    </row>
    <row r="2507" spans="1:1" x14ac:dyDescent="0.4">
      <c r="A2507">
        <v>0.78670072555541903</v>
      </c>
    </row>
    <row r="2508" spans="1:1" x14ac:dyDescent="0.4">
      <c r="A2508">
        <v>0.203887939453125</v>
      </c>
    </row>
    <row r="2509" spans="1:1" x14ac:dyDescent="0.4">
      <c r="A2509">
        <v>-7.7195167541503906E-2</v>
      </c>
    </row>
    <row r="2510" spans="1:1" x14ac:dyDescent="0.4">
      <c r="A2510">
        <v>0.38087797164916898</v>
      </c>
    </row>
    <row r="2511" spans="1:1" x14ac:dyDescent="0.4">
      <c r="A2511">
        <v>-0.62927079200744596</v>
      </c>
    </row>
    <row r="2512" spans="1:1" x14ac:dyDescent="0.4">
      <c r="A2512">
        <v>-9.8264932632446206E-2</v>
      </c>
    </row>
    <row r="2513" spans="1:1" x14ac:dyDescent="0.4">
      <c r="A2513">
        <v>8.3395481109619099E-2</v>
      </c>
    </row>
    <row r="2514" spans="1:1" x14ac:dyDescent="0.4">
      <c r="A2514">
        <v>0.68949961662292403</v>
      </c>
    </row>
    <row r="2515" spans="1:1" x14ac:dyDescent="0.4">
      <c r="A2515">
        <v>0.20009565353393499</v>
      </c>
    </row>
    <row r="2516" spans="1:1" x14ac:dyDescent="0.4">
      <c r="A2516">
        <v>-1.3612508773803701E-2</v>
      </c>
    </row>
    <row r="2517" spans="1:1" x14ac:dyDescent="0.4">
      <c r="A2517">
        <v>0.57499456405639604</v>
      </c>
    </row>
    <row r="2518" spans="1:1" x14ac:dyDescent="0.4">
      <c r="A2518">
        <v>-0.334468603134155</v>
      </c>
    </row>
    <row r="2519" spans="1:1" x14ac:dyDescent="0.4">
      <c r="A2519">
        <v>-1.7868721485137899</v>
      </c>
    </row>
    <row r="2520" spans="1:1" x14ac:dyDescent="0.4">
      <c r="A2520">
        <v>-0.20543146133422799</v>
      </c>
    </row>
    <row r="2521" spans="1:1" x14ac:dyDescent="0.4">
      <c r="A2521">
        <v>0.209576606750488</v>
      </c>
    </row>
    <row r="2522" spans="1:1" x14ac:dyDescent="0.4">
      <c r="A2522">
        <v>-0.27871680259704501</v>
      </c>
    </row>
    <row r="2523" spans="1:1" x14ac:dyDescent="0.4">
      <c r="A2523">
        <v>-0.38815808296203602</v>
      </c>
    </row>
    <row r="2524" spans="1:1" x14ac:dyDescent="0.4">
      <c r="A2524">
        <v>-0.24905490875244099</v>
      </c>
    </row>
    <row r="2525" spans="1:1" x14ac:dyDescent="0.4">
      <c r="A2525">
        <v>0.339412450790405</v>
      </c>
    </row>
    <row r="2526" spans="1:1" x14ac:dyDescent="0.4">
      <c r="A2526">
        <v>-0.39430284500121998</v>
      </c>
    </row>
    <row r="2527" spans="1:1" x14ac:dyDescent="0.4">
      <c r="A2527">
        <v>1.4591028690338099</v>
      </c>
    </row>
    <row r="2528" spans="1:1" x14ac:dyDescent="0.4">
      <c r="A2528">
        <v>0.15414690971374501</v>
      </c>
    </row>
    <row r="2529" spans="1:1" x14ac:dyDescent="0.4">
      <c r="A2529">
        <v>0.46062517166137601</v>
      </c>
    </row>
    <row r="2530" spans="1:1" x14ac:dyDescent="0.4">
      <c r="A2530">
        <v>-0.59764814376830999</v>
      </c>
    </row>
    <row r="2531" spans="1:1" x14ac:dyDescent="0.4">
      <c r="A2531">
        <v>0.84437680244445801</v>
      </c>
    </row>
    <row r="2532" spans="1:1" x14ac:dyDescent="0.4">
      <c r="A2532">
        <v>-0.121047258377075</v>
      </c>
    </row>
    <row r="2533" spans="1:1" x14ac:dyDescent="0.4">
      <c r="A2533">
        <v>0.29917478561401301</v>
      </c>
    </row>
    <row r="2534" spans="1:1" x14ac:dyDescent="0.4">
      <c r="A2534">
        <v>0.50154399871826105</v>
      </c>
    </row>
    <row r="2535" spans="1:1" x14ac:dyDescent="0.4">
      <c r="A2535">
        <v>0.6156005859375</v>
      </c>
    </row>
    <row r="2536" spans="1:1" x14ac:dyDescent="0.4">
      <c r="A2536">
        <v>-1.1706786155700599</v>
      </c>
    </row>
    <row r="2537" spans="1:1" x14ac:dyDescent="0.4">
      <c r="A2537">
        <v>0.541817426681518</v>
      </c>
    </row>
    <row r="2538" spans="1:1" x14ac:dyDescent="0.4">
      <c r="A2538">
        <v>0.25954484939575101</v>
      </c>
    </row>
    <row r="2539" spans="1:1" x14ac:dyDescent="0.4">
      <c r="A2539">
        <v>0.23373746871948201</v>
      </c>
    </row>
    <row r="2540" spans="1:1" x14ac:dyDescent="0.4">
      <c r="A2540">
        <v>-1.0760867595672601</v>
      </c>
    </row>
    <row r="2541" spans="1:1" x14ac:dyDescent="0.4">
      <c r="A2541">
        <v>-0.14215087890625</v>
      </c>
    </row>
    <row r="2542" spans="1:1" x14ac:dyDescent="0.4">
      <c r="A2542">
        <v>-0.216811418533325</v>
      </c>
    </row>
    <row r="2543" spans="1:1" x14ac:dyDescent="0.4">
      <c r="A2543">
        <v>1.0029597282409599</v>
      </c>
    </row>
    <row r="2544" spans="1:1" x14ac:dyDescent="0.4">
      <c r="A2544">
        <v>-0.133619785308837</v>
      </c>
    </row>
    <row r="2545" spans="1:1" x14ac:dyDescent="0.4">
      <c r="A2545">
        <v>0.13632035255432101</v>
      </c>
    </row>
    <row r="2546" spans="1:1" x14ac:dyDescent="0.4">
      <c r="A2546">
        <v>-1.0837471485137899</v>
      </c>
    </row>
    <row r="2547" spans="1:1" x14ac:dyDescent="0.4">
      <c r="A2547">
        <v>0.113065481185913</v>
      </c>
    </row>
    <row r="2548" spans="1:1" x14ac:dyDescent="0.4">
      <c r="A2548">
        <v>0.24634861946105899</v>
      </c>
    </row>
    <row r="2549" spans="1:1" x14ac:dyDescent="0.4">
      <c r="A2549">
        <v>-1.16279625892639</v>
      </c>
    </row>
    <row r="2550" spans="1:1" x14ac:dyDescent="0.4">
      <c r="A2550">
        <v>-0.99034690856933505</v>
      </c>
    </row>
    <row r="2551" spans="1:1" x14ac:dyDescent="0.4">
      <c r="A2551">
        <v>1.0108296871185301</v>
      </c>
    </row>
    <row r="2552" spans="1:1" x14ac:dyDescent="0.4">
      <c r="A2552">
        <v>0.357087612152099</v>
      </c>
    </row>
    <row r="2553" spans="1:1" x14ac:dyDescent="0.4">
      <c r="A2553">
        <v>0.26977849006652799</v>
      </c>
    </row>
    <row r="2554" spans="1:1" x14ac:dyDescent="0.4">
      <c r="A2554">
        <v>0.67138099670410101</v>
      </c>
    </row>
    <row r="2555" spans="1:1" x14ac:dyDescent="0.4">
      <c r="A2555">
        <v>0.30638074874877902</v>
      </c>
    </row>
    <row r="2556" spans="1:1" x14ac:dyDescent="0.4">
      <c r="A2556">
        <v>-0.57932281494140603</v>
      </c>
    </row>
    <row r="2557" spans="1:1" x14ac:dyDescent="0.4">
      <c r="A2557">
        <v>-0.30748772621154702</v>
      </c>
    </row>
    <row r="2558" spans="1:1" x14ac:dyDescent="0.4">
      <c r="A2558">
        <v>0.28127336502075101</v>
      </c>
    </row>
    <row r="2559" spans="1:1" x14ac:dyDescent="0.4">
      <c r="A2559">
        <v>-0.86974811553955</v>
      </c>
    </row>
    <row r="2560" spans="1:1" x14ac:dyDescent="0.4">
      <c r="A2560">
        <v>-0.27911186218261702</v>
      </c>
    </row>
    <row r="2561" spans="1:1" x14ac:dyDescent="0.4">
      <c r="A2561">
        <v>0.776034355163574</v>
      </c>
    </row>
    <row r="2562" spans="1:1" x14ac:dyDescent="0.4">
      <c r="A2562">
        <v>-1.10645699501037</v>
      </c>
    </row>
    <row r="2563" spans="1:1" x14ac:dyDescent="0.4">
      <c r="A2563">
        <v>3.9673089981079102E-2</v>
      </c>
    </row>
    <row r="2564" spans="1:1" x14ac:dyDescent="0.4">
      <c r="A2564">
        <v>-0.36268043518066401</v>
      </c>
    </row>
    <row r="2565" spans="1:1" x14ac:dyDescent="0.4">
      <c r="A2565">
        <v>0.59432721138000399</v>
      </c>
    </row>
    <row r="2566" spans="1:1" x14ac:dyDescent="0.4">
      <c r="A2566">
        <v>-0.15493893623352001</v>
      </c>
    </row>
    <row r="2567" spans="1:1" x14ac:dyDescent="0.4">
      <c r="A2567">
        <v>0.330461025238037</v>
      </c>
    </row>
    <row r="2568" spans="1:1" x14ac:dyDescent="0.4">
      <c r="A2568">
        <v>-1.1409876346588099</v>
      </c>
    </row>
    <row r="2569" spans="1:1" x14ac:dyDescent="0.4">
      <c r="A2569">
        <v>-6.2783002853393499E-2</v>
      </c>
    </row>
    <row r="2570" spans="1:1" x14ac:dyDescent="0.4">
      <c r="A2570">
        <v>1.0935297012329099</v>
      </c>
    </row>
    <row r="2571" spans="1:1" x14ac:dyDescent="0.4">
      <c r="A2571">
        <v>-0.114280462265014</v>
      </c>
    </row>
    <row r="2572" spans="1:1" x14ac:dyDescent="0.4">
      <c r="A2572">
        <v>0.15962052345275801</v>
      </c>
    </row>
    <row r="2573" spans="1:1" x14ac:dyDescent="0.4">
      <c r="A2573">
        <v>0.366703510284423</v>
      </c>
    </row>
    <row r="2574" spans="1:1" x14ac:dyDescent="0.4">
      <c r="A2574">
        <v>-0.90183496475219704</v>
      </c>
    </row>
    <row r="2575" spans="1:1" x14ac:dyDescent="0.4">
      <c r="A2575">
        <v>0.37644457817077598</v>
      </c>
    </row>
    <row r="2576" spans="1:1" x14ac:dyDescent="0.4">
      <c r="A2576">
        <v>-0.38877010345458901</v>
      </c>
    </row>
    <row r="2577" spans="1:1" x14ac:dyDescent="0.4">
      <c r="A2577">
        <v>0.35696506500244102</v>
      </c>
    </row>
    <row r="2578" spans="1:1" x14ac:dyDescent="0.4">
      <c r="A2578">
        <v>-0.96812891960143999</v>
      </c>
    </row>
    <row r="2579" spans="1:1" x14ac:dyDescent="0.4">
      <c r="A2579">
        <v>0.83701014518737704</v>
      </c>
    </row>
    <row r="2580" spans="1:1" x14ac:dyDescent="0.4">
      <c r="A2580">
        <v>0.95085215568542403</v>
      </c>
    </row>
    <row r="2581" spans="1:1" x14ac:dyDescent="0.4">
      <c r="A2581">
        <v>-4.7060966491699198E-2</v>
      </c>
    </row>
    <row r="2582" spans="1:1" x14ac:dyDescent="0.4">
      <c r="A2582">
        <v>0.16970634460449199</v>
      </c>
    </row>
    <row r="2583" spans="1:1" x14ac:dyDescent="0.4">
      <c r="A2583">
        <v>-1.32773184776306</v>
      </c>
    </row>
    <row r="2584" spans="1:1" x14ac:dyDescent="0.4">
      <c r="A2584">
        <v>2.4980068206787099E-2</v>
      </c>
    </row>
    <row r="2585" spans="1:1" x14ac:dyDescent="0.4">
      <c r="A2585">
        <v>1.2519834041595399</v>
      </c>
    </row>
    <row r="2586" spans="1:1" x14ac:dyDescent="0.4">
      <c r="A2586">
        <v>-0.41491508483886702</v>
      </c>
    </row>
    <row r="2587" spans="1:1" x14ac:dyDescent="0.4">
      <c r="A2587">
        <v>0.91661047935485795</v>
      </c>
    </row>
    <row r="2588" spans="1:1" x14ac:dyDescent="0.4">
      <c r="A2588">
        <v>-4.3982505798339802E-2</v>
      </c>
    </row>
    <row r="2589" spans="1:1" x14ac:dyDescent="0.4">
      <c r="A2589">
        <v>0.388159990310668</v>
      </c>
    </row>
    <row r="2590" spans="1:1" x14ac:dyDescent="0.4">
      <c r="A2590">
        <v>0.15573215484619099</v>
      </c>
    </row>
    <row r="2591" spans="1:1" x14ac:dyDescent="0.4">
      <c r="A2591">
        <v>-0.15287184715270899</v>
      </c>
    </row>
    <row r="2592" spans="1:1" x14ac:dyDescent="0.4">
      <c r="A2592">
        <v>0.80538225173950195</v>
      </c>
    </row>
    <row r="2593" spans="1:1" x14ac:dyDescent="0.4">
      <c r="A2593">
        <v>0.37489199638366699</v>
      </c>
    </row>
    <row r="2594" spans="1:1" x14ac:dyDescent="0.4">
      <c r="A2594">
        <v>0.42987942695617598</v>
      </c>
    </row>
    <row r="2595" spans="1:1" x14ac:dyDescent="0.4">
      <c r="A2595">
        <v>-0.379739999771118</v>
      </c>
    </row>
    <row r="2596" spans="1:1" x14ac:dyDescent="0.4">
      <c r="A2596">
        <v>1.63619089126586</v>
      </c>
    </row>
    <row r="2597" spans="1:1" x14ac:dyDescent="0.4">
      <c r="A2597">
        <v>-0.29258394241333002</v>
      </c>
    </row>
    <row r="2598" spans="1:1" x14ac:dyDescent="0.4">
      <c r="A2598">
        <v>-1.85555696487426</v>
      </c>
    </row>
    <row r="2599" spans="1:1" x14ac:dyDescent="0.4">
      <c r="A2599">
        <v>-0.87834739685058505</v>
      </c>
    </row>
    <row r="2600" spans="1:1" x14ac:dyDescent="0.4">
      <c r="A2600">
        <v>0.132865190505981</v>
      </c>
    </row>
    <row r="2601" spans="1:1" x14ac:dyDescent="0.4">
      <c r="A2601">
        <v>-1.0193238258361801</v>
      </c>
    </row>
    <row r="2602" spans="1:1" x14ac:dyDescent="0.4">
      <c r="A2602">
        <v>0.378158569335937</v>
      </c>
    </row>
    <row r="2603" spans="1:1" x14ac:dyDescent="0.4">
      <c r="A2603">
        <v>1.1307959556579501</v>
      </c>
    </row>
    <row r="2604" spans="1:1" x14ac:dyDescent="0.4">
      <c r="A2604">
        <v>0.30826187133789001</v>
      </c>
    </row>
    <row r="2605" spans="1:1" x14ac:dyDescent="0.4">
      <c r="A2605">
        <v>-0.31005573272705</v>
      </c>
    </row>
    <row r="2606" spans="1:1" x14ac:dyDescent="0.4">
      <c r="A2606">
        <v>-1.04895615577697</v>
      </c>
    </row>
    <row r="2607" spans="1:1" x14ac:dyDescent="0.4">
      <c r="A2607">
        <v>-0.51702356338500899</v>
      </c>
    </row>
    <row r="2608" spans="1:1" x14ac:dyDescent="0.4">
      <c r="A2608">
        <v>0.93946051597595204</v>
      </c>
    </row>
    <row r="2609" spans="1:1" x14ac:dyDescent="0.4">
      <c r="A2609">
        <v>-0.45971465110778797</v>
      </c>
    </row>
    <row r="2610" spans="1:1" x14ac:dyDescent="0.4">
      <c r="A2610">
        <v>8.3394289016723605E-2</v>
      </c>
    </row>
    <row r="2611" spans="1:1" x14ac:dyDescent="0.4">
      <c r="A2611">
        <v>-1.13325023651123</v>
      </c>
    </row>
    <row r="2612" spans="1:1" x14ac:dyDescent="0.4">
      <c r="A2612">
        <v>-0.65689349174499501</v>
      </c>
    </row>
    <row r="2613" spans="1:1" x14ac:dyDescent="0.4">
      <c r="A2613">
        <v>0.352422475814819</v>
      </c>
    </row>
    <row r="2614" spans="1:1" x14ac:dyDescent="0.4">
      <c r="A2614">
        <v>0.512939453125</v>
      </c>
    </row>
    <row r="2615" spans="1:1" x14ac:dyDescent="0.4">
      <c r="A2615">
        <v>-1.19320964813232</v>
      </c>
    </row>
    <row r="2616" spans="1:1" x14ac:dyDescent="0.4">
      <c r="A2616">
        <v>2.98738479614257E-4</v>
      </c>
    </row>
    <row r="2617" spans="1:1" x14ac:dyDescent="0.4">
      <c r="A2617">
        <v>0.121780157089233</v>
      </c>
    </row>
    <row r="2618" spans="1:1" x14ac:dyDescent="0.4">
      <c r="A2618">
        <v>0.69479703903198198</v>
      </c>
    </row>
    <row r="2619" spans="1:1" x14ac:dyDescent="0.4">
      <c r="A2619">
        <v>0.98965024948120095</v>
      </c>
    </row>
    <row r="2620" spans="1:1" x14ac:dyDescent="0.4">
      <c r="A2620">
        <v>1.1698412895202599</v>
      </c>
    </row>
    <row r="2621" spans="1:1" x14ac:dyDescent="0.4">
      <c r="A2621">
        <v>-1.12857818603515E-2</v>
      </c>
    </row>
    <row r="2622" spans="1:1" x14ac:dyDescent="0.4">
      <c r="A2622">
        <v>-0.67194032669067305</v>
      </c>
    </row>
    <row r="2623" spans="1:1" x14ac:dyDescent="0.4">
      <c r="A2623">
        <v>9.8907232284545898E-2</v>
      </c>
    </row>
    <row r="2624" spans="1:1" x14ac:dyDescent="0.4">
      <c r="A2624">
        <v>0.432091474533081</v>
      </c>
    </row>
    <row r="2625" spans="1:1" x14ac:dyDescent="0.4">
      <c r="A2625">
        <v>-0.71630764007568304</v>
      </c>
    </row>
    <row r="2626" spans="1:1" x14ac:dyDescent="0.4">
      <c r="A2626">
        <v>0.30556321144103998</v>
      </c>
    </row>
    <row r="2627" spans="1:1" x14ac:dyDescent="0.4">
      <c r="A2627">
        <v>9.2326641082763602E-2</v>
      </c>
    </row>
    <row r="2628" spans="1:1" x14ac:dyDescent="0.4">
      <c r="A2628">
        <v>-1.13952159881591E-2</v>
      </c>
    </row>
    <row r="2629" spans="1:1" x14ac:dyDescent="0.4">
      <c r="A2629">
        <v>-0.173937797546386</v>
      </c>
    </row>
    <row r="2630" spans="1:1" x14ac:dyDescent="0.4">
      <c r="A2630">
        <v>-1.06010746955871</v>
      </c>
    </row>
    <row r="2631" spans="1:1" x14ac:dyDescent="0.4">
      <c r="A2631">
        <v>-0.606661796569824</v>
      </c>
    </row>
    <row r="2632" spans="1:1" x14ac:dyDescent="0.4">
      <c r="A2632">
        <v>-7.6025962829589802E-2</v>
      </c>
    </row>
    <row r="2633" spans="1:1" x14ac:dyDescent="0.4">
      <c r="A2633">
        <v>0.28959131240844699</v>
      </c>
    </row>
    <row r="2634" spans="1:1" x14ac:dyDescent="0.4">
      <c r="A2634">
        <v>0.19660592079162501</v>
      </c>
    </row>
    <row r="2635" spans="1:1" x14ac:dyDescent="0.4">
      <c r="A2635">
        <v>0.73059654235839799</v>
      </c>
    </row>
    <row r="2636" spans="1:1" x14ac:dyDescent="0.4">
      <c r="A2636">
        <v>0.217190027236938</v>
      </c>
    </row>
    <row r="2637" spans="1:1" x14ac:dyDescent="0.4">
      <c r="A2637">
        <v>-0.81099677085876398</v>
      </c>
    </row>
    <row r="2638" spans="1:1" x14ac:dyDescent="0.4">
      <c r="A2638">
        <v>-0.35814809799194303</v>
      </c>
    </row>
    <row r="2639" spans="1:1" x14ac:dyDescent="0.4">
      <c r="A2639">
        <v>-0.69502449035644498</v>
      </c>
    </row>
    <row r="2640" spans="1:1" x14ac:dyDescent="0.4">
      <c r="A2640">
        <v>-0.45930433273315402</v>
      </c>
    </row>
    <row r="2641" spans="1:1" x14ac:dyDescent="0.4">
      <c r="A2641">
        <v>0.28636527061462402</v>
      </c>
    </row>
    <row r="2642" spans="1:1" x14ac:dyDescent="0.4">
      <c r="A2642">
        <v>-1.1900773048400799</v>
      </c>
    </row>
    <row r="2643" spans="1:1" x14ac:dyDescent="0.4">
      <c r="A2643">
        <v>0.186847448348999</v>
      </c>
    </row>
    <row r="2644" spans="1:1" x14ac:dyDescent="0.4">
      <c r="A2644">
        <v>-1.11065578460693</v>
      </c>
    </row>
    <row r="2645" spans="1:1" x14ac:dyDescent="0.4">
      <c r="A2645">
        <v>9.8180770874023396E-2</v>
      </c>
    </row>
    <row r="2646" spans="1:1" x14ac:dyDescent="0.4">
      <c r="A2646">
        <v>0.97071361541748002</v>
      </c>
    </row>
    <row r="2647" spans="1:1" x14ac:dyDescent="0.4">
      <c r="A2647">
        <v>-0.38102793693542403</v>
      </c>
    </row>
    <row r="2648" spans="1:1" x14ac:dyDescent="0.4">
      <c r="A2648">
        <v>-1.0031316280364899</v>
      </c>
    </row>
    <row r="2649" spans="1:1" x14ac:dyDescent="0.4">
      <c r="A2649">
        <v>0.26853704452514598</v>
      </c>
    </row>
    <row r="2650" spans="1:1" x14ac:dyDescent="0.4">
      <c r="A2650">
        <v>-0.50489854812622004</v>
      </c>
    </row>
    <row r="2651" spans="1:1" x14ac:dyDescent="0.4">
      <c r="A2651">
        <v>-0.40897774696350098</v>
      </c>
    </row>
    <row r="2652" spans="1:1" x14ac:dyDescent="0.4">
      <c r="A2652">
        <v>0.23731565475463801</v>
      </c>
    </row>
    <row r="2653" spans="1:1" x14ac:dyDescent="0.4">
      <c r="A2653">
        <v>0.48722815513610801</v>
      </c>
    </row>
    <row r="2654" spans="1:1" x14ac:dyDescent="0.4">
      <c r="A2654">
        <v>0.144521474838256</v>
      </c>
    </row>
    <row r="2655" spans="1:1" x14ac:dyDescent="0.4">
      <c r="A2655">
        <v>0.957017421722412</v>
      </c>
    </row>
    <row r="2656" spans="1:1" x14ac:dyDescent="0.4">
      <c r="A2656">
        <v>0.12709569931030201</v>
      </c>
    </row>
    <row r="2657" spans="1:1" x14ac:dyDescent="0.4">
      <c r="A2657">
        <v>0.91469025611877397</v>
      </c>
    </row>
    <row r="2658" spans="1:1" x14ac:dyDescent="0.4">
      <c r="A2658">
        <v>-0.74378323554992598</v>
      </c>
    </row>
    <row r="2659" spans="1:1" x14ac:dyDescent="0.4">
      <c r="A2659">
        <v>0.56409430503845204</v>
      </c>
    </row>
    <row r="2660" spans="1:1" x14ac:dyDescent="0.4">
      <c r="A2660">
        <v>1.96598672866821</v>
      </c>
    </row>
    <row r="2661" spans="1:1" x14ac:dyDescent="0.4">
      <c r="A2661">
        <v>-0.81356620788574197</v>
      </c>
    </row>
    <row r="2662" spans="1:1" x14ac:dyDescent="0.4">
      <c r="A2662">
        <v>1.44748282432556</v>
      </c>
    </row>
    <row r="2663" spans="1:1" x14ac:dyDescent="0.4">
      <c r="A2663">
        <v>0.161843061447143</v>
      </c>
    </row>
    <row r="2664" spans="1:1" x14ac:dyDescent="0.4">
      <c r="A2664">
        <v>-0.77592420578002896</v>
      </c>
    </row>
    <row r="2665" spans="1:1" x14ac:dyDescent="0.4">
      <c r="A2665">
        <v>-3.1240701675415001E-2</v>
      </c>
    </row>
    <row r="2666" spans="1:1" x14ac:dyDescent="0.4">
      <c r="A2666">
        <v>-1.7230093479156401</v>
      </c>
    </row>
    <row r="2667" spans="1:1" x14ac:dyDescent="0.4">
      <c r="A2667">
        <v>-0.51431298255920399</v>
      </c>
    </row>
    <row r="2668" spans="1:1" x14ac:dyDescent="0.4">
      <c r="A2668">
        <v>0.44301843643188399</v>
      </c>
    </row>
    <row r="2669" spans="1:1" x14ac:dyDescent="0.4">
      <c r="A2669">
        <v>-2</v>
      </c>
    </row>
    <row r="2670" spans="1:1" x14ac:dyDescent="0.4">
      <c r="A2670">
        <v>0.36170792579650801</v>
      </c>
    </row>
    <row r="2671" spans="1:1" x14ac:dyDescent="0.4">
      <c r="A2671">
        <v>-0.23218631744384699</v>
      </c>
    </row>
    <row r="2672" spans="1:1" x14ac:dyDescent="0.4">
      <c r="A2672">
        <v>0.60429620742797796</v>
      </c>
    </row>
    <row r="2673" spans="1:1" x14ac:dyDescent="0.4">
      <c r="A2673">
        <v>0.200595617294311</v>
      </c>
    </row>
    <row r="2674" spans="1:1" x14ac:dyDescent="0.4">
      <c r="A2674">
        <v>-0.53428483009338301</v>
      </c>
    </row>
    <row r="2675" spans="1:1" x14ac:dyDescent="0.4">
      <c r="A2675">
        <v>-1.0424263477325399</v>
      </c>
    </row>
    <row r="2676" spans="1:1" x14ac:dyDescent="0.4">
      <c r="A2676">
        <v>-1.9786894321441599</v>
      </c>
    </row>
    <row r="2677" spans="1:1" x14ac:dyDescent="0.4">
      <c r="A2677">
        <v>0.56957292556762695</v>
      </c>
    </row>
    <row r="2678" spans="1:1" x14ac:dyDescent="0.4">
      <c r="A2678">
        <v>0.14586973190307601</v>
      </c>
    </row>
    <row r="2679" spans="1:1" x14ac:dyDescent="0.4">
      <c r="A2679">
        <v>-0.28820514678955</v>
      </c>
    </row>
    <row r="2680" spans="1:1" x14ac:dyDescent="0.4">
      <c r="A2680">
        <v>-0.25848960876464799</v>
      </c>
    </row>
    <row r="2681" spans="1:1" x14ac:dyDescent="0.4">
      <c r="A2681">
        <v>-0.335752964019775</v>
      </c>
    </row>
    <row r="2682" spans="1:1" x14ac:dyDescent="0.4">
      <c r="A2682">
        <v>0.35386395454406699</v>
      </c>
    </row>
    <row r="2683" spans="1:1" x14ac:dyDescent="0.4">
      <c r="A2683">
        <v>-1.1698579788207999</v>
      </c>
    </row>
    <row r="2684" spans="1:1" x14ac:dyDescent="0.4">
      <c r="A2684">
        <v>0.30572319030761702</v>
      </c>
    </row>
    <row r="2685" spans="1:1" x14ac:dyDescent="0.4">
      <c r="A2685">
        <v>0.97083044052124001</v>
      </c>
    </row>
    <row r="2686" spans="1:1" x14ac:dyDescent="0.4">
      <c r="A2686">
        <v>-0.66952133178710904</v>
      </c>
    </row>
    <row r="2687" spans="1:1" x14ac:dyDescent="0.4">
      <c r="A2687">
        <v>1.1626622676849301</v>
      </c>
    </row>
    <row r="2688" spans="1:1" x14ac:dyDescent="0.4">
      <c r="A2688">
        <v>0.13013982772827101</v>
      </c>
    </row>
    <row r="2689" spans="1:1" x14ac:dyDescent="0.4">
      <c r="A2689">
        <v>0.58803415298461903</v>
      </c>
    </row>
    <row r="2690" spans="1:1" x14ac:dyDescent="0.4">
      <c r="A2690">
        <v>-0.340850830078125</v>
      </c>
    </row>
    <row r="2691" spans="1:1" x14ac:dyDescent="0.4">
      <c r="A2691">
        <v>-1.16527819633483</v>
      </c>
    </row>
    <row r="2692" spans="1:1" x14ac:dyDescent="0.4">
      <c r="A2692">
        <v>-0.11257982254028299</v>
      </c>
    </row>
    <row r="2693" spans="1:1" x14ac:dyDescent="0.4">
      <c r="A2693">
        <v>-3.2120704650878899E-2</v>
      </c>
    </row>
    <row r="2694" spans="1:1" x14ac:dyDescent="0.4">
      <c r="A2694">
        <v>-0.137786865234375</v>
      </c>
    </row>
    <row r="2695" spans="1:1" x14ac:dyDescent="0.4">
      <c r="A2695">
        <v>-0.16917085647582999</v>
      </c>
    </row>
    <row r="2696" spans="1:1" x14ac:dyDescent="0.4">
      <c r="A2696">
        <v>7.2508573532104395E-2</v>
      </c>
    </row>
    <row r="2697" spans="1:1" x14ac:dyDescent="0.4">
      <c r="A2697">
        <v>-0.72364497184753396</v>
      </c>
    </row>
    <row r="2698" spans="1:1" x14ac:dyDescent="0.4">
      <c r="A2698">
        <v>0.46665644645690901</v>
      </c>
    </row>
    <row r="2699" spans="1:1" x14ac:dyDescent="0.4">
      <c r="A2699">
        <v>-0.32012271881103499</v>
      </c>
    </row>
    <row r="2700" spans="1:1" x14ac:dyDescent="0.4">
      <c r="A2700">
        <v>-0.53295850753784102</v>
      </c>
    </row>
    <row r="2701" spans="1:1" x14ac:dyDescent="0.4">
      <c r="A2701">
        <v>-0.35983920097351002</v>
      </c>
    </row>
    <row r="2702" spans="1:1" x14ac:dyDescent="0.4">
      <c r="A2702">
        <v>0.28155779838562001</v>
      </c>
    </row>
    <row r="2703" spans="1:1" x14ac:dyDescent="0.4">
      <c r="A2703">
        <v>0.74830937385559004</v>
      </c>
    </row>
    <row r="2704" spans="1:1" x14ac:dyDescent="0.4">
      <c r="A2704">
        <v>0.79663419723510698</v>
      </c>
    </row>
    <row r="2705" spans="1:1" x14ac:dyDescent="0.4">
      <c r="A2705">
        <v>-8.5270166397094699E-2</v>
      </c>
    </row>
    <row r="2706" spans="1:1" x14ac:dyDescent="0.4">
      <c r="A2706">
        <v>-1.04467153549194</v>
      </c>
    </row>
    <row r="2707" spans="1:1" x14ac:dyDescent="0.4">
      <c r="A2707">
        <v>-0.310956001281738</v>
      </c>
    </row>
    <row r="2708" spans="1:1" x14ac:dyDescent="0.4">
      <c r="A2708">
        <v>-0.35498905181884699</v>
      </c>
    </row>
    <row r="2709" spans="1:1" x14ac:dyDescent="0.4">
      <c r="A2709">
        <v>-0.35179734230041498</v>
      </c>
    </row>
    <row r="2710" spans="1:1" x14ac:dyDescent="0.4">
      <c r="A2710">
        <v>-0.867431640625</v>
      </c>
    </row>
    <row r="2711" spans="1:1" x14ac:dyDescent="0.4">
      <c r="A2711">
        <v>-1.5023469924926701E-2</v>
      </c>
    </row>
    <row r="2712" spans="1:1" x14ac:dyDescent="0.4">
      <c r="A2712">
        <v>0.90409326553344704</v>
      </c>
    </row>
    <row r="2713" spans="1:1" x14ac:dyDescent="0.4">
      <c r="A2713">
        <v>-0.63877224922180098</v>
      </c>
    </row>
    <row r="2714" spans="1:1" x14ac:dyDescent="0.4">
      <c r="A2714">
        <v>0.18989086151123</v>
      </c>
    </row>
    <row r="2715" spans="1:1" x14ac:dyDescent="0.4">
      <c r="A2715">
        <v>-1.7901239395141599</v>
      </c>
    </row>
    <row r="2716" spans="1:1" x14ac:dyDescent="0.4">
      <c r="A2716">
        <v>0.13255429267883301</v>
      </c>
    </row>
    <row r="2717" spans="1:1" x14ac:dyDescent="0.4">
      <c r="A2717">
        <v>-1.0508949756622299</v>
      </c>
    </row>
    <row r="2718" spans="1:1" x14ac:dyDescent="0.4">
      <c r="A2718">
        <v>1.42847824096679</v>
      </c>
    </row>
    <row r="2719" spans="1:1" x14ac:dyDescent="0.4">
      <c r="A2719">
        <v>0.20131182670593201</v>
      </c>
    </row>
    <row r="2720" spans="1:1" x14ac:dyDescent="0.4">
      <c r="A2720">
        <v>1.74833011627197</v>
      </c>
    </row>
    <row r="2721" spans="1:1" x14ac:dyDescent="0.4">
      <c r="A2721">
        <v>-1.1419110298156701</v>
      </c>
    </row>
    <row r="2722" spans="1:1" x14ac:dyDescent="0.4">
      <c r="A2722">
        <v>0.83925390243530196</v>
      </c>
    </row>
    <row r="2723" spans="1:1" x14ac:dyDescent="0.4">
      <c r="A2723">
        <v>-4.4919490814208901E-2</v>
      </c>
    </row>
    <row r="2724" spans="1:1" x14ac:dyDescent="0.4">
      <c r="A2724">
        <v>0.61648750305175704</v>
      </c>
    </row>
    <row r="2725" spans="1:1" x14ac:dyDescent="0.4">
      <c r="A2725">
        <v>0.61828804016113204</v>
      </c>
    </row>
    <row r="2726" spans="1:1" x14ac:dyDescent="0.4">
      <c r="A2726">
        <v>-0.19943189620971599</v>
      </c>
    </row>
    <row r="2727" spans="1:1" x14ac:dyDescent="0.4">
      <c r="A2727">
        <v>0.194965839385986</v>
      </c>
    </row>
    <row r="2728" spans="1:1" x14ac:dyDescent="0.4">
      <c r="A2728">
        <v>-0.17991971969604401</v>
      </c>
    </row>
    <row r="2729" spans="1:1" x14ac:dyDescent="0.4">
      <c r="A2729">
        <v>-0.445497035980224</v>
      </c>
    </row>
    <row r="2730" spans="1:1" x14ac:dyDescent="0.4">
      <c r="A2730">
        <v>0.56353569030761697</v>
      </c>
    </row>
    <row r="2731" spans="1:1" x14ac:dyDescent="0.4">
      <c r="A2731">
        <v>1.02709984779357</v>
      </c>
    </row>
    <row r="2732" spans="1:1" x14ac:dyDescent="0.4">
      <c r="A2732">
        <v>1.6260192394256501</v>
      </c>
    </row>
    <row r="2733" spans="1:1" x14ac:dyDescent="0.4">
      <c r="A2733">
        <v>1.4722719192504801</v>
      </c>
    </row>
    <row r="2734" spans="1:1" x14ac:dyDescent="0.4">
      <c r="A2734">
        <v>0.66203784942626898</v>
      </c>
    </row>
    <row r="2735" spans="1:1" x14ac:dyDescent="0.4">
      <c r="A2735">
        <v>-0.34459447860717701</v>
      </c>
    </row>
    <row r="2736" spans="1:1" x14ac:dyDescent="0.4">
      <c r="A2736">
        <v>0.18662142753600999</v>
      </c>
    </row>
    <row r="2737" spans="1:1" x14ac:dyDescent="0.4">
      <c r="A2737">
        <v>-0.98200750350952104</v>
      </c>
    </row>
    <row r="2738" spans="1:1" x14ac:dyDescent="0.4">
      <c r="A2738">
        <v>-0.65414214134216297</v>
      </c>
    </row>
    <row r="2739" spans="1:1" x14ac:dyDescent="0.4">
      <c r="A2739">
        <v>0.84355664253234797</v>
      </c>
    </row>
    <row r="2740" spans="1:1" x14ac:dyDescent="0.4">
      <c r="A2740">
        <v>0.47810673713683999</v>
      </c>
    </row>
    <row r="2741" spans="1:1" x14ac:dyDescent="0.4">
      <c r="A2741">
        <v>0.42486667633056602</v>
      </c>
    </row>
    <row r="2742" spans="1:1" x14ac:dyDescent="0.4">
      <c r="A2742">
        <v>-0.30235600471496499</v>
      </c>
    </row>
    <row r="2743" spans="1:1" x14ac:dyDescent="0.4">
      <c r="A2743">
        <v>-0.98479342460632302</v>
      </c>
    </row>
    <row r="2744" spans="1:1" x14ac:dyDescent="0.4">
      <c r="A2744">
        <v>-8.8565111160278306E-2</v>
      </c>
    </row>
    <row r="2745" spans="1:1" x14ac:dyDescent="0.4">
      <c r="A2745">
        <v>-8.6088895797729395E-2</v>
      </c>
    </row>
    <row r="2746" spans="1:1" x14ac:dyDescent="0.4">
      <c r="A2746">
        <v>-0.17780971527099601</v>
      </c>
    </row>
    <row r="2747" spans="1:1" x14ac:dyDescent="0.4">
      <c r="A2747">
        <v>-2</v>
      </c>
    </row>
    <row r="2748" spans="1:1" x14ac:dyDescent="0.4">
      <c r="A2748">
        <v>-0.392173051834106</v>
      </c>
    </row>
    <row r="2749" spans="1:1" x14ac:dyDescent="0.4">
      <c r="A2749">
        <v>0.107861995697021</v>
      </c>
    </row>
    <row r="2750" spans="1:1" x14ac:dyDescent="0.4">
      <c r="A2750">
        <v>-0.71403884887695301</v>
      </c>
    </row>
    <row r="2751" spans="1:1" x14ac:dyDescent="0.4">
      <c r="A2751">
        <v>0.19964551925659099</v>
      </c>
    </row>
    <row r="2752" spans="1:1" x14ac:dyDescent="0.4">
      <c r="A2752">
        <v>-0.57938957214355402</v>
      </c>
    </row>
    <row r="2753" spans="1:1" x14ac:dyDescent="0.4">
      <c r="A2753">
        <v>0.239856481552124</v>
      </c>
    </row>
    <row r="2754" spans="1:1" x14ac:dyDescent="0.4">
      <c r="A2754">
        <v>-0.48034334182739202</v>
      </c>
    </row>
    <row r="2755" spans="1:1" x14ac:dyDescent="0.4">
      <c r="A2755">
        <v>0.80357480049133301</v>
      </c>
    </row>
    <row r="2756" spans="1:1" x14ac:dyDescent="0.4">
      <c r="A2756">
        <v>-0.21533465385437001</v>
      </c>
    </row>
    <row r="2757" spans="1:1" x14ac:dyDescent="0.4">
      <c r="A2757">
        <v>-0.78502249717712402</v>
      </c>
    </row>
    <row r="2758" spans="1:1" x14ac:dyDescent="0.4">
      <c r="A2758">
        <v>-0.549063920974731</v>
      </c>
    </row>
    <row r="2759" spans="1:1" x14ac:dyDescent="0.4">
      <c r="A2759">
        <v>0.53044915199279696</v>
      </c>
    </row>
    <row r="2760" spans="1:1" x14ac:dyDescent="0.4">
      <c r="A2760">
        <v>-0.55868935585021895</v>
      </c>
    </row>
    <row r="2761" spans="1:1" x14ac:dyDescent="0.4">
      <c r="A2761">
        <v>-0.83143162727355902</v>
      </c>
    </row>
    <row r="2762" spans="1:1" x14ac:dyDescent="0.4">
      <c r="A2762">
        <v>0.37186813354492099</v>
      </c>
    </row>
    <row r="2763" spans="1:1" x14ac:dyDescent="0.4">
      <c r="A2763">
        <v>-0.75927448272705</v>
      </c>
    </row>
    <row r="2764" spans="1:1" x14ac:dyDescent="0.4">
      <c r="A2764">
        <v>0.48742127418518</v>
      </c>
    </row>
    <row r="2765" spans="1:1" x14ac:dyDescent="0.4">
      <c r="A2765">
        <v>-0.35091495513915999</v>
      </c>
    </row>
    <row r="2766" spans="1:1" x14ac:dyDescent="0.4">
      <c r="A2766">
        <v>-8.0438613891601493E-2</v>
      </c>
    </row>
    <row r="2767" spans="1:1" x14ac:dyDescent="0.4">
      <c r="A2767">
        <v>-0.20782041549682601</v>
      </c>
    </row>
    <row r="2768" spans="1:1" x14ac:dyDescent="0.4">
      <c r="A2768">
        <v>0.23969435691833399</v>
      </c>
    </row>
    <row r="2769" spans="1:1" x14ac:dyDescent="0.4">
      <c r="A2769">
        <v>0.59495162963867099</v>
      </c>
    </row>
    <row r="2770" spans="1:1" x14ac:dyDescent="0.4">
      <c r="A2770">
        <v>-2</v>
      </c>
    </row>
    <row r="2771" spans="1:1" x14ac:dyDescent="0.4">
      <c r="A2771">
        <v>1.55175805091857</v>
      </c>
    </row>
    <row r="2772" spans="1:1" x14ac:dyDescent="0.4">
      <c r="A2772">
        <v>0.60328960418701105</v>
      </c>
    </row>
    <row r="2773" spans="1:1" x14ac:dyDescent="0.4">
      <c r="A2773">
        <v>-0.54648327827453602</v>
      </c>
    </row>
    <row r="2774" spans="1:1" x14ac:dyDescent="0.4">
      <c r="A2774">
        <v>-0.41606307029724099</v>
      </c>
    </row>
    <row r="2775" spans="1:1" x14ac:dyDescent="0.4">
      <c r="A2775">
        <v>-0.42295217514038003</v>
      </c>
    </row>
    <row r="2776" spans="1:1" x14ac:dyDescent="0.4">
      <c r="A2776">
        <v>0.16415381431579501</v>
      </c>
    </row>
    <row r="2777" spans="1:1" x14ac:dyDescent="0.4">
      <c r="A2777">
        <v>0.65871810913085904</v>
      </c>
    </row>
    <row r="2778" spans="1:1" x14ac:dyDescent="0.4">
      <c r="A2778">
        <v>1.04817414283752</v>
      </c>
    </row>
    <row r="2779" spans="1:1" x14ac:dyDescent="0.4">
      <c r="A2779">
        <v>-0.49136400222778298</v>
      </c>
    </row>
    <row r="2780" spans="1:1" x14ac:dyDescent="0.4">
      <c r="A2780">
        <v>1.05164813995361</v>
      </c>
    </row>
    <row r="2781" spans="1:1" x14ac:dyDescent="0.4">
      <c r="A2781">
        <v>-0.99161076545715299</v>
      </c>
    </row>
    <row r="2782" spans="1:1" x14ac:dyDescent="0.4">
      <c r="A2782">
        <v>-0.44226837158203097</v>
      </c>
    </row>
    <row r="2783" spans="1:1" x14ac:dyDescent="0.4">
      <c r="A2783">
        <v>-0.2120201587677</v>
      </c>
    </row>
    <row r="2784" spans="1:1" x14ac:dyDescent="0.4">
      <c r="A2784">
        <v>-1.5986204147338801E-2</v>
      </c>
    </row>
    <row r="2785" spans="1:1" x14ac:dyDescent="0.4">
      <c r="A2785">
        <v>0.74461674690246504</v>
      </c>
    </row>
    <row r="2786" spans="1:1" x14ac:dyDescent="0.4">
      <c r="A2786">
        <v>0.28920888900756803</v>
      </c>
    </row>
    <row r="2787" spans="1:1" x14ac:dyDescent="0.4">
      <c r="A2787">
        <v>0.50179433822631803</v>
      </c>
    </row>
    <row r="2788" spans="1:1" x14ac:dyDescent="0.4">
      <c r="A2788">
        <v>-0.51533031463623002</v>
      </c>
    </row>
    <row r="2789" spans="1:1" x14ac:dyDescent="0.4">
      <c r="A2789">
        <v>-9.5176458358764607E-2</v>
      </c>
    </row>
    <row r="2790" spans="1:1" x14ac:dyDescent="0.4">
      <c r="A2790">
        <v>-0.25407767295837402</v>
      </c>
    </row>
    <row r="2791" spans="1:1" x14ac:dyDescent="0.4">
      <c r="A2791">
        <v>0.65837311744689897</v>
      </c>
    </row>
    <row r="2792" spans="1:1" x14ac:dyDescent="0.4">
      <c r="A2792">
        <v>0.98765802383422796</v>
      </c>
    </row>
    <row r="2793" spans="1:1" x14ac:dyDescent="0.4">
      <c r="A2793">
        <v>0.59118008613586404</v>
      </c>
    </row>
    <row r="2794" spans="1:1" x14ac:dyDescent="0.4">
      <c r="A2794">
        <v>-1.5201504230499201</v>
      </c>
    </row>
    <row r="2795" spans="1:1" x14ac:dyDescent="0.4">
      <c r="A2795">
        <v>-6.6440582275390597E-2</v>
      </c>
    </row>
    <row r="2796" spans="1:1" x14ac:dyDescent="0.4">
      <c r="A2796">
        <v>0.321875810623168</v>
      </c>
    </row>
    <row r="2797" spans="1:1" x14ac:dyDescent="0.4">
      <c r="A2797">
        <v>1.1331481933593699</v>
      </c>
    </row>
    <row r="2798" spans="1:1" x14ac:dyDescent="0.4">
      <c r="A2798">
        <v>-0.45118212699890098</v>
      </c>
    </row>
    <row r="2799" spans="1:1" x14ac:dyDescent="0.4">
      <c r="A2799">
        <v>6.00302219390869E-2</v>
      </c>
    </row>
    <row r="2800" spans="1:1" x14ac:dyDescent="0.4">
      <c r="A2800">
        <v>-0.36062693595886203</v>
      </c>
    </row>
    <row r="2801" spans="1:1" x14ac:dyDescent="0.4">
      <c r="A2801">
        <v>0.37271142005920399</v>
      </c>
    </row>
    <row r="2802" spans="1:1" x14ac:dyDescent="0.4">
      <c r="A2802">
        <v>-0.69170761108398404</v>
      </c>
    </row>
    <row r="2803" spans="1:1" x14ac:dyDescent="0.4">
      <c r="A2803">
        <v>-0.336308002471923</v>
      </c>
    </row>
    <row r="2804" spans="1:1" x14ac:dyDescent="0.4">
      <c r="A2804">
        <v>0.25132393836975098</v>
      </c>
    </row>
    <row r="2805" spans="1:1" x14ac:dyDescent="0.4">
      <c r="A2805">
        <v>1.59109115600585</v>
      </c>
    </row>
    <row r="2806" spans="1:1" x14ac:dyDescent="0.4">
      <c r="A2806">
        <v>-0.16257309913635201</v>
      </c>
    </row>
    <row r="2807" spans="1:1" x14ac:dyDescent="0.4">
      <c r="A2807">
        <v>-0.357295751571655</v>
      </c>
    </row>
    <row r="2808" spans="1:1" x14ac:dyDescent="0.4">
      <c r="A2808">
        <v>-0.216585397720336</v>
      </c>
    </row>
    <row r="2809" spans="1:1" x14ac:dyDescent="0.4">
      <c r="A2809">
        <v>-0.46943831443786599</v>
      </c>
    </row>
    <row r="2810" spans="1:1" x14ac:dyDescent="0.4">
      <c r="A2810">
        <v>-1.210777759552</v>
      </c>
    </row>
    <row r="2811" spans="1:1" x14ac:dyDescent="0.4">
      <c r="A2811">
        <v>-0.85701727867126398</v>
      </c>
    </row>
    <row r="2812" spans="1:1" x14ac:dyDescent="0.4">
      <c r="A2812">
        <v>0.218845605850219</v>
      </c>
    </row>
    <row r="2813" spans="1:1" x14ac:dyDescent="0.4">
      <c r="A2813">
        <v>-6.8331241607666002E-2</v>
      </c>
    </row>
    <row r="2814" spans="1:1" x14ac:dyDescent="0.4">
      <c r="A2814">
        <v>-0.38984346389770502</v>
      </c>
    </row>
    <row r="2815" spans="1:1" x14ac:dyDescent="0.4">
      <c r="A2815">
        <v>0.441808462142944</v>
      </c>
    </row>
    <row r="2816" spans="1:1" x14ac:dyDescent="0.4">
      <c r="A2816">
        <v>-0.71976375579833896</v>
      </c>
    </row>
    <row r="2817" spans="1:1" x14ac:dyDescent="0.4">
      <c r="A2817">
        <v>-0.26196122169494601</v>
      </c>
    </row>
    <row r="2818" spans="1:1" x14ac:dyDescent="0.4">
      <c r="A2818">
        <v>-0.679629325866699</v>
      </c>
    </row>
    <row r="2819" spans="1:1" x14ac:dyDescent="0.4">
      <c r="A2819">
        <v>7.9532623291015597E-2</v>
      </c>
    </row>
    <row r="2820" spans="1:1" x14ac:dyDescent="0.4">
      <c r="A2820">
        <v>-0.42985892295837402</v>
      </c>
    </row>
    <row r="2821" spans="1:1" x14ac:dyDescent="0.4">
      <c r="A2821">
        <v>-1.5099468231201101</v>
      </c>
    </row>
    <row r="2822" spans="1:1" x14ac:dyDescent="0.4">
      <c r="A2822">
        <v>-1.8331558704376201</v>
      </c>
    </row>
    <row r="2823" spans="1:1" x14ac:dyDescent="0.4">
      <c r="A2823">
        <v>-1.4058918952941799</v>
      </c>
    </row>
    <row r="2824" spans="1:1" x14ac:dyDescent="0.4">
      <c r="A2824">
        <v>0.90642762184143</v>
      </c>
    </row>
    <row r="2825" spans="1:1" x14ac:dyDescent="0.4">
      <c r="A2825">
        <v>6.6533803939819294E-2</v>
      </c>
    </row>
    <row r="2826" spans="1:1" x14ac:dyDescent="0.4">
      <c r="A2826">
        <v>-1.1357979774475</v>
      </c>
    </row>
    <row r="2827" spans="1:1" x14ac:dyDescent="0.4">
      <c r="A2827">
        <v>-4.52017784118652E-2</v>
      </c>
    </row>
    <row r="2828" spans="1:1" x14ac:dyDescent="0.4">
      <c r="A2828">
        <v>-0.25041007995605402</v>
      </c>
    </row>
    <row r="2829" spans="1:1" x14ac:dyDescent="0.4">
      <c r="A2829">
        <v>0.56607103347778298</v>
      </c>
    </row>
    <row r="2830" spans="1:1" x14ac:dyDescent="0.4">
      <c r="A2830">
        <v>-0.369011640548706</v>
      </c>
    </row>
    <row r="2831" spans="1:1" x14ac:dyDescent="0.4">
      <c r="A2831">
        <v>0.81504392623901301</v>
      </c>
    </row>
    <row r="2832" spans="1:1" x14ac:dyDescent="0.4">
      <c r="A2832">
        <v>-0.62423825263976995</v>
      </c>
    </row>
    <row r="2833" spans="1:1" x14ac:dyDescent="0.4">
      <c r="A2833">
        <v>0.33281755447387601</v>
      </c>
    </row>
    <row r="2834" spans="1:1" x14ac:dyDescent="0.4">
      <c r="A2834">
        <v>-9.8170042037963798E-2</v>
      </c>
    </row>
    <row r="2835" spans="1:1" x14ac:dyDescent="0.4">
      <c r="A2835">
        <v>0.83571982383728005</v>
      </c>
    </row>
    <row r="2836" spans="1:1" x14ac:dyDescent="0.4">
      <c r="A2836">
        <v>-0.14551115036010701</v>
      </c>
    </row>
    <row r="2837" spans="1:1" x14ac:dyDescent="0.4">
      <c r="A2837">
        <v>0.83231329917907704</v>
      </c>
    </row>
    <row r="2838" spans="1:1" x14ac:dyDescent="0.4">
      <c r="A2838">
        <v>0.79817128181457497</v>
      </c>
    </row>
    <row r="2839" spans="1:1" x14ac:dyDescent="0.4">
      <c r="A2839">
        <v>-0.360751152038574</v>
      </c>
    </row>
    <row r="2840" spans="1:1" x14ac:dyDescent="0.4">
      <c r="A2840">
        <v>-0.68248081207275302</v>
      </c>
    </row>
    <row r="2841" spans="1:1" x14ac:dyDescent="0.4">
      <c r="A2841">
        <v>-0.53171014785766602</v>
      </c>
    </row>
    <row r="2842" spans="1:1" x14ac:dyDescent="0.4">
      <c r="A2842">
        <v>-0.32738113403320301</v>
      </c>
    </row>
    <row r="2843" spans="1:1" x14ac:dyDescent="0.4">
      <c r="A2843">
        <v>0.400672197341918</v>
      </c>
    </row>
    <row r="2844" spans="1:1" x14ac:dyDescent="0.4">
      <c r="A2844">
        <v>0.854078769683837</v>
      </c>
    </row>
    <row r="2845" spans="1:1" x14ac:dyDescent="0.4">
      <c r="A2845">
        <v>0.32543873786926197</v>
      </c>
    </row>
    <row r="2846" spans="1:1" x14ac:dyDescent="0.4">
      <c r="A2846">
        <v>1.99999976158142</v>
      </c>
    </row>
    <row r="2847" spans="1:1" x14ac:dyDescent="0.4">
      <c r="A2847">
        <v>-0.46476387977600098</v>
      </c>
    </row>
    <row r="2848" spans="1:1" x14ac:dyDescent="0.4">
      <c r="A2848">
        <v>0.89245319366455</v>
      </c>
    </row>
    <row r="2849" spans="1:1" x14ac:dyDescent="0.4">
      <c r="A2849">
        <v>-0.17847466468810999</v>
      </c>
    </row>
    <row r="2850" spans="1:1" x14ac:dyDescent="0.4">
      <c r="A2850">
        <v>1.93758845329284</v>
      </c>
    </row>
    <row r="2851" spans="1:1" x14ac:dyDescent="0.4">
      <c r="A2851">
        <v>0.32889294624328602</v>
      </c>
    </row>
    <row r="2852" spans="1:1" x14ac:dyDescent="0.4">
      <c r="A2852">
        <v>-0.94482517242431596</v>
      </c>
    </row>
    <row r="2853" spans="1:1" x14ac:dyDescent="0.4">
      <c r="A2853">
        <v>-0.21531558036804199</v>
      </c>
    </row>
    <row r="2854" spans="1:1" x14ac:dyDescent="0.4">
      <c r="A2854">
        <v>0.23921084403991699</v>
      </c>
    </row>
    <row r="2855" spans="1:1" x14ac:dyDescent="0.4">
      <c r="A2855">
        <v>-0.20106625556945801</v>
      </c>
    </row>
    <row r="2856" spans="1:1" x14ac:dyDescent="0.4">
      <c r="A2856">
        <v>0.14129209518432601</v>
      </c>
    </row>
    <row r="2857" spans="1:1" x14ac:dyDescent="0.4">
      <c r="A2857">
        <v>0.805422782897949</v>
      </c>
    </row>
    <row r="2858" spans="1:1" x14ac:dyDescent="0.4">
      <c r="A2858">
        <v>0.29969310760498002</v>
      </c>
    </row>
    <row r="2859" spans="1:1" x14ac:dyDescent="0.4">
      <c r="A2859">
        <v>0.26517105102539001</v>
      </c>
    </row>
    <row r="2860" spans="1:1" x14ac:dyDescent="0.4">
      <c r="A2860">
        <v>1.1486191749572701</v>
      </c>
    </row>
    <row r="2861" spans="1:1" x14ac:dyDescent="0.4">
      <c r="A2861">
        <v>0.89934659004211404</v>
      </c>
    </row>
    <row r="2862" spans="1:1" x14ac:dyDescent="0.4">
      <c r="A2862">
        <v>0.73603105545043901</v>
      </c>
    </row>
    <row r="2863" spans="1:1" x14ac:dyDescent="0.4">
      <c r="A2863">
        <v>-3.5939931869506801E-2</v>
      </c>
    </row>
    <row r="2864" spans="1:1" x14ac:dyDescent="0.4">
      <c r="A2864">
        <v>-0.96787762641906705</v>
      </c>
    </row>
    <row r="2865" spans="1:1" x14ac:dyDescent="0.4">
      <c r="A2865">
        <v>0.29247522354125899</v>
      </c>
    </row>
    <row r="2866" spans="1:1" x14ac:dyDescent="0.4">
      <c r="A2866">
        <v>0.5469970703125</v>
      </c>
    </row>
    <row r="2867" spans="1:1" x14ac:dyDescent="0.4">
      <c r="A2867">
        <v>0.40802955627441401</v>
      </c>
    </row>
    <row r="2868" spans="1:1" x14ac:dyDescent="0.4">
      <c r="A2868">
        <v>-0.109165668487548</v>
      </c>
    </row>
    <row r="2869" spans="1:1" x14ac:dyDescent="0.4">
      <c r="A2869">
        <v>-0.33107376098632801</v>
      </c>
    </row>
    <row r="2870" spans="1:1" x14ac:dyDescent="0.4">
      <c r="A2870">
        <v>-0.241561889648437</v>
      </c>
    </row>
    <row r="2871" spans="1:1" x14ac:dyDescent="0.4">
      <c r="A2871">
        <v>-0.428423881530761</v>
      </c>
    </row>
    <row r="2872" spans="1:1" x14ac:dyDescent="0.4">
      <c r="A2872">
        <v>-0.73501682281494096</v>
      </c>
    </row>
    <row r="2873" spans="1:1" x14ac:dyDescent="0.4">
      <c r="A2873">
        <v>0.48906421661376898</v>
      </c>
    </row>
    <row r="2874" spans="1:1" x14ac:dyDescent="0.4">
      <c r="A2874">
        <v>-0.458181142807006</v>
      </c>
    </row>
    <row r="2875" spans="1:1" x14ac:dyDescent="0.4">
      <c r="A2875">
        <v>0.49503159523010198</v>
      </c>
    </row>
    <row r="2876" spans="1:1" x14ac:dyDescent="0.4">
      <c r="A2876">
        <v>5.4519414901733398E-2</v>
      </c>
    </row>
    <row r="2877" spans="1:1" x14ac:dyDescent="0.4">
      <c r="A2877">
        <v>0.20350742340087799</v>
      </c>
    </row>
    <row r="2878" spans="1:1" x14ac:dyDescent="0.4">
      <c r="A2878">
        <v>-0.72033596038818304</v>
      </c>
    </row>
    <row r="2879" spans="1:1" x14ac:dyDescent="0.4">
      <c r="A2879">
        <v>-0.31156706809997498</v>
      </c>
    </row>
    <row r="2880" spans="1:1" x14ac:dyDescent="0.4">
      <c r="A2880">
        <v>0.14473605155944799</v>
      </c>
    </row>
    <row r="2881" spans="1:1" x14ac:dyDescent="0.4">
      <c r="A2881">
        <v>-1.0820956230163501</v>
      </c>
    </row>
    <row r="2882" spans="1:1" x14ac:dyDescent="0.4">
      <c r="A2882">
        <v>0.31690955162048301</v>
      </c>
    </row>
    <row r="2883" spans="1:1" x14ac:dyDescent="0.4">
      <c r="A2883">
        <v>-1.46753787994384E-2</v>
      </c>
    </row>
    <row r="2884" spans="1:1" x14ac:dyDescent="0.4">
      <c r="A2884">
        <v>1.34090900421142</v>
      </c>
    </row>
    <row r="2885" spans="1:1" x14ac:dyDescent="0.4">
      <c r="A2885">
        <v>0.76391935348510698</v>
      </c>
    </row>
    <row r="2886" spans="1:1" x14ac:dyDescent="0.4">
      <c r="A2886">
        <v>-1.0834946632385201</v>
      </c>
    </row>
    <row r="2887" spans="1:1" x14ac:dyDescent="0.4">
      <c r="A2887">
        <v>-0.47144746780395502</v>
      </c>
    </row>
    <row r="2888" spans="1:1" x14ac:dyDescent="0.4">
      <c r="A2888">
        <v>-1.11672163009643</v>
      </c>
    </row>
    <row r="2889" spans="1:1" x14ac:dyDescent="0.4">
      <c r="A2889">
        <v>1.3703927993774401</v>
      </c>
    </row>
    <row r="2890" spans="1:1" x14ac:dyDescent="0.4">
      <c r="A2890">
        <v>1.0216972827911299</v>
      </c>
    </row>
    <row r="2891" spans="1:1" x14ac:dyDescent="0.4">
      <c r="A2891">
        <v>1.6368649005889799</v>
      </c>
    </row>
    <row r="2892" spans="1:1" x14ac:dyDescent="0.4">
      <c r="A2892">
        <v>-0.16367149353027299</v>
      </c>
    </row>
    <row r="2893" spans="1:1" x14ac:dyDescent="0.4">
      <c r="A2893">
        <v>-0.448978900909423</v>
      </c>
    </row>
    <row r="2894" spans="1:1" x14ac:dyDescent="0.4">
      <c r="A2894">
        <v>0.68136358261108398</v>
      </c>
    </row>
    <row r="2895" spans="1:1" x14ac:dyDescent="0.4">
      <c r="A2895">
        <v>-0.392718315124511</v>
      </c>
    </row>
    <row r="2896" spans="1:1" x14ac:dyDescent="0.4">
      <c r="A2896">
        <v>0.172237634658813</v>
      </c>
    </row>
    <row r="2897" spans="1:1" x14ac:dyDescent="0.4">
      <c r="A2897">
        <v>-0.41180443763732899</v>
      </c>
    </row>
    <row r="2898" spans="1:1" x14ac:dyDescent="0.4">
      <c r="A2898">
        <v>0.40309476852416898</v>
      </c>
    </row>
    <row r="2899" spans="1:1" x14ac:dyDescent="0.4">
      <c r="A2899">
        <v>-0.30658841133117598</v>
      </c>
    </row>
    <row r="2900" spans="1:1" x14ac:dyDescent="0.4">
      <c r="A2900">
        <v>-0.57801818847656194</v>
      </c>
    </row>
    <row r="2901" spans="1:1" x14ac:dyDescent="0.4">
      <c r="A2901">
        <v>-0.88662362098693803</v>
      </c>
    </row>
    <row r="2902" spans="1:1" x14ac:dyDescent="0.4">
      <c r="A2902">
        <v>-0.10235857963562001</v>
      </c>
    </row>
    <row r="2903" spans="1:1" x14ac:dyDescent="0.4">
      <c r="A2903">
        <v>0.69419384002685502</v>
      </c>
    </row>
    <row r="2904" spans="1:1" x14ac:dyDescent="0.4">
      <c r="A2904">
        <v>0.49238467216491699</v>
      </c>
    </row>
    <row r="2905" spans="1:1" x14ac:dyDescent="0.4">
      <c r="A2905">
        <v>0.865090131759643</v>
      </c>
    </row>
    <row r="2906" spans="1:1" x14ac:dyDescent="0.4">
      <c r="A2906">
        <v>0.40253543853759699</v>
      </c>
    </row>
    <row r="2907" spans="1:1" x14ac:dyDescent="0.4">
      <c r="A2907">
        <v>1.3632228374481199</v>
      </c>
    </row>
    <row r="2908" spans="1:1" x14ac:dyDescent="0.4">
      <c r="A2908">
        <v>-7.5093746185302707E-2</v>
      </c>
    </row>
    <row r="2909" spans="1:1" x14ac:dyDescent="0.4">
      <c r="A2909">
        <v>1.3838131427764799</v>
      </c>
    </row>
    <row r="2910" spans="1:1" x14ac:dyDescent="0.4">
      <c r="A2910">
        <v>-0.48039555549621499</v>
      </c>
    </row>
    <row r="2911" spans="1:1" x14ac:dyDescent="0.4">
      <c r="A2911">
        <v>3.3743858337402302E-2</v>
      </c>
    </row>
    <row r="2912" spans="1:1" x14ac:dyDescent="0.4">
      <c r="A2912">
        <v>-0.33015656471252403</v>
      </c>
    </row>
    <row r="2913" spans="1:1" x14ac:dyDescent="0.4">
      <c r="A2913">
        <v>-0.22188663482665999</v>
      </c>
    </row>
    <row r="2914" spans="1:1" x14ac:dyDescent="0.4">
      <c r="A2914">
        <v>-0.40040802955627403</v>
      </c>
    </row>
    <row r="2915" spans="1:1" x14ac:dyDescent="0.4">
      <c r="A2915">
        <v>0.29556322097778298</v>
      </c>
    </row>
    <row r="2916" spans="1:1" x14ac:dyDescent="0.4">
      <c r="A2916">
        <v>1.6641321182250901</v>
      </c>
    </row>
    <row r="2917" spans="1:1" x14ac:dyDescent="0.4">
      <c r="A2917">
        <v>1.3794205188751201</v>
      </c>
    </row>
    <row r="2918" spans="1:1" x14ac:dyDescent="0.4">
      <c r="A2918">
        <v>-0.45398736000061002</v>
      </c>
    </row>
    <row r="2919" spans="1:1" x14ac:dyDescent="0.4">
      <c r="A2919">
        <v>0.88942122459411599</v>
      </c>
    </row>
    <row r="2920" spans="1:1" x14ac:dyDescent="0.4">
      <c r="A2920">
        <v>0.261829853057861</v>
      </c>
    </row>
    <row r="2921" spans="1:1" x14ac:dyDescent="0.4">
      <c r="A2921">
        <v>0.50301456451416005</v>
      </c>
    </row>
    <row r="2922" spans="1:1" x14ac:dyDescent="0.4">
      <c r="A2922">
        <v>0.237115383148193</v>
      </c>
    </row>
    <row r="2923" spans="1:1" x14ac:dyDescent="0.4">
      <c r="A2923">
        <v>-0.29431056976318298</v>
      </c>
    </row>
    <row r="2924" spans="1:1" x14ac:dyDescent="0.4">
      <c r="A2924">
        <v>-0.49263596534728998</v>
      </c>
    </row>
    <row r="2925" spans="1:1" x14ac:dyDescent="0.4">
      <c r="A2925">
        <v>-0.83212900161743097</v>
      </c>
    </row>
    <row r="2926" spans="1:1" x14ac:dyDescent="0.4">
      <c r="A2926">
        <v>0.67300868034362704</v>
      </c>
    </row>
    <row r="2927" spans="1:1" x14ac:dyDescent="0.4">
      <c r="A2927">
        <v>-0.60709261894225997</v>
      </c>
    </row>
    <row r="2928" spans="1:1" x14ac:dyDescent="0.4">
      <c r="A2928">
        <v>0.38446235656738198</v>
      </c>
    </row>
    <row r="2929" spans="1:1" x14ac:dyDescent="0.4">
      <c r="A2929">
        <v>-0.13616275787353499</v>
      </c>
    </row>
    <row r="2930" spans="1:1" x14ac:dyDescent="0.4">
      <c r="A2930">
        <v>-1.6585280895233101</v>
      </c>
    </row>
    <row r="2931" spans="1:1" x14ac:dyDescent="0.4">
      <c r="A2931">
        <v>1.34022736549377</v>
      </c>
    </row>
    <row r="2932" spans="1:1" x14ac:dyDescent="0.4">
      <c r="A2932">
        <v>0.53511977195739702</v>
      </c>
    </row>
    <row r="2933" spans="1:1" x14ac:dyDescent="0.4">
      <c r="A2933">
        <v>-1.15957355499267</v>
      </c>
    </row>
    <row r="2934" spans="1:1" x14ac:dyDescent="0.4">
      <c r="A2934">
        <v>0.58583950996398904</v>
      </c>
    </row>
    <row r="2935" spans="1:1" x14ac:dyDescent="0.4">
      <c r="A2935">
        <v>0.39131212234496998</v>
      </c>
    </row>
    <row r="2936" spans="1:1" x14ac:dyDescent="0.4">
      <c r="A2936">
        <v>-2.9207706451415998E-2</v>
      </c>
    </row>
    <row r="2937" spans="1:1" x14ac:dyDescent="0.4">
      <c r="A2937">
        <v>-0.96536684036254805</v>
      </c>
    </row>
    <row r="2938" spans="1:1" x14ac:dyDescent="0.4">
      <c r="A2938">
        <v>7.7531099319457994E-2</v>
      </c>
    </row>
    <row r="2939" spans="1:1" x14ac:dyDescent="0.4">
      <c r="A2939">
        <v>-0.60277366638183505</v>
      </c>
    </row>
    <row r="2940" spans="1:1" x14ac:dyDescent="0.4">
      <c r="A2940">
        <v>-1.1087994575500399</v>
      </c>
    </row>
    <row r="2941" spans="1:1" x14ac:dyDescent="0.4">
      <c r="A2941">
        <v>0.116777658462524</v>
      </c>
    </row>
    <row r="2942" spans="1:1" x14ac:dyDescent="0.4">
      <c r="A2942">
        <v>0.85004258155822698</v>
      </c>
    </row>
    <row r="2943" spans="1:1" x14ac:dyDescent="0.4">
      <c r="A2943">
        <v>-0.76812028884887695</v>
      </c>
    </row>
    <row r="2944" spans="1:1" x14ac:dyDescent="0.4">
      <c r="A2944">
        <v>-9.1105222702026298E-2</v>
      </c>
    </row>
    <row r="2945" spans="1:1" x14ac:dyDescent="0.4">
      <c r="A2945">
        <v>7.0727109909057603E-2</v>
      </c>
    </row>
    <row r="2946" spans="1:1" x14ac:dyDescent="0.4">
      <c r="A2946">
        <v>1.2305707931518499</v>
      </c>
    </row>
    <row r="2947" spans="1:1" x14ac:dyDescent="0.4">
      <c r="A2947">
        <v>1.59651231765747</v>
      </c>
    </row>
    <row r="2948" spans="1:1" x14ac:dyDescent="0.4">
      <c r="A2948">
        <v>-0.77728343009948697</v>
      </c>
    </row>
    <row r="2949" spans="1:1" x14ac:dyDescent="0.4">
      <c r="A2949">
        <v>0.58495521545410101</v>
      </c>
    </row>
    <row r="2950" spans="1:1" x14ac:dyDescent="0.4">
      <c r="A2950">
        <v>1.0168912410736</v>
      </c>
    </row>
    <row r="2951" spans="1:1" x14ac:dyDescent="0.4">
      <c r="A2951">
        <v>-0.22019577026367099</v>
      </c>
    </row>
    <row r="2952" spans="1:1" x14ac:dyDescent="0.4">
      <c r="A2952">
        <v>0.134056091308593</v>
      </c>
    </row>
    <row r="2953" spans="1:1" x14ac:dyDescent="0.4">
      <c r="A2953">
        <v>-1.7978668212890601E-2</v>
      </c>
    </row>
    <row r="2954" spans="1:1" x14ac:dyDescent="0.4">
      <c r="A2954">
        <v>-6.9094657897949205E-2</v>
      </c>
    </row>
    <row r="2955" spans="1:1" x14ac:dyDescent="0.4">
      <c r="A2955">
        <v>-6.6984415054321206E-2</v>
      </c>
    </row>
    <row r="2956" spans="1:1" x14ac:dyDescent="0.4">
      <c r="A2956">
        <v>-0.57389497756957997</v>
      </c>
    </row>
    <row r="2957" spans="1:1" x14ac:dyDescent="0.4">
      <c r="A2957">
        <v>0.59470009803771895</v>
      </c>
    </row>
    <row r="2958" spans="1:1" x14ac:dyDescent="0.4">
      <c r="A2958">
        <v>1.4383363723754801</v>
      </c>
    </row>
    <row r="2959" spans="1:1" x14ac:dyDescent="0.4">
      <c r="A2959">
        <v>1.4050924777984599</v>
      </c>
    </row>
    <row r="2960" spans="1:1" x14ac:dyDescent="0.4">
      <c r="A2960">
        <v>0.67374253273010198</v>
      </c>
    </row>
    <row r="2961" spans="1:1" x14ac:dyDescent="0.4">
      <c r="A2961">
        <v>0.64555883407592696</v>
      </c>
    </row>
    <row r="2962" spans="1:1" x14ac:dyDescent="0.4">
      <c r="A2962">
        <v>-1.61284375190734</v>
      </c>
    </row>
    <row r="2963" spans="1:1" x14ac:dyDescent="0.4">
      <c r="A2963">
        <v>0.87018322944641102</v>
      </c>
    </row>
    <row r="2964" spans="1:1" x14ac:dyDescent="0.4">
      <c r="A2964">
        <v>0.24715590476989699</v>
      </c>
    </row>
    <row r="2965" spans="1:1" x14ac:dyDescent="0.4">
      <c r="A2965">
        <v>-0.426074028015136</v>
      </c>
    </row>
    <row r="2966" spans="1:1" x14ac:dyDescent="0.4">
      <c r="A2966">
        <v>4.3484210968017502E-2</v>
      </c>
    </row>
    <row r="2967" spans="1:1" x14ac:dyDescent="0.4">
      <c r="A2967">
        <v>0.80343270301818803</v>
      </c>
    </row>
    <row r="2968" spans="1:1" x14ac:dyDescent="0.4">
      <c r="A2968">
        <v>0.14727807044982899</v>
      </c>
    </row>
    <row r="2969" spans="1:1" x14ac:dyDescent="0.4">
      <c r="A2969">
        <v>-0.55011940002441395</v>
      </c>
    </row>
    <row r="2970" spans="1:1" x14ac:dyDescent="0.4">
      <c r="A2970">
        <v>0.30336809158325101</v>
      </c>
    </row>
    <row r="2971" spans="1:1" x14ac:dyDescent="0.4">
      <c r="A2971">
        <v>-0.11065125465393</v>
      </c>
    </row>
    <row r="2972" spans="1:1" x14ac:dyDescent="0.4">
      <c r="A2972">
        <v>-6.4155817031860296E-2</v>
      </c>
    </row>
    <row r="2973" spans="1:1" x14ac:dyDescent="0.4">
      <c r="A2973">
        <v>-0.90857863426208496</v>
      </c>
    </row>
    <row r="2974" spans="1:1" x14ac:dyDescent="0.4">
      <c r="A2974">
        <v>-0.30005884170532199</v>
      </c>
    </row>
    <row r="2975" spans="1:1" x14ac:dyDescent="0.4">
      <c r="A2975">
        <v>0.61020755767822199</v>
      </c>
    </row>
    <row r="2976" spans="1:1" x14ac:dyDescent="0.4">
      <c r="A2976">
        <v>-0.70704579353332497</v>
      </c>
    </row>
    <row r="2977" spans="1:1" x14ac:dyDescent="0.4">
      <c r="A2977">
        <v>-3.6215782165527302E-2</v>
      </c>
    </row>
    <row r="2978" spans="1:1" x14ac:dyDescent="0.4">
      <c r="A2978">
        <v>0.350459814071655</v>
      </c>
    </row>
    <row r="2979" spans="1:1" x14ac:dyDescent="0.4">
      <c r="A2979">
        <v>-0.23155260086059501</v>
      </c>
    </row>
    <row r="2980" spans="1:1" x14ac:dyDescent="0.4">
      <c r="A2980">
        <v>-0.25657153129577598</v>
      </c>
    </row>
    <row r="2981" spans="1:1" x14ac:dyDescent="0.4">
      <c r="A2981">
        <v>-0.59729170799255304</v>
      </c>
    </row>
    <row r="2982" spans="1:1" x14ac:dyDescent="0.4">
      <c r="A2982">
        <v>-0.27769804000854398</v>
      </c>
    </row>
    <row r="2983" spans="1:1" x14ac:dyDescent="0.4">
      <c r="A2983">
        <v>-0.3971529006958</v>
      </c>
    </row>
    <row r="2984" spans="1:1" x14ac:dyDescent="0.4">
      <c r="A2984">
        <v>-0.234253644943237</v>
      </c>
    </row>
    <row r="2985" spans="1:1" x14ac:dyDescent="0.4">
      <c r="A2985">
        <v>-0.60362029075622503</v>
      </c>
    </row>
    <row r="2986" spans="1:1" x14ac:dyDescent="0.4">
      <c r="A2986">
        <v>8.9657783508300698E-2</v>
      </c>
    </row>
    <row r="2987" spans="1:1" x14ac:dyDescent="0.4">
      <c r="A2987">
        <v>-2.7716398239135701E-2</v>
      </c>
    </row>
    <row r="2988" spans="1:1" x14ac:dyDescent="0.4">
      <c r="A2988">
        <v>-0.256081342697143</v>
      </c>
    </row>
    <row r="2989" spans="1:1" x14ac:dyDescent="0.4">
      <c r="A2989">
        <v>2.6451826095580999E-2</v>
      </c>
    </row>
    <row r="2990" spans="1:1" x14ac:dyDescent="0.4">
      <c r="A2990">
        <v>-1.8056178092956501</v>
      </c>
    </row>
    <row r="2991" spans="1:1" x14ac:dyDescent="0.4">
      <c r="A2991">
        <v>-0.11068773269653299</v>
      </c>
    </row>
    <row r="2992" spans="1:1" x14ac:dyDescent="0.4">
      <c r="A2992">
        <v>-0.80901598930358798</v>
      </c>
    </row>
    <row r="2993" spans="1:1" x14ac:dyDescent="0.4">
      <c r="A2993">
        <v>0.177180290222167</v>
      </c>
    </row>
    <row r="2994" spans="1:1" x14ac:dyDescent="0.4">
      <c r="A2994">
        <v>7.6267957687377902E-2</v>
      </c>
    </row>
    <row r="2995" spans="1:1" x14ac:dyDescent="0.4">
      <c r="A2995">
        <v>1.0258445739746</v>
      </c>
    </row>
    <row r="2996" spans="1:1" x14ac:dyDescent="0.4">
      <c r="A2996">
        <v>-0.92852663993835405</v>
      </c>
    </row>
    <row r="2997" spans="1:1" x14ac:dyDescent="0.4">
      <c r="A2997">
        <v>-0.15880131721496499</v>
      </c>
    </row>
    <row r="2998" spans="1:1" x14ac:dyDescent="0.4">
      <c r="A2998">
        <v>-0.43673062324523898</v>
      </c>
    </row>
    <row r="2999" spans="1:1" x14ac:dyDescent="0.4">
      <c r="A2999">
        <v>-0.734244585037231</v>
      </c>
    </row>
    <row r="3000" spans="1:1" x14ac:dyDescent="0.4">
      <c r="A3000">
        <v>-0.97668123245239202</v>
      </c>
    </row>
    <row r="3001" spans="1:1" x14ac:dyDescent="0.4">
      <c r="A3001">
        <v>-5.3249835968017502E-2</v>
      </c>
    </row>
    <row r="3002" spans="1:1" x14ac:dyDescent="0.4">
      <c r="A3002">
        <v>-0.41533994674682601</v>
      </c>
    </row>
    <row r="3003" spans="1:1" x14ac:dyDescent="0.4">
      <c r="A3003">
        <v>0.76130938529968195</v>
      </c>
    </row>
    <row r="3004" spans="1:1" x14ac:dyDescent="0.4">
      <c r="A3004">
        <v>0.23571109771728499</v>
      </c>
    </row>
    <row r="3005" spans="1:1" x14ac:dyDescent="0.4">
      <c r="A3005">
        <v>-0.554889917373657</v>
      </c>
    </row>
    <row r="3006" spans="1:1" x14ac:dyDescent="0.4">
      <c r="A3006">
        <v>0.91672348976135198</v>
      </c>
    </row>
    <row r="3007" spans="1:1" x14ac:dyDescent="0.4">
      <c r="A3007">
        <v>-0.80784583091735795</v>
      </c>
    </row>
    <row r="3008" spans="1:1" x14ac:dyDescent="0.4">
      <c r="A3008">
        <v>8.3971500396728502E-2</v>
      </c>
    </row>
    <row r="3009" spans="1:1" x14ac:dyDescent="0.4">
      <c r="A3009">
        <v>0.58796525001525801</v>
      </c>
    </row>
    <row r="3010" spans="1:1" x14ac:dyDescent="0.4">
      <c r="A3010">
        <v>0.38207292556762601</v>
      </c>
    </row>
    <row r="3011" spans="1:1" x14ac:dyDescent="0.4">
      <c r="A3011">
        <v>0.51238894462585405</v>
      </c>
    </row>
    <row r="3012" spans="1:1" x14ac:dyDescent="0.4">
      <c r="A3012">
        <v>-0.47593760490417403</v>
      </c>
    </row>
    <row r="3013" spans="1:1" x14ac:dyDescent="0.4">
      <c r="A3013">
        <v>0.30328559875488198</v>
      </c>
    </row>
    <row r="3014" spans="1:1" x14ac:dyDescent="0.4">
      <c r="A3014">
        <v>0.25878262519836398</v>
      </c>
    </row>
    <row r="3015" spans="1:1" x14ac:dyDescent="0.4">
      <c r="A3015">
        <v>0.38410687446594199</v>
      </c>
    </row>
    <row r="3016" spans="1:1" x14ac:dyDescent="0.4">
      <c r="A3016">
        <v>0.81930565834045399</v>
      </c>
    </row>
    <row r="3017" spans="1:1" x14ac:dyDescent="0.4">
      <c r="A3017">
        <v>-0.813606977462768</v>
      </c>
    </row>
    <row r="3018" spans="1:1" x14ac:dyDescent="0.4">
      <c r="A3018">
        <v>-0.22198247909545801</v>
      </c>
    </row>
    <row r="3019" spans="1:1" x14ac:dyDescent="0.4">
      <c r="A3019">
        <v>1.2214117050170801</v>
      </c>
    </row>
    <row r="3020" spans="1:1" x14ac:dyDescent="0.4">
      <c r="A3020">
        <v>0.52252149581909102</v>
      </c>
    </row>
    <row r="3021" spans="1:1" x14ac:dyDescent="0.4">
      <c r="A3021">
        <v>0.49627852439880299</v>
      </c>
    </row>
    <row r="3022" spans="1:1" x14ac:dyDescent="0.4">
      <c r="A3022">
        <v>-0.58357691764831499</v>
      </c>
    </row>
    <row r="3023" spans="1:1" x14ac:dyDescent="0.4">
      <c r="A3023">
        <v>0.26518559455871499</v>
      </c>
    </row>
    <row r="3024" spans="1:1" x14ac:dyDescent="0.4">
      <c r="A3024">
        <v>1.66920638084411</v>
      </c>
    </row>
    <row r="3025" spans="1:1" x14ac:dyDescent="0.4">
      <c r="A3025">
        <v>-0.12377977371215799</v>
      </c>
    </row>
    <row r="3026" spans="1:1" x14ac:dyDescent="0.4">
      <c r="A3026">
        <v>-0.68241453170776301</v>
      </c>
    </row>
    <row r="3027" spans="1:1" x14ac:dyDescent="0.4">
      <c r="A3027">
        <v>2.5807619094848602E-2</v>
      </c>
    </row>
    <row r="3028" spans="1:1" x14ac:dyDescent="0.4">
      <c r="A3028">
        <v>1.4667034149169899E-2</v>
      </c>
    </row>
    <row r="3029" spans="1:1" x14ac:dyDescent="0.4">
      <c r="A3029">
        <v>-9.2506408691406196E-4</v>
      </c>
    </row>
    <row r="3030" spans="1:1" x14ac:dyDescent="0.4">
      <c r="A3030">
        <v>-0.339724540710449</v>
      </c>
    </row>
    <row r="3031" spans="1:1" x14ac:dyDescent="0.4">
      <c r="A3031">
        <v>1.20052909851074</v>
      </c>
    </row>
    <row r="3032" spans="1:1" x14ac:dyDescent="0.4">
      <c r="A3032">
        <v>6.5008401870727497E-2</v>
      </c>
    </row>
    <row r="3033" spans="1:1" x14ac:dyDescent="0.4">
      <c r="A3033">
        <v>-4.5512914657592697E-2</v>
      </c>
    </row>
    <row r="3034" spans="1:1" x14ac:dyDescent="0.4">
      <c r="A3034">
        <v>0.74913859367370605</v>
      </c>
    </row>
    <row r="3035" spans="1:1" x14ac:dyDescent="0.4">
      <c r="A3035">
        <v>-0.42160606384277299</v>
      </c>
    </row>
    <row r="3036" spans="1:1" x14ac:dyDescent="0.4">
      <c r="A3036">
        <v>-0.97187566757202104</v>
      </c>
    </row>
    <row r="3037" spans="1:1" x14ac:dyDescent="0.4">
      <c r="A3037">
        <v>-0.640944004058837</v>
      </c>
    </row>
    <row r="3038" spans="1:1" x14ac:dyDescent="0.4">
      <c r="A3038">
        <v>-1.11535573005676</v>
      </c>
    </row>
    <row r="3039" spans="1:1" x14ac:dyDescent="0.4">
      <c r="A3039">
        <v>-0.271243095397949</v>
      </c>
    </row>
    <row r="3040" spans="1:1" x14ac:dyDescent="0.4">
      <c r="A3040">
        <v>-0.22793912887573201</v>
      </c>
    </row>
    <row r="3041" spans="1:1" x14ac:dyDescent="0.4">
      <c r="A3041">
        <v>1.19652295112609</v>
      </c>
    </row>
    <row r="3042" spans="1:1" x14ac:dyDescent="0.4">
      <c r="A3042">
        <v>0.17213535308837799</v>
      </c>
    </row>
    <row r="3043" spans="1:1" x14ac:dyDescent="0.4">
      <c r="A3043">
        <v>0.405722856521606</v>
      </c>
    </row>
    <row r="3044" spans="1:1" x14ac:dyDescent="0.4">
      <c r="A3044">
        <v>-0.152436017990112</v>
      </c>
    </row>
    <row r="3045" spans="1:1" x14ac:dyDescent="0.4">
      <c r="A3045">
        <v>-1.6087243556976301</v>
      </c>
    </row>
    <row r="3046" spans="1:1" x14ac:dyDescent="0.4">
      <c r="A3046">
        <v>0.36321854591369601</v>
      </c>
    </row>
    <row r="3047" spans="1:1" x14ac:dyDescent="0.4">
      <c r="A3047">
        <v>0.18644833564758301</v>
      </c>
    </row>
    <row r="3048" spans="1:1" x14ac:dyDescent="0.4">
      <c r="A3048">
        <v>-0.5509614944458</v>
      </c>
    </row>
    <row r="3049" spans="1:1" x14ac:dyDescent="0.4">
      <c r="A3049">
        <v>0.72577810287475497</v>
      </c>
    </row>
    <row r="3050" spans="1:1" x14ac:dyDescent="0.4">
      <c r="A3050">
        <v>0.54635739326476995</v>
      </c>
    </row>
    <row r="3051" spans="1:1" x14ac:dyDescent="0.4">
      <c r="A3051">
        <v>-0.486045122146606</v>
      </c>
    </row>
    <row r="3052" spans="1:1" x14ac:dyDescent="0.4">
      <c r="A3052">
        <v>-0.181719064712524</v>
      </c>
    </row>
    <row r="3053" spans="1:1" x14ac:dyDescent="0.4">
      <c r="A3053">
        <v>-1.2153728008270199</v>
      </c>
    </row>
    <row r="3054" spans="1:1" x14ac:dyDescent="0.4">
      <c r="A3054">
        <v>-0.31930303573608398</v>
      </c>
    </row>
    <row r="3055" spans="1:1" x14ac:dyDescent="0.4">
      <c r="A3055">
        <v>0.422353506088256</v>
      </c>
    </row>
    <row r="3056" spans="1:1" x14ac:dyDescent="0.4">
      <c r="A3056">
        <v>-0.109712839126586</v>
      </c>
    </row>
    <row r="3057" spans="1:1" x14ac:dyDescent="0.4">
      <c r="A3057">
        <v>-0.16825366020202601</v>
      </c>
    </row>
    <row r="3058" spans="1:1" x14ac:dyDescent="0.4">
      <c r="A3058">
        <v>0.63417577743530196</v>
      </c>
    </row>
    <row r="3059" spans="1:1" x14ac:dyDescent="0.4">
      <c r="A3059">
        <v>-0.15533256530761699</v>
      </c>
    </row>
    <row r="3060" spans="1:1" x14ac:dyDescent="0.4">
      <c r="A3060">
        <v>0.56557631492614702</v>
      </c>
    </row>
    <row r="3061" spans="1:1" x14ac:dyDescent="0.4">
      <c r="A3061">
        <v>0.19610333442687899</v>
      </c>
    </row>
    <row r="3062" spans="1:1" x14ac:dyDescent="0.4">
      <c r="A3062">
        <v>-0.32885766029357899</v>
      </c>
    </row>
    <row r="3063" spans="1:1" x14ac:dyDescent="0.4">
      <c r="A3063">
        <v>8.3730936050414997E-2</v>
      </c>
    </row>
    <row r="3064" spans="1:1" x14ac:dyDescent="0.4">
      <c r="A3064">
        <v>1.63105273246765</v>
      </c>
    </row>
    <row r="3065" spans="1:1" x14ac:dyDescent="0.4">
      <c r="A3065">
        <v>-0.98127269744873002</v>
      </c>
    </row>
    <row r="3066" spans="1:1" x14ac:dyDescent="0.4">
      <c r="A3066">
        <v>-0.40019464492797802</v>
      </c>
    </row>
    <row r="3067" spans="1:1" x14ac:dyDescent="0.4">
      <c r="A3067">
        <v>0.51975560188293402</v>
      </c>
    </row>
    <row r="3068" spans="1:1" x14ac:dyDescent="0.4">
      <c r="A3068">
        <v>-0.37352633476257302</v>
      </c>
    </row>
    <row r="3069" spans="1:1" x14ac:dyDescent="0.4">
      <c r="A3069">
        <v>0.91170120239257801</v>
      </c>
    </row>
    <row r="3070" spans="1:1" x14ac:dyDescent="0.4">
      <c r="A3070">
        <v>-0.59847784042358398</v>
      </c>
    </row>
    <row r="3071" spans="1:1" x14ac:dyDescent="0.4">
      <c r="A3071">
        <v>0.41858577728271401</v>
      </c>
    </row>
    <row r="3072" spans="1:1" x14ac:dyDescent="0.4">
      <c r="A3072">
        <v>1.13183689117431</v>
      </c>
    </row>
    <row r="3073" spans="1:1" x14ac:dyDescent="0.4">
      <c r="A3073">
        <v>0.497446298599243</v>
      </c>
    </row>
    <row r="3074" spans="1:1" x14ac:dyDescent="0.4">
      <c r="A3074">
        <v>-0.18731307983398399</v>
      </c>
    </row>
    <row r="3075" spans="1:1" x14ac:dyDescent="0.4">
      <c r="A3075">
        <v>0.48782229423522899</v>
      </c>
    </row>
    <row r="3076" spans="1:1" x14ac:dyDescent="0.4">
      <c r="A3076">
        <v>0.92333412170410101</v>
      </c>
    </row>
    <row r="3077" spans="1:1" x14ac:dyDescent="0.4">
      <c r="A3077">
        <v>-0.41807651519775302</v>
      </c>
    </row>
    <row r="3078" spans="1:1" x14ac:dyDescent="0.4">
      <c r="A3078">
        <v>0.15497827529907199</v>
      </c>
    </row>
    <row r="3079" spans="1:1" x14ac:dyDescent="0.4">
      <c r="A3079">
        <v>-9.0912342071533203E-2</v>
      </c>
    </row>
    <row r="3080" spans="1:1" x14ac:dyDescent="0.4">
      <c r="A3080">
        <v>-0.55540156364440896</v>
      </c>
    </row>
    <row r="3081" spans="1:1" x14ac:dyDescent="0.4">
      <c r="A3081">
        <v>0.56800723075866699</v>
      </c>
    </row>
    <row r="3082" spans="1:1" x14ac:dyDescent="0.4">
      <c r="A3082">
        <v>1.99999976158142</v>
      </c>
    </row>
    <row r="3083" spans="1:1" x14ac:dyDescent="0.4">
      <c r="A3083">
        <v>-3.5087108612060498E-2</v>
      </c>
    </row>
    <row r="3084" spans="1:1" x14ac:dyDescent="0.4">
      <c r="A3084">
        <v>0.88308477401733398</v>
      </c>
    </row>
    <row r="3085" spans="1:1" x14ac:dyDescent="0.4">
      <c r="A3085">
        <v>0.34023666381835899</v>
      </c>
    </row>
    <row r="3086" spans="1:1" x14ac:dyDescent="0.4">
      <c r="A3086">
        <v>8.3741903305053697E-2</v>
      </c>
    </row>
    <row r="3087" spans="1:1" x14ac:dyDescent="0.4">
      <c r="A3087">
        <v>-0.96576189994812001</v>
      </c>
    </row>
    <row r="3088" spans="1:1" x14ac:dyDescent="0.4">
      <c r="A3088">
        <v>-0.86735773086547796</v>
      </c>
    </row>
    <row r="3089" spans="1:1" x14ac:dyDescent="0.4">
      <c r="A3089">
        <v>0.425051689147949</v>
      </c>
    </row>
    <row r="3090" spans="1:1" x14ac:dyDescent="0.4">
      <c r="A3090">
        <v>-0.41314125061035101</v>
      </c>
    </row>
    <row r="3091" spans="1:1" x14ac:dyDescent="0.4">
      <c r="A3091">
        <v>0.30769968032836897</v>
      </c>
    </row>
    <row r="3092" spans="1:1" x14ac:dyDescent="0.4">
      <c r="A3092">
        <v>0.32709765434265098</v>
      </c>
    </row>
    <row r="3093" spans="1:1" x14ac:dyDescent="0.4">
      <c r="A3093">
        <v>-1.2446978092193599</v>
      </c>
    </row>
    <row r="3094" spans="1:1" x14ac:dyDescent="0.4">
      <c r="A3094">
        <v>-1.8065042495727499</v>
      </c>
    </row>
    <row r="3095" spans="1:1" x14ac:dyDescent="0.4">
      <c r="A3095">
        <v>0.37216520309448198</v>
      </c>
    </row>
    <row r="3096" spans="1:1" x14ac:dyDescent="0.4">
      <c r="A3096">
        <v>8.7942123413085896E-2</v>
      </c>
    </row>
    <row r="3097" spans="1:1" x14ac:dyDescent="0.4">
      <c r="A3097">
        <v>-0.41313886642455999</v>
      </c>
    </row>
    <row r="3098" spans="1:1" x14ac:dyDescent="0.4">
      <c r="A3098">
        <v>-0.40975332260131803</v>
      </c>
    </row>
    <row r="3099" spans="1:1" x14ac:dyDescent="0.4">
      <c r="A3099">
        <v>-0.21620011329650801</v>
      </c>
    </row>
    <row r="3100" spans="1:1" x14ac:dyDescent="0.4">
      <c r="A3100">
        <v>0.428359985351562</v>
      </c>
    </row>
    <row r="3101" spans="1:1" x14ac:dyDescent="0.4">
      <c r="A3101">
        <v>-0.34763932228088301</v>
      </c>
    </row>
    <row r="3102" spans="1:1" x14ac:dyDescent="0.4">
      <c r="A3102">
        <v>0.43372178077697698</v>
      </c>
    </row>
    <row r="3103" spans="1:1" x14ac:dyDescent="0.4">
      <c r="A3103">
        <v>-0.556659936904907</v>
      </c>
    </row>
    <row r="3104" spans="1:1" x14ac:dyDescent="0.4">
      <c r="A3104">
        <v>0.77011704444885198</v>
      </c>
    </row>
    <row r="3105" spans="1:1" x14ac:dyDescent="0.4">
      <c r="A3105">
        <v>-0.274796962738037</v>
      </c>
    </row>
    <row r="3106" spans="1:1" x14ac:dyDescent="0.4">
      <c r="A3106">
        <v>-0.68559074401855402</v>
      </c>
    </row>
    <row r="3107" spans="1:1" x14ac:dyDescent="0.4">
      <c r="A3107">
        <v>3.8685798645019497E-2</v>
      </c>
    </row>
    <row r="3108" spans="1:1" x14ac:dyDescent="0.4">
      <c r="A3108">
        <v>-1.40513920783996</v>
      </c>
    </row>
    <row r="3109" spans="1:1" x14ac:dyDescent="0.4">
      <c r="A3109">
        <v>-0.43308424949645902</v>
      </c>
    </row>
    <row r="3110" spans="1:1" x14ac:dyDescent="0.4">
      <c r="A3110">
        <v>1.04704737663269</v>
      </c>
    </row>
    <row r="3111" spans="1:1" x14ac:dyDescent="0.4">
      <c r="A3111">
        <v>-1.08280944824218</v>
      </c>
    </row>
    <row r="3112" spans="1:1" x14ac:dyDescent="0.4">
      <c r="A3112">
        <v>0.9326753616333</v>
      </c>
    </row>
    <row r="3113" spans="1:1" x14ac:dyDescent="0.4">
      <c r="A3113">
        <v>-0.34923100471496499</v>
      </c>
    </row>
    <row r="3114" spans="1:1" x14ac:dyDescent="0.4">
      <c r="A3114">
        <v>0.64839792251586903</v>
      </c>
    </row>
    <row r="3115" spans="1:1" x14ac:dyDescent="0.4">
      <c r="A3115">
        <v>-0.78799915313720703</v>
      </c>
    </row>
    <row r="3116" spans="1:1" x14ac:dyDescent="0.4">
      <c r="A3116">
        <v>-0.44765210151672302</v>
      </c>
    </row>
    <row r="3117" spans="1:1" x14ac:dyDescent="0.4">
      <c r="A3117">
        <v>-1.2936105728149401</v>
      </c>
    </row>
    <row r="3118" spans="1:1" x14ac:dyDescent="0.4">
      <c r="A3118">
        <v>0.37279486656188898</v>
      </c>
    </row>
    <row r="3119" spans="1:1" x14ac:dyDescent="0.4">
      <c r="A3119">
        <v>5.75451850891113E-2</v>
      </c>
    </row>
    <row r="3120" spans="1:1" x14ac:dyDescent="0.4">
      <c r="A3120">
        <v>-0.41900396347045898</v>
      </c>
    </row>
    <row r="3121" spans="1:1" x14ac:dyDescent="0.4">
      <c r="A3121">
        <v>0.89095187187194802</v>
      </c>
    </row>
    <row r="3122" spans="1:1" x14ac:dyDescent="0.4">
      <c r="A3122">
        <v>-0.49702692031860302</v>
      </c>
    </row>
    <row r="3123" spans="1:1" x14ac:dyDescent="0.4">
      <c r="A3123">
        <v>-0.464211225509643</v>
      </c>
    </row>
    <row r="3124" spans="1:1" x14ac:dyDescent="0.4">
      <c r="A3124">
        <v>0.43215322494506803</v>
      </c>
    </row>
    <row r="3125" spans="1:1" x14ac:dyDescent="0.4">
      <c r="A3125">
        <v>-9.5595836639404297E-2</v>
      </c>
    </row>
    <row r="3126" spans="1:1" x14ac:dyDescent="0.4">
      <c r="A3126">
        <v>1.51001596450805</v>
      </c>
    </row>
    <row r="3127" spans="1:1" x14ac:dyDescent="0.4">
      <c r="A3127">
        <v>0.26766586303710899</v>
      </c>
    </row>
    <row r="3128" spans="1:1" x14ac:dyDescent="0.4">
      <c r="A3128">
        <v>-0.29754090309143</v>
      </c>
    </row>
    <row r="3129" spans="1:1" x14ac:dyDescent="0.4">
      <c r="A3129">
        <v>0.96069741249084395</v>
      </c>
    </row>
    <row r="3130" spans="1:1" x14ac:dyDescent="0.4">
      <c r="A3130">
        <v>0.71968698501586903</v>
      </c>
    </row>
    <row r="3131" spans="1:1" x14ac:dyDescent="0.4">
      <c r="A3131">
        <v>-0.6107177734375</v>
      </c>
    </row>
    <row r="3132" spans="1:1" x14ac:dyDescent="0.4">
      <c r="A3132">
        <v>0.468263149261474</v>
      </c>
    </row>
    <row r="3133" spans="1:1" x14ac:dyDescent="0.4">
      <c r="A3133">
        <v>1.13139152526855E-2</v>
      </c>
    </row>
    <row r="3134" spans="1:1" x14ac:dyDescent="0.4">
      <c r="A3134">
        <v>0.65579938888549805</v>
      </c>
    </row>
    <row r="3135" spans="1:1" x14ac:dyDescent="0.4">
      <c r="A3135">
        <v>-1.5747430324554399</v>
      </c>
    </row>
    <row r="3136" spans="1:1" x14ac:dyDescent="0.4">
      <c r="A3136">
        <v>-0.81998109817504805</v>
      </c>
    </row>
    <row r="3137" spans="1:1" x14ac:dyDescent="0.4">
      <c r="A3137">
        <v>-0.64453125</v>
      </c>
    </row>
    <row r="3138" spans="1:1" x14ac:dyDescent="0.4">
      <c r="A3138">
        <v>0.249725341796875</v>
      </c>
    </row>
    <row r="3139" spans="1:1" x14ac:dyDescent="0.4">
      <c r="A3139">
        <v>0.152387380599975</v>
      </c>
    </row>
    <row r="3140" spans="1:1" x14ac:dyDescent="0.4">
      <c r="A3140">
        <v>0.46995639801025302</v>
      </c>
    </row>
    <row r="3141" spans="1:1" x14ac:dyDescent="0.4">
      <c r="A3141">
        <v>-9.0686798095703097E-2</v>
      </c>
    </row>
    <row r="3142" spans="1:1" x14ac:dyDescent="0.4">
      <c r="A3142">
        <v>4.7932863235473598E-2</v>
      </c>
    </row>
    <row r="3143" spans="1:1" x14ac:dyDescent="0.4">
      <c r="A3143">
        <v>0.34025883674621499</v>
      </c>
    </row>
    <row r="3144" spans="1:1" x14ac:dyDescent="0.4">
      <c r="A3144">
        <v>0.38809967041015597</v>
      </c>
    </row>
    <row r="3145" spans="1:1" x14ac:dyDescent="0.4">
      <c r="A3145">
        <v>-0.20239758491516099</v>
      </c>
    </row>
    <row r="3146" spans="1:1" x14ac:dyDescent="0.4">
      <c r="A3146">
        <v>-0.35874819755554199</v>
      </c>
    </row>
    <row r="3147" spans="1:1" x14ac:dyDescent="0.4">
      <c r="A3147">
        <v>-0.48297762870788502</v>
      </c>
    </row>
    <row r="3148" spans="1:1" x14ac:dyDescent="0.4">
      <c r="A3148">
        <v>-0.572473764419555</v>
      </c>
    </row>
    <row r="3149" spans="1:1" x14ac:dyDescent="0.4">
      <c r="A3149">
        <v>-0.86482548713684004</v>
      </c>
    </row>
    <row r="3150" spans="1:1" x14ac:dyDescent="0.4">
      <c r="A3150">
        <v>-0.79709887504577603</v>
      </c>
    </row>
    <row r="3151" spans="1:1" x14ac:dyDescent="0.4">
      <c r="A3151">
        <v>-0.87532138824462802</v>
      </c>
    </row>
    <row r="3152" spans="1:1" x14ac:dyDescent="0.4">
      <c r="A3152">
        <v>0.1861093044281</v>
      </c>
    </row>
    <row r="3153" spans="1:1" x14ac:dyDescent="0.4">
      <c r="A3153">
        <v>0.93838095664978005</v>
      </c>
    </row>
    <row r="3154" spans="1:1" x14ac:dyDescent="0.4">
      <c r="A3154">
        <v>-0.52685928344726496</v>
      </c>
    </row>
    <row r="3155" spans="1:1" x14ac:dyDescent="0.4">
      <c r="A3155">
        <v>-6.12235069274902E-3</v>
      </c>
    </row>
    <row r="3156" spans="1:1" x14ac:dyDescent="0.4">
      <c r="A3156">
        <v>-0.48557400703430098</v>
      </c>
    </row>
    <row r="3157" spans="1:1" x14ac:dyDescent="0.4">
      <c r="A3157">
        <v>-0.27661156654357899</v>
      </c>
    </row>
    <row r="3158" spans="1:1" x14ac:dyDescent="0.4">
      <c r="A3158">
        <v>0.28231906890869102</v>
      </c>
    </row>
    <row r="3159" spans="1:1" x14ac:dyDescent="0.4">
      <c r="A3159">
        <v>0.99758267402648904</v>
      </c>
    </row>
    <row r="3160" spans="1:1" x14ac:dyDescent="0.4">
      <c r="A3160">
        <v>0.99694538116455</v>
      </c>
    </row>
    <row r="3161" spans="1:1" x14ac:dyDescent="0.4">
      <c r="A3161">
        <v>0.627774238586425</v>
      </c>
    </row>
    <row r="3162" spans="1:1" x14ac:dyDescent="0.4">
      <c r="A3162">
        <v>0.26234388351440402</v>
      </c>
    </row>
    <row r="3163" spans="1:1" x14ac:dyDescent="0.4">
      <c r="A3163">
        <v>0.49054455757141102</v>
      </c>
    </row>
    <row r="3164" spans="1:1" x14ac:dyDescent="0.4">
      <c r="A3164">
        <v>5.6090831756591797E-2</v>
      </c>
    </row>
    <row r="3165" spans="1:1" x14ac:dyDescent="0.4">
      <c r="A3165">
        <v>-1.8584170341491699</v>
      </c>
    </row>
    <row r="3166" spans="1:1" x14ac:dyDescent="0.4">
      <c r="A3166">
        <v>0.110742092132568</v>
      </c>
    </row>
    <row r="3167" spans="1:1" x14ac:dyDescent="0.4">
      <c r="A3167">
        <v>0.59760284423828103</v>
      </c>
    </row>
    <row r="3168" spans="1:1" x14ac:dyDescent="0.4">
      <c r="A3168">
        <v>1.91196990013122</v>
      </c>
    </row>
    <row r="3169" spans="1:1" x14ac:dyDescent="0.4">
      <c r="A3169">
        <v>1.21901750564575</v>
      </c>
    </row>
    <row r="3170" spans="1:1" x14ac:dyDescent="0.4">
      <c r="A3170">
        <v>0.91340351104736295</v>
      </c>
    </row>
    <row r="3171" spans="1:1" x14ac:dyDescent="0.4">
      <c r="A3171">
        <v>-0.43693351745605402</v>
      </c>
    </row>
    <row r="3172" spans="1:1" x14ac:dyDescent="0.4">
      <c r="A3172">
        <v>-0.44296646118164001</v>
      </c>
    </row>
    <row r="3173" spans="1:1" x14ac:dyDescent="0.4">
      <c r="A3173">
        <v>-0.55273890495300204</v>
      </c>
    </row>
    <row r="3174" spans="1:1" x14ac:dyDescent="0.4">
      <c r="A3174">
        <v>1.2290894985198899</v>
      </c>
    </row>
    <row r="3175" spans="1:1" x14ac:dyDescent="0.4">
      <c r="A3175">
        <v>0.43633174896240201</v>
      </c>
    </row>
    <row r="3176" spans="1:1" x14ac:dyDescent="0.4">
      <c r="A3176">
        <v>1.4310510158538801</v>
      </c>
    </row>
    <row r="3177" spans="1:1" x14ac:dyDescent="0.4">
      <c r="A3177">
        <v>-2.2306203842162999E-2</v>
      </c>
    </row>
    <row r="3178" spans="1:1" x14ac:dyDescent="0.4">
      <c r="A3178">
        <v>0.48552870750427202</v>
      </c>
    </row>
    <row r="3179" spans="1:1" x14ac:dyDescent="0.4">
      <c r="A3179">
        <v>-1.34732842445373</v>
      </c>
    </row>
    <row r="3180" spans="1:1" x14ac:dyDescent="0.4">
      <c r="A3180">
        <v>2.8733015060424801E-2</v>
      </c>
    </row>
    <row r="3181" spans="1:1" x14ac:dyDescent="0.4">
      <c r="A3181">
        <v>1.99999976158142</v>
      </c>
    </row>
    <row r="3182" spans="1:1" x14ac:dyDescent="0.4">
      <c r="A3182">
        <v>-0.15492057800292899</v>
      </c>
    </row>
    <row r="3183" spans="1:1" x14ac:dyDescent="0.4">
      <c r="A3183">
        <v>-1.0598297119140601</v>
      </c>
    </row>
    <row r="3184" spans="1:1" x14ac:dyDescent="0.4">
      <c r="A3184">
        <v>-0.51826930046081499</v>
      </c>
    </row>
    <row r="3185" spans="1:1" x14ac:dyDescent="0.4">
      <c r="A3185">
        <v>0.16422414779663</v>
      </c>
    </row>
    <row r="3186" spans="1:1" x14ac:dyDescent="0.4">
      <c r="A3186">
        <v>-7.7669620513916002E-2</v>
      </c>
    </row>
    <row r="3187" spans="1:1" x14ac:dyDescent="0.4">
      <c r="A3187">
        <v>0.33380699157714799</v>
      </c>
    </row>
    <row r="3188" spans="1:1" x14ac:dyDescent="0.4">
      <c r="A3188">
        <v>-0.26711368560790999</v>
      </c>
    </row>
    <row r="3189" spans="1:1" x14ac:dyDescent="0.4">
      <c r="A3189">
        <v>-0.17771553993225001</v>
      </c>
    </row>
    <row r="3190" spans="1:1" x14ac:dyDescent="0.4">
      <c r="A3190">
        <v>2.1350860595703101E-2</v>
      </c>
    </row>
    <row r="3191" spans="1:1" x14ac:dyDescent="0.4">
      <c r="A3191">
        <v>0.130964756011962</v>
      </c>
    </row>
    <row r="3192" spans="1:1" x14ac:dyDescent="0.4">
      <c r="A3192">
        <v>1.22853684425354</v>
      </c>
    </row>
    <row r="3193" spans="1:1" x14ac:dyDescent="0.4">
      <c r="A3193">
        <v>-0.217403888702392</v>
      </c>
    </row>
    <row r="3194" spans="1:1" x14ac:dyDescent="0.4">
      <c r="A3194">
        <v>0.85786890983581499</v>
      </c>
    </row>
    <row r="3195" spans="1:1" x14ac:dyDescent="0.4">
      <c r="A3195">
        <v>-0.73607397079467696</v>
      </c>
    </row>
    <row r="3196" spans="1:1" x14ac:dyDescent="0.4">
      <c r="A3196">
        <v>-6.47146701812744E-2</v>
      </c>
    </row>
    <row r="3197" spans="1:1" x14ac:dyDescent="0.4">
      <c r="A3197">
        <v>-0.64929819107055597</v>
      </c>
    </row>
    <row r="3198" spans="1:1" x14ac:dyDescent="0.4">
      <c r="A3198">
        <v>-0.41009092330932601</v>
      </c>
    </row>
    <row r="3199" spans="1:1" x14ac:dyDescent="0.4">
      <c r="A3199">
        <v>0.163438320159912</v>
      </c>
    </row>
    <row r="3200" spans="1:1" x14ac:dyDescent="0.4">
      <c r="A3200">
        <v>0.70022630691528298</v>
      </c>
    </row>
    <row r="3201" spans="1:1" x14ac:dyDescent="0.4">
      <c r="A3201">
        <v>0.42898201942443798</v>
      </c>
    </row>
    <row r="3202" spans="1:1" x14ac:dyDescent="0.4">
      <c r="A3202">
        <v>-0.148971557617187</v>
      </c>
    </row>
    <row r="3203" spans="1:1" x14ac:dyDescent="0.4">
      <c r="A3203">
        <v>0.58135008811950595</v>
      </c>
    </row>
    <row r="3204" spans="1:1" x14ac:dyDescent="0.4">
      <c r="A3204">
        <v>0.14624190330505299</v>
      </c>
    </row>
    <row r="3205" spans="1:1" x14ac:dyDescent="0.4">
      <c r="A3205">
        <v>-0.51433420181274403</v>
      </c>
    </row>
    <row r="3206" spans="1:1" x14ac:dyDescent="0.4">
      <c r="A3206">
        <v>0.77420425415038996</v>
      </c>
    </row>
    <row r="3207" spans="1:1" x14ac:dyDescent="0.4">
      <c r="A3207">
        <v>0.31063318252563399</v>
      </c>
    </row>
    <row r="3208" spans="1:1" x14ac:dyDescent="0.4">
      <c r="A3208">
        <v>-0.54271674156188898</v>
      </c>
    </row>
    <row r="3209" spans="1:1" x14ac:dyDescent="0.4">
      <c r="A3209">
        <v>-0.154399633407592</v>
      </c>
    </row>
    <row r="3210" spans="1:1" x14ac:dyDescent="0.4">
      <c r="A3210">
        <v>1.99999976158142</v>
      </c>
    </row>
    <row r="3211" spans="1:1" x14ac:dyDescent="0.4">
      <c r="A3211">
        <v>-0.35896897315978998</v>
      </c>
    </row>
    <row r="3212" spans="1:1" x14ac:dyDescent="0.4">
      <c r="A3212">
        <v>-0.25244927406311002</v>
      </c>
    </row>
    <row r="3213" spans="1:1" x14ac:dyDescent="0.4">
      <c r="A3213">
        <v>-0.35002231597900302</v>
      </c>
    </row>
    <row r="3214" spans="1:1" x14ac:dyDescent="0.4">
      <c r="A3214">
        <v>0.74896073341369596</v>
      </c>
    </row>
    <row r="3215" spans="1:1" x14ac:dyDescent="0.4">
      <c r="A3215">
        <v>-0.977908134460449</v>
      </c>
    </row>
    <row r="3216" spans="1:1" x14ac:dyDescent="0.4">
      <c r="A3216">
        <v>-0.247328281402587</v>
      </c>
    </row>
    <row r="3217" spans="1:1" x14ac:dyDescent="0.4">
      <c r="A3217">
        <v>-1.6555261611938401</v>
      </c>
    </row>
    <row r="3218" spans="1:1" x14ac:dyDescent="0.4">
      <c r="A3218">
        <v>0.167927026748657</v>
      </c>
    </row>
    <row r="3219" spans="1:1" x14ac:dyDescent="0.4">
      <c r="A3219">
        <v>1.1531949043273899</v>
      </c>
    </row>
    <row r="3220" spans="1:1" x14ac:dyDescent="0.4">
      <c r="A3220">
        <v>-0.99334788322448697</v>
      </c>
    </row>
    <row r="3221" spans="1:1" x14ac:dyDescent="0.4">
      <c r="A3221">
        <v>-0.56115460395812899</v>
      </c>
    </row>
    <row r="3222" spans="1:1" x14ac:dyDescent="0.4">
      <c r="A3222">
        <v>-7.5683355331420898E-2</v>
      </c>
    </row>
    <row r="3223" spans="1:1" x14ac:dyDescent="0.4">
      <c r="A3223">
        <v>0.12800717353820801</v>
      </c>
    </row>
    <row r="3224" spans="1:1" x14ac:dyDescent="0.4">
      <c r="A3224">
        <v>9.2280387878417899E-2</v>
      </c>
    </row>
    <row r="3225" spans="1:1" x14ac:dyDescent="0.4">
      <c r="A3225">
        <v>-1.43613958358764</v>
      </c>
    </row>
    <row r="3226" spans="1:1" x14ac:dyDescent="0.4">
      <c r="A3226">
        <v>1.17402911186218</v>
      </c>
    </row>
    <row r="3227" spans="1:1" x14ac:dyDescent="0.4">
      <c r="A3227">
        <v>0.441593408584594</v>
      </c>
    </row>
    <row r="3228" spans="1:1" x14ac:dyDescent="0.4">
      <c r="A3228">
        <v>3.0495166778564401E-2</v>
      </c>
    </row>
    <row r="3229" spans="1:1" x14ac:dyDescent="0.4">
      <c r="A3229">
        <v>-0.137876987457275</v>
      </c>
    </row>
    <row r="3230" spans="1:1" x14ac:dyDescent="0.4">
      <c r="A3230">
        <v>-0.50669574737548795</v>
      </c>
    </row>
    <row r="3231" spans="1:1" x14ac:dyDescent="0.4">
      <c r="A3231">
        <v>0.51366806030273404</v>
      </c>
    </row>
    <row r="3232" spans="1:1" x14ac:dyDescent="0.4">
      <c r="A3232">
        <v>0.45014047622680597</v>
      </c>
    </row>
    <row r="3233" spans="1:1" x14ac:dyDescent="0.4">
      <c r="A3233">
        <v>0.49707746505737299</v>
      </c>
    </row>
    <row r="3234" spans="1:1" x14ac:dyDescent="0.4">
      <c r="A3234">
        <v>-2.4398565292358398E-2</v>
      </c>
    </row>
    <row r="3235" spans="1:1" x14ac:dyDescent="0.4">
      <c r="A3235">
        <v>0.47804021835327098</v>
      </c>
    </row>
    <row r="3236" spans="1:1" x14ac:dyDescent="0.4">
      <c r="A3236">
        <v>-1.48948097229003</v>
      </c>
    </row>
    <row r="3237" spans="1:1" x14ac:dyDescent="0.4">
      <c r="A3237">
        <v>-0.40924382209777799</v>
      </c>
    </row>
    <row r="3238" spans="1:1" x14ac:dyDescent="0.4">
      <c r="A3238">
        <v>3.1489849090576102E-2</v>
      </c>
    </row>
    <row r="3239" spans="1:1" x14ac:dyDescent="0.4">
      <c r="A3239">
        <v>0.33619093894958402</v>
      </c>
    </row>
    <row r="3240" spans="1:1" x14ac:dyDescent="0.4">
      <c r="A3240">
        <v>-0.16160345077514601</v>
      </c>
    </row>
    <row r="3241" spans="1:1" x14ac:dyDescent="0.4">
      <c r="A3241">
        <v>-0.37908196449279702</v>
      </c>
    </row>
    <row r="3242" spans="1:1" x14ac:dyDescent="0.4">
      <c r="A3242">
        <v>0.120451927185058</v>
      </c>
    </row>
    <row r="3243" spans="1:1" x14ac:dyDescent="0.4">
      <c r="A3243">
        <v>-0.78167223930358798</v>
      </c>
    </row>
    <row r="3244" spans="1:1" x14ac:dyDescent="0.4">
      <c r="A3244">
        <v>0.75953912734985296</v>
      </c>
    </row>
    <row r="3245" spans="1:1" x14ac:dyDescent="0.4">
      <c r="A3245">
        <v>0.98730301856994596</v>
      </c>
    </row>
    <row r="3246" spans="1:1" x14ac:dyDescent="0.4">
      <c r="A3246">
        <v>-1.48687696456909</v>
      </c>
    </row>
    <row r="3247" spans="1:1" x14ac:dyDescent="0.4">
      <c r="A3247">
        <v>0.67530703544616699</v>
      </c>
    </row>
    <row r="3248" spans="1:1" x14ac:dyDescent="0.4">
      <c r="A3248">
        <v>0.877613306045532</v>
      </c>
    </row>
    <row r="3249" spans="1:1" x14ac:dyDescent="0.4">
      <c r="A3249">
        <v>0.35453271865844699</v>
      </c>
    </row>
    <row r="3250" spans="1:1" x14ac:dyDescent="0.4">
      <c r="A3250">
        <v>-0.77822613716125399</v>
      </c>
    </row>
    <row r="3251" spans="1:1" x14ac:dyDescent="0.4">
      <c r="A3251">
        <v>0.55762982368469205</v>
      </c>
    </row>
    <row r="3252" spans="1:1" x14ac:dyDescent="0.4">
      <c r="A3252">
        <v>-0.50993514060974099</v>
      </c>
    </row>
    <row r="3253" spans="1:1" x14ac:dyDescent="0.4">
      <c r="A3253">
        <v>-1.35120773315429</v>
      </c>
    </row>
    <row r="3254" spans="1:1" x14ac:dyDescent="0.4">
      <c r="A3254">
        <v>-1.5357575416564899</v>
      </c>
    </row>
    <row r="3255" spans="1:1" x14ac:dyDescent="0.4">
      <c r="A3255">
        <v>-1.0733683109283401</v>
      </c>
    </row>
    <row r="3256" spans="1:1" x14ac:dyDescent="0.4">
      <c r="A3256">
        <v>1.2541019916534399</v>
      </c>
    </row>
    <row r="3257" spans="1:1" x14ac:dyDescent="0.4">
      <c r="A3257">
        <v>-0.88159108161926203</v>
      </c>
    </row>
    <row r="3258" spans="1:1" x14ac:dyDescent="0.4">
      <c r="A3258">
        <v>0.98542833328247004</v>
      </c>
    </row>
    <row r="3259" spans="1:1" x14ac:dyDescent="0.4">
      <c r="A3259">
        <v>0.98273372650146396</v>
      </c>
    </row>
    <row r="3260" spans="1:1" x14ac:dyDescent="0.4">
      <c r="A3260">
        <v>-0.30243921279907199</v>
      </c>
    </row>
    <row r="3261" spans="1:1" x14ac:dyDescent="0.4">
      <c r="A3261">
        <v>0.300745248794555</v>
      </c>
    </row>
    <row r="3262" spans="1:1" x14ac:dyDescent="0.4">
      <c r="A3262">
        <v>-1.5346999168395901</v>
      </c>
    </row>
    <row r="3263" spans="1:1" x14ac:dyDescent="0.4">
      <c r="A3263">
        <v>1.1464269161224301</v>
      </c>
    </row>
    <row r="3264" spans="1:1" x14ac:dyDescent="0.4">
      <c r="A3264">
        <v>-0.29000139236450101</v>
      </c>
    </row>
    <row r="3265" spans="1:1" x14ac:dyDescent="0.4">
      <c r="A3265">
        <v>0.44418025016784601</v>
      </c>
    </row>
    <row r="3266" spans="1:1" x14ac:dyDescent="0.4">
      <c r="A3266">
        <v>0.72553443908691395</v>
      </c>
    </row>
    <row r="3267" spans="1:1" x14ac:dyDescent="0.4">
      <c r="A3267">
        <v>0.191408395767211</v>
      </c>
    </row>
    <row r="3268" spans="1:1" x14ac:dyDescent="0.4">
      <c r="A3268">
        <v>-0.40003895759582497</v>
      </c>
    </row>
    <row r="3269" spans="1:1" x14ac:dyDescent="0.4">
      <c r="A3269">
        <v>-0.15887689590454099</v>
      </c>
    </row>
    <row r="3270" spans="1:1" x14ac:dyDescent="0.4">
      <c r="A3270">
        <v>0.33011722564697199</v>
      </c>
    </row>
    <row r="3271" spans="1:1" x14ac:dyDescent="0.4">
      <c r="A3271">
        <v>0.259613037109375</v>
      </c>
    </row>
    <row r="3272" spans="1:1" x14ac:dyDescent="0.4">
      <c r="A3272">
        <v>-0.64208292961120605</v>
      </c>
    </row>
    <row r="3273" spans="1:1" x14ac:dyDescent="0.4">
      <c r="A3273">
        <v>-0.48543024063110302</v>
      </c>
    </row>
    <row r="3274" spans="1:1" x14ac:dyDescent="0.4">
      <c r="A3274">
        <v>-0.14556336402893</v>
      </c>
    </row>
    <row r="3275" spans="1:1" x14ac:dyDescent="0.4">
      <c r="A3275">
        <v>-0.46595978736877403</v>
      </c>
    </row>
    <row r="3276" spans="1:1" x14ac:dyDescent="0.4">
      <c r="A3276">
        <v>8.8351011276245103E-2</v>
      </c>
    </row>
    <row r="3277" spans="1:1" x14ac:dyDescent="0.4">
      <c r="A3277">
        <v>-0.20827722549438399</v>
      </c>
    </row>
    <row r="3278" spans="1:1" x14ac:dyDescent="0.4">
      <c r="A3278">
        <v>-0.49776482582092202</v>
      </c>
    </row>
    <row r="3279" spans="1:1" x14ac:dyDescent="0.4">
      <c r="A3279">
        <v>-0.16992759704589799</v>
      </c>
    </row>
    <row r="3280" spans="1:1" x14ac:dyDescent="0.4">
      <c r="A3280">
        <v>-0.26429319381713801</v>
      </c>
    </row>
    <row r="3281" spans="1:1" x14ac:dyDescent="0.4">
      <c r="A3281">
        <v>-0.412426948547363</v>
      </c>
    </row>
    <row r="3282" spans="1:1" x14ac:dyDescent="0.4">
      <c r="A3282">
        <v>-0.90114116668701105</v>
      </c>
    </row>
    <row r="3283" spans="1:1" x14ac:dyDescent="0.4">
      <c r="A3283">
        <v>0.27018618583679199</v>
      </c>
    </row>
    <row r="3284" spans="1:1" x14ac:dyDescent="0.4">
      <c r="A3284">
        <v>-1.28345847129821</v>
      </c>
    </row>
    <row r="3285" spans="1:1" x14ac:dyDescent="0.4">
      <c r="A3285">
        <v>-0.29888200759887601</v>
      </c>
    </row>
    <row r="3286" spans="1:1" x14ac:dyDescent="0.4">
      <c r="A3286">
        <v>0.91211843490600497</v>
      </c>
    </row>
    <row r="3287" spans="1:1" x14ac:dyDescent="0.4">
      <c r="A3287">
        <v>-0.64656972885131803</v>
      </c>
    </row>
    <row r="3288" spans="1:1" x14ac:dyDescent="0.4">
      <c r="A3288">
        <v>0.58818554878234797</v>
      </c>
    </row>
    <row r="3289" spans="1:1" x14ac:dyDescent="0.4">
      <c r="A3289">
        <v>0.64680838584899902</v>
      </c>
    </row>
    <row r="3290" spans="1:1" x14ac:dyDescent="0.4">
      <c r="A3290">
        <v>0.159674167633056</v>
      </c>
    </row>
    <row r="3291" spans="1:1" x14ac:dyDescent="0.4">
      <c r="A3291">
        <v>-0.47755646705627403</v>
      </c>
    </row>
    <row r="3292" spans="1:1" x14ac:dyDescent="0.4">
      <c r="A3292">
        <v>0.67267298698425204</v>
      </c>
    </row>
    <row r="3293" spans="1:1" x14ac:dyDescent="0.4">
      <c r="A3293">
        <v>-0.63153266906738204</v>
      </c>
    </row>
    <row r="3294" spans="1:1" x14ac:dyDescent="0.4">
      <c r="A3294">
        <v>-0.91307687759399403</v>
      </c>
    </row>
    <row r="3295" spans="1:1" x14ac:dyDescent="0.4">
      <c r="A3295">
        <v>0.51437950134277299</v>
      </c>
    </row>
    <row r="3296" spans="1:1" x14ac:dyDescent="0.4">
      <c r="A3296">
        <v>4.8832893371581997E-3</v>
      </c>
    </row>
    <row r="3297" spans="1:1" x14ac:dyDescent="0.4">
      <c r="A3297">
        <v>-1.7669916152954102E-2</v>
      </c>
    </row>
    <row r="3298" spans="1:1" x14ac:dyDescent="0.4">
      <c r="A3298">
        <v>0.440628051757812</v>
      </c>
    </row>
    <row r="3299" spans="1:1" x14ac:dyDescent="0.4">
      <c r="A3299">
        <v>-0.173401594161987</v>
      </c>
    </row>
    <row r="3300" spans="1:1" x14ac:dyDescent="0.4">
      <c r="A3300">
        <v>0.13968014717102001</v>
      </c>
    </row>
    <row r="3301" spans="1:1" x14ac:dyDescent="0.4">
      <c r="A3301">
        <v>1.12638139724731</v>
      </c>
    </row>
    <row r="3302" spans="1:1" x14ac:dyDescent="0.4">
      <c r="A3302">
        <v>-0.76145315170287997</v>
      </c>
    </row>
    <row r="3303" spans="1:1" x14ac:dyDescent="0.4">
      <c r="A3303">
        <v>0.130889892578125</v>
      </c>
    </row>
    <row r="3304" spans="1:1" x14ac:dyDescent="0.4">
      <c r="A3304">
        <v>0.63863492012023904</v>
      </c>
    </row>
    <row r="3305" spans="1:1" x14ac:dyDescent="0.4">
      <c r="A3305">
        <v>0.47535634040832497</v>
      </c>
    </row>
    <row r="3306" spans="1:1" x14ac:dyDescent="0.4">
      <c r="A3306">
        <v>0.60563993453979403</v>
      </c>
    </row>
    <row r="3307" spans="1:1" x14ac:dyDescent="0.4">
      <c r="A3307">
        <v>0.378872871398925</v>
      </c>
    </row>
    <row r="3308" spans="1:1" x14ac:dyDescent="0.4">
      <c r="A3308">
        <v>-0.40154933929443298</v>
      </c>
    </row>
    <row r="3309" spans="1:1" x14ac:dyDescent="0.4">
      <c r="A3309">
        <v>0.34738230705261203</v>
      </c>
    </row>
    <row r="3310" spans="1:1" x14ac:dyDescent="0.4">
      <c r="A3310">
        <v>0.22495532035827601</v>
      </c>
    </row>
    <row r="3311" spans="1:1" x14ac:dyDescent="0.4">
      <c r="A3311">
        <v>-0.38357639312744102</v>
      </c>
    </row>
    <row r="3312" spans="1:1" x14ac:dyDescent="0.4">
      <c r="A3312">
        <v>8.40170383453369E-2</v>
      </c>
    </row>
    <row r="3313" spans="1:1" x14ac:dyDescent="0.4">
      <c r="A3313">
        <v>1.10137939453125</v>
      </c>
    </row>
    <row r="3314" spans="1:1" x14ac:dyDescent="0.4">
      <c r="A3314">
        <v>0.14343237876892001</v>
      </c>
    </row>
    <row r="3315" spans="1:1" x14ac:dyDescent="0.4">
      <c r="A3315">
        <v>-1.1521847248077299</v>
      </c>
    </row>
    <row r="3316" spans="1:1" x14ac:dyDescent="0.4">
      <c r="A3316">
        <v>-0.335270166397094</v>
      </c>
    </row>
    <row r="3317" spans="1:1" x14ac:dyDescent="0.4">
      <c r="A3317">
        <v>-1.71801161766052</v>
      </c>
    </row>
    <row r="3318" spans="1:1" x14ac:dyDescent="0.4">
      <c r="A3318">
        <v>2.4658918380737301E-2</v>
      </c>
    </row>
    <row r="3319" spans="1:1" x14ac:dyDescent="0.4">
      <c r="A3319">
        <v>6.7379951477050698E-2</v>
      </c>
    </row>
    <row r="3320" spans="1:1" x14ac:dyDescent="0.4">
      <c r="A3320">
        <v>-0.89605736732482899</v>
      </c>
    </row>
    <row r="3321" spans="1:1" x14ac:dyDescent="0.4">
      <c r="A3321">
        <v>0.26111030578613198</v>
      </c>
    </row>
    <row r="3322" spans="1:1" x14ac:dyDescent="0.4">
      <c r="A3322">
        <v>-0.24365401268005299</v>
      </c>
    </row>
    <row r="3323" spans="1:1" x14ac:dyDescent="0.4">
      <c r="A3323">
        <v>-0.30606865882873502</v>
      </c>
    </row>
    <row r="3324" spans="1:1" x14ac:dyDescent="0.4">
      <c r="A3324">
        <v>0.215384721755981</v>
      </c>
    </row>
    <row r="3325" spans="1:1" x14ac:dyDescent="0.4">
      <c r="A3325">
        <v>0.45003628730773898</v>
      </c>
    </row>
    <row r="3326" spans="1:1" x14ac:dyDescent="0.4">
      <c r="A3326">
        <v>0.541434526443481</v>
      </c>
    </row>
    <row r="3327" spans="1:1" x14ac:dyDescent="0.4">
      <c r="A3327">
        <v>0.14339351654052701</v>
      </c>
    </row>
    <row r="3328" spans="1:1" x14ac:dyDescent="0.4">
      <c r="A3328">
        <v>-0.88810777664184504</v>
      </c>
    </row>
    <row r="3329" spans="1:1" x14ac:dyDescent="0.4">
      <c r="A3329">
        <v>-0.40382027626037598</v>
      </c>
    </row>
    <row r="3330" spans="1:1" x14ac:dyDescent="0.4">
      <c r="A3330">
        <v>1.4490475654602</v>
      </c>
    </row>
    <row r="3331" spans="1:1" x14ac:dyDescent="0.4">
      <c r="A3331">
        <v>0.53662371635437001</v>
      </c>
    </row>
    <row r="3332" spans="1:1" x14ac:dyDescent="0.4">
      <c r="A3332">
        <v>-1.50068879127502</v>
      </c>
    </row>
    <row r="3333" spans="1:1" x14ac:dyDescent="0.4">
      <c r="A3333">
        <v>-0.60571098327636697</v>
      </c>
    </row>
    <row r="3334" spans="1:1" x14ac:dyDescent="0.4">
      <c r="A3334">
        <v>-0.21005582809448201</v>
      </c>
    </row>
    <row r="3335" spans="1:1" x14ac:dyDescent="0.4">
      <c r="A3335">
        <v>-0.473521947860717</v>
      </c>
    </row>
    <row r="3336" spans="1:1" x14ac:dyDescent="0.4">
      <c r="A3336">
        <v>-0.76525139808654696</v>
      </c>
    </row>
    <row r="3337" spans="1:1" x14ac:dyDescent="0.4">
      <c r="A3337">
        <v>-3.6904335021972601E-2</v>
      </c>
    </row>
    <row r="3338" spans="1:1" x14ac:dyDescent="0.4">
      <c r="A3338">
        <v>0.579761981964111</v>
      </c>
    </row>
    <row r="3339" spans="1:1" x14ac:dyDescent="0.4">
      <c r="A3339">
        <v>0.403484106063842</v>
      </c>
    </row>
    <row r="3340" spans="1:1" x14ac:dyDescent="0.4">
      <c r="A3340">
        <v>0.29586386680603</v>
      </c>
    </row>
    <row r="3341" spans="1:1" x14ac:dyDescent="0.4">
      <c r="A3341">
        <v>0.25343680381774902</v>
      </c>
    </row>
    <row r="3342" spans="1:1" x14ac:dyDescent="0.4">
      <c r="A3342">
        <v>0.118479013442993</v>
      </c>
    </row>
    <row r="3343" spans="1:1" x14ac:dyDescent="0.4">
      <c r="A3343">
        <v>0.40955114364624001</v>
      </c>
    </row>
    <row r="3344" spans="1:1" x14ac:dyDescent="0.4">
      <c r="A3344">
        <v>-0.30792951583862299</v>
      </c>
    </row>
    <row r="3345" spans="1:1" x14ac:dyDescent="0.4">
      <c r="A3345">
        <v>-0.52280020713806097</v>
      </c>
    </row>
    <row r="3346" spans="1:1" x14ac:dyDescent="0.4">
      <c r="A3346">
        <v>-0.216417551040649</v>
      </c>
    </row>
    <row r="3347" spans="1:1" x14ac:dyDescent="0.4">
      <c r="A3347">
        <v>0.226141452789306</v>
      </c>
    </row>
    <row r="3348" spans="1:1" x14ac:dyDescent="0.4">
      <c r="A3348">
        <v>-0.73940825462341297</v>
      </c>
    </row>
    <row r="3349" spans="1:1" x14ac:dyDescent="0.4">
      <c r="A3349">
        <v>1.06616330146789</v>
      </c>
    </row>
    <row r="3350" spans="1:1" x14ac:dyDescent="0.4">
      <c r="A3350">
        <v>1.19939064979553</v>
      </c>
    </row>
    <row r="3351" spans="1:1" x14ac:dyDescent="0.4">
      <c r="A3351">
        <v>0.89408373832702603</v>
      </c>
    </row>
    <row r="3352" spans="1:1" x14ac:dyDescent="0.4">
      <c r="A3352">
        <v>-1.9132442474365201</v>
      </c>
    </row>
    <row r="3353" spans="1:1" x14ac:dyDescent="0.4">
      <c r="A3353">
        <v>0.66880822181701605</v>
      </c>
    </row>
    <row r="3354" spans="1:1" x14ac:dyDescent="0.4">
      <c r="A3354">
        <v>-0.38766980171203602</v>
      </c>
    </row>
    <row r="3355" spans="1:1" x14ac:dyDescent="0.4">
      <c r="A3355">
        <v>0.535963535308837</v>
      </c>
    </row>
    <row r="3356" spans="1:1" x14ac:dyDescent="0.4">
      <c r="A3356">
        <v>0.33278012275695801</v>
      </c>
    </row>
    <row r="3357" spans="1:1" x14ac:dyDescent="0.4">
      <c r="A3357">
        <v>-0.48299908638000399</v>
      </c>
    </row>
    <row r="3358" spans="1:1" x14ac:dyDescent="0.4">
      <c r="A3358">
        <v>-0.686270952224731</v>
      </c>
    </row>
    <row r="3359" spans="1:1" x14ac:dyDescent="0.4">
      <c r="A3359">
        <v>0.101834297180175</v>
      </c>
    </row>
    <row r="3360" spans="1:1" x14ac:dyDescent="0.4">
      <c r="A3360">
        <v>-1.1282110214233301</v>
      </c>
    </row>
    <row r="3361" spans="1:1" x14ac:dyDescent="0.4">
      <c r="A3361">
        <v>1.07957220077514</v>
      </c>
    </row>
    <row r="3362" spans="1:1" x14ac:dyDescent="0.4">
      <c r="A3362">
        <v>-0.83326220512390103</v>
      </c>
    </row>
    <row r="3363" spans="1:1" x14ac:dyDescent="0.4">
      <c r="A3363">
        <v>-0.26202154159545898</v>
      </c>
    </row>
    <row r="3364" spans="1:1" x14ac:dyDescent="0.4">
      <c r="A3364">
        <v>0.92195367813110296</v>
      </c>
    </row>
    <row r="3365" spans="1:1" x14ac:dyDescent="0.4">
      <c r="A3365">
        <v>0.19681358337402299</v>
      </c>
    </row>
    <row r="3366" spans="1:1" x14ac:dyDescent="0.4">
      <c r="A3366">
        <v>0.23610806465148901</v>
      </c>
    </row>
    <row r="3367" spans="1:1" x14ac:dyDescent="0.4">
      <c r="A3367">
        <v>0.40032005310058499</v>
      </c>
    </row>
    <row r="3368" spans="1:1" x14ac:dyDescent="0.4">
      <c r="A3368">
        <v>0.328525781631469</v>
      </c>
    </row>
    <row r="3369" spans="1:1" x14ac:dyDescent="0.4">
      <c r="A3369">
        <v>0.35079526901245101</v>
      </c>
    </row>
    <row r="3370" spans="1:1" x14ac:dyDescent="0.4">
      <c r="A3370">
        <v>-0.28150367736816401</v>
      </c>
    </row>
    <row r="3371" spans="1:1" x14ac:dyDescent="0.4">
      <c r="A3371">
        <v>0.155280351638793</v>
      </c>
    </row>
    <row r="3372" spans="1:1" x14ac:dyDescent="0.4">
      <c r="A3372">
        <v>-1.03941202163696</v>
      </c>
    </row>
    <row r="3373" spans="1:1" x14ac:dyDescent="0.4">
      <c r="A3373">
        <v>-1.68923068046569</v>
      </c>
    </row>
    <row r="3374" spans="1:1" x14ac:dyDescent="0.4">
      <c r="A3374">
        <v>1.6410496234893699</v>
      </c>
    </row>
    <row r="3375" spans="1:1" x14ac:dyDescent="0.4">
      <c r="A3375">
        <v>0.34427237510681102</v>
      </c>
    </row>
    <row r="3376" spans="1:1" x14ac:dyDescent="0.4">
      <c r="A3376">
        <v>-0.51275277137756303</v>
      </c>
    </row>
    <row r="3377" spans="1:1" x14ac:dyDescent="0.4">
      <c r="A3377">
        <v>5.45654296875E-2</v>
      </c>
    </row>
    <row r="3378" spans="1:1" x14ac:dyDescent="0.4">
      <c r="A3378">
        <v>-0.46826505661010698</v>
      </c>
    </row>
    <row r="3379" spans="1:1" x14ac:dyDescent="0.4">
      <c r="A3379">
        <v>0.751695156097412</v>
      </c>
    </row>
    <row r="3380" spans="1:1" x14ac:dyDescent="0.4">
      <c r="A3380">
        <v>-0.81570816040038996</v>
      </c>
    </row>
    <row r="3381" spans="1:1" x14ac:dyDescent="0.4">
      <c r="A3381">
        <v>4.0949583053588798E-2</v>
      </c>
    </row>
    <row r="3382" spans="1:1" x14ac:dyDescent="0.4">
      <c r="A3382">
        <v>0.212896823883056</v>
      </c>
    </row>
    <row r="3383" spans="1:1" x14ac:dyDescent="0.4">
      <c r="A3383">
        <v>0.465176582336425</v>
      </c>
    </row>
    <row r="3384" spans="1:1" x14ac:dyDescent="0.4">
      <c r="A3384">
        <v>-0.38558459281921298</v>
      </c>
    </row>
    <row r="3385" spans="1:1" x14ac:dyDescent="0.4">
      <c r="A3385">
        <v>0.349659442901611</v>
      </c>
    </row>
    <row r="3386" spans="1:1" x14ac:dyDescent="0.4">
      <c r="A3386">
        <v>0.71656847000122004</v>
      </c>
    </row>
    <row r="3387" spans="1:1" x14ac:dyDescent="0.4">
      <c r="A3387">
        <v>1.0257720947265601</v>
      </c>
    </row>
    <row r="3388" spans="1:1" x14ac:dyDescent="0.4">
      <c r="A3388">
        <v>0.54754257202148404</v>
      </c>
    </row>
    <row r="3389" spans="1:1" x14ac:dyDescent="0.4">
      <c r="A3389">
        <v>0.18951988220214799</v>
      </c>
    </row>
    <row r="3390" spans="1:1" x14ac:dyDescent="0.4">
      <c r="A3390">
        <v>0.24308466911315901</v>
      </c>
    </row>
    <row r="3391" spans="1:1" x14ac:dyDescent="0.4">
      <c r="A3391">
        <v>1.5595242977142301</v>
      </c>
    </row>
    <row r="3392" spans="1:1" x14ac:dyDescent="0.4">
      <c r="A3392">
        <v>-1.1767780780792201</v>
      </c>
    </row>
    <row r="3393" spans="1:1" x14ac:dyDescent="0.4">
      <c r="A3393">
        <v>0.78689837455749501</v>
      </c>
    </row>
    <row r="3394" spans="1:1" x14ac:dyDescent="0.4">
      <c r="A3394">
        <v>-5.4565906524658203E-2</v>
      </c>
    </row>
    <row r="3395" spans="1:1" x14ac:dyDescent="0.4">
      <c r="A3395">
        <v>0.59759163856506303</v>
      </c>
    </row>
    <row r="3396" spans="1:1" x14ac:dyDescent="0.4">
      <c r="A3396">
        <v>-0.89824533462524403</v>
      </c>
    </row>
    <row r="3397" spans="1:1" x14ac:dyDescent="0.4">
      <c r="A3397">
        <v>-0.25815558433532698</v>
      </c>
    </row>
    <row r="3398" spans="1:1" x14ac:dyDescent="0.4">
      <c r="A3398">
        <v>0.40723943710327098</v>
      </c>
    </row>
    <row r="3399" spans="1:1" x14ac:dyDescent="0.4">
      <c r="A3399">
        <v>-1.49021172523498</v>
      </c>
    </row>
    <row r="3400" spans="1:1" x14ac:dyDescent="0.4">
      <c r="A3400">
        <v>-1.3101947307586601</v>
      </c>
    </row>
    <row r="3401" spans="1:1" x14ac:dyDescent="0.4">
      <c r="A3401">
        <v>-0.12876534461975001</v>
      </c>
    </row>
    <row r="3402" spans="1:1" x14ac:dyDescent="0.4">
      <c r="A3402">
        <v>0.23401331901550201</v>
      </c>
    </row>
    <row r="3403" spans="1:1" x14ac:dyDescent="0.4">
      <c r="A3403">
        <v>0.175190448760986</v>
      </c>
    </row>
    <row r="3404" spans="1:1" x14ac:dyDescent="0.4">
      <c r="A3404">
        <v>-0.83761239051818803</v>
      </c>
    </row>
    <row r="3405" spans="1:1" x14ac:dyDescent="0.4">
      <c r="A3405">
        <v>0.43807244300842202</v>
      </c>
    </row>
    <row r="3406" spans="1:1" x14ac:dyDescent="0.4">
      <c r="A3406">
        <v>-0.38112449645995999</v>
      </c>
    </row>
    <row r="3407" spans="1:1" x14ac:dyDescent="0.4">
      <c r="A3407">
        <v>0.67407011985778797</v>
      </c>
    </row>
    <row r="3408" spans="1:1" x14ac:dyDescent="0.4">
      <c r="A3408">
        <v>-0.40287256240844699</v>
      </c>
    </row>
    <row r="3409" spans="1:1" x14ac:dyDescent="0.4">
      <c r="A3409">
        <v>-0.80438017845153797</v>
      </c>
    </row>
    <row r="3410" spans="1:1" x14ac:dyDescent="0.4">
      <c r="A3410">
        <v>-0.39868879318237299</v>
      </c>
    </row>
    <row r="3411" spans="1:1" x14ac:dyDescent="0.4">
      <c r="A3411">
        <v>-0.162435293197631</v>
      </c>
    </row>
    <row r="3412" spans="1:1" x14ac:dyDescent="0.4">
      <c r="A3412">
        <v>-0.62109351158142001</v>
      </c>
    </row>
    <row r="3413" spans="1:1" x14ac:dyDescent="0.4">
      <c r="A3413">
        <v>-0.53311038017272905</v>
      </c>
    </row>
    <row r="3414" spans="1:1" x14ac:dyDescent="0.4">
      <c r="A3414">
        <v>-0.170490503311157</v>
      </c>
    </row>
    <row r="3415" spans="1:1" x14ac:dyDescent="0.4">
      <c r="A3415">
        <v>-1.3815507888793901</v>
      </c>
    </row>
    <row r="3416" spans="1:1" x14ac:dyDescent="0.4">
      <c r="A3416">
        <v>1.6248128414153999</v>
      </c>
    </row>
    <row r="3417" spans="1:1" x14ac:dyDescent="0.4">
      <c r="A3417">
        <v>-1.1518464088439899</v>
      </c>
    </row>
    <row r="3418" spans="1:1" x14ac:dyDescent="0.4">
      <c r="A3418">
        <v>-0.56828522682189897</v>
      </c>
    </row>
    <row r="3419" spans="1:1" x14ac:dyDescent="0.4">
      <c r="A3419">
        <v>0.26861596107482899</v>
      </c>
    </row>
    <row r="3420" spans="1:1" x14ac:dyDescent="0.4">
      <c r="A3420">
        <v>-0.81050872802734297</v>
      </c>
    </row>
    <row r="3421" spans="1:1" x14ac:dyDescent="0.4">
      <c r="A3421">
        <v>-0.61104631423950195</v>
      </c>
    </row>
    <row r="3422" spans="1:1" x14ac:dyDescent="0.4">
      <c r="A3422">
        <v>0.221725463867187</v>
      </c>
    </row>
    <row r="3423" spans="1:1" x14ac:dyDescent="0.4">
      <c r="A3423">
        <v>0.248135089874267</v>
      </c>
    </row>
    <row r="3424" spans="1:1" x14ac:dyDescent="0.4">
      <c r="A3424">
        <v>0.91519880294799805</v>
      </c>
    </row>
    <row r="3425" spans="1:1" x14ac:dyDescent="0.4">
      <c r="A3425">
        <v>-0.65003418922424305</v>
      </c>
    </row>
    <row r="3426" spans="1:1" x14ac:dyDescent="0.4">
      <c r="A3426">
        <v>1.5033495426177901</v>
      </c>
    </row>
    <row r="3427" spans="1:1" x14ac:dyDescent="0.4">
      <c r="A3427">
        <v>-0.264698266983032</v>
      </c>
    </row>
    <row r="3428" spans="1:1" x14ac:dyDescent="0.4">
      <c r="A3428">
        <v>0.22935128211975001</v>
      </c>
    </row>
    <row r="3429" spans="1:1" x14ac:dyDescent="0.4">
      <c r="A3429">
        <v>6.0085773468017502E-2</v>
      </c>
    </row>
    <row r="3430" spans="1:1" x14ac:dyDescent="0.4">
      <c r="A3430">
        <v>-0.32736325263977001</v>
      </c>
    </row>
    <row r="3431" spans="1:1" x14ac:dyDescent="0.4">
      <c r="A3431">
        <v>0.35177230834960899</v>
      </c>
    </row>
    <row r="3432" spans="1:1" x14ac:dyDescent="0.4">
      <c r="A3432">
        <v>-1.6227672100067101</v>
      </c>
    </row>
    <row r="3433" spans="1:1" x14ac:dyDescent="0.4">
      <c r="A3433">
        <v>1.72696805000305</v>
      </c>
    </row>
    <row r="3434" spans="1:1" x14ac:dyDescent="0.4">
      <c r="A3434">
        <v>-0.40558481216430597</v>
      </c>
    </row>
    <row r="3435" spans="1:1" x14ac:dyDescent="0.4">
      <c r="A3435">
        <v>0.41977715492248502</v>
      </c>
    </row>
    <row r="3436" spans="1:1" x14ac:dyDescent="0.4">
      <c r="A3436">
        <v>0.71954655647277799</v>
      </c>
    </row>
    <row r="3437" spans="1:1" x14ac:dyDescent="0.4">
      <c r="A3437">
        <v>-0.84890794754028298</v>
      </c>
    </row>
    <row r="3438" spans="1:1" x14ac:dyDescent="0.4">
      <c r="A3438">
        <v>-1.9400119781494099E-2</v>
      </c>
    </row>
    <row r="3439" spans="1:1" x14ac:dyDescent="0.4">
      <c r="A3439">
        <v>0.75641632080078103</v>
      </c>
    </row>
    <row r="3440" spans="1:1" x14ac:dyDescent="0.4">
      <c r="A3440">
        <v>0.59267950057983398</v>
      </c>
    </row>
    <row r="3441" spans="1:1" x14ac:dyDescent="0.4">
      <c r="A3441">
        <v>-0.38401889801025302</v>
      </c>
    </row>
    <row r="3442" spans="1:1" x14ac:dyDescent="0.4">
      <c r="A3442">
        <v>-0.14558529853820801</v>
      </c>
    </row>
    <row r="3443" spans="1:1" x14ac:dyDescent="0.4">
      <c r="A3443">
        <v>-0.46403598785400302</v>
      </c>
    </row>
    <row r="3444" spans="1:1" x14ac:dyDescent="0.4">
      <c r="A3444">
        <v>0.34835171699523898</v>
      </c>
    </row>
    <row r="3445" spans="1:1" x14ac:dyDescent="0.4">
      <c r="A3445">
        <v>1.18449783325195</v>
      </c>
    </row>
    <row r="3446" spans="1:1" x14ac:dyDescent="0.4">
      <c r="A3446">
        <v>-0.62197208404541005</v>
      </c>
    </row>
    <row r="3447" spans="1:1" x14ac:dyDescent="0.4">
      <c r="A3447">
        <v>9.9755287170410101E-2</v>
      </c>
    </row>
    <row r="3448" spans="1:1" x14ac:dyDescent="0.4">
      <c r="A3448">
        <v>0.82107210159301702</v>
      </c>
    </row>
    <row r="3449" spans="1:1" x14ac:dyDescent="0.4">
      <c r="A3449">
        <v>-1.23796439170837</v>
      </c>
    </row>
    <row r="3450" spans="1:1" x14ac:dyDescent="0.4">
      <c r="A3450">
        <v>-1.9862413406372001E-2</v>
      </c>
    </row>
    <row r="3451" spans="1:1" x14ac:dyDescent="0.4">
      <c r="A3451">
        <v>0.823208808898925</v>
      </c>
    </row>
    <row r="3452" spans="1:1" x14ac:dyDescent="0.4">
      <c r="A3452">
        <v>-0.25152492523193298</v>
      </c>
    </row>
    <row r="3453" spans="1:1" x14ac:dyDescent="0.4">
      <c r="A3453">
        <v>-5.5197000503539997E-2</v>
      </c>
    </row>
    <row r="3454" spans="1:1" x14ac:dyDescent="0.4">
      <c r="A3454">
        <v>6.2144279479980399E-2</v>
      </c>
    </row>
    <row r="3455" spans="1:1" x14ac:dyDescent="0.4">
      <c r="A3455">
        <v>0.38636589050292902</v>
      </c>
    </row>
    <row r="3456" spans="1:1" x14ac:dyDescent="0.4">
      <c r="A3456">
        <v>-0.30424308776855402</v>
      </c>
    </row>
    <row r="3457" spans="1:1" x14ac:dyDescent="0.4">
      <c r="A3457">
        <v>0.82265043258666903</v>
      </c>
    </row>
    <row r="3458" spans="1:1" x14ac:dyDescent="0.4">
      <c r="A3458">
        <v>-0.35480761528015098</v>
      </c>
    </row>
    <row r="3459" spans="1:1" x14ac:dyDescent="0.4">
      <c r="A3459">
        <v>0.58179593086242598</v>
      </c>
    </row>
    <row r="3460" spans="1:1" x14ac:dyDescent="0.4">
      <c r="A3460">
        <v>0.49618101119995101</v>
      </c>
    </row>
    <row r="3461" spans="1:1" x14ac:dyDescent="0.4">
      <c r="A3461">
        <v>0.46579742431640597</v>
      </c>
    </row>
    <row r="3462" spans="1:1" x14ac:dyDescent="0.4">
      <c r="A3462">
        <v>-6.16018772125244E-2</v>
      </c>
    </row>
    <row r="3463" spans="1:1" x14ac:dyDescent="0.4">
      <c r="A3463">
        <v>-0.27531099319458002</v>
      </c>
    </row>
    <row r="3464" spans="1:1" x14ac:dyDescent="0.4">
      <c r="A3464">
        <v>-7.7646970748901298E-2</v>
      </c>
    </row>
    <row r="3465" spans="1:1" x14ac:dyDescent="0.4">
      <c r="A3465">
        <v>1.46683096885681</v>
      </c>
    </row>
    <row r="3466" spans="1:1" x14ac:dyDescent="0.4">
      <c r="A3466">
        <v>3.4134387969970699E-3</v>
      </c>
    </row>
    <row r="3467" spans="1:1" x14ac:dyDescent="0.4">
      <c r="A3467">
        <v>-0.53238320350646895</v>
      </c>
    </row>
    <row r="3468" spans="1:1" x14ac:dyDescent="0.4">
      <c r="A3468">
        <v>1.0668153762817301</v>
      </c>
    </row>
    <row r="3469" spans="1:1" x14ac:dyDescent="0.4">
      <c r="A3469">
        <v>0.51055979728698697</v>
      </c>
    </row>
    <row r="3470" spans="1:1" x14ac:dyDescent="0.4">
      <c r="A3470">
        <v>1.3488912582397401</v>
      </c>
    </row>
    <row r="3471" spans="1:1" x14ac:dyDescent="0.4">
      <c r="A3471">
        <v>0.283372402191162</v>
      </c>
    </row>
    <row r="3472" spans="1:1" x14ac:dyDescent="0.4">
      <c r="A3472">
        <v>-0.48087215423583901</v>
      </c>
    </row>
    <row r="3473" spans="1:1" x14ac:dyDescent="0.4">
      <c r="A3473">
        <v>0.80051898956298795</v>
      </c>
    </row>
    <row r="3474" spans="1:1" x14ac:dyDescent="0.4">
      <c r="A3474">
        <v>-0.13045477867126401</v>
      </c>
    </row>
    <row r="3475" spans="1:1" x14ac:dyDescent="0.4">
      <c r="A3475">
        <v>1.48643255233764</v>
      </c>
    </row>
    <row r="3476" spans="1:1" x14ac:dyDescent="0.4">
      <c r="A3476">
        <v>-1.0263247489929199</v>
      </c>
    </row>
    <row r="3477" spans="1:1" x14ac:dyDescent="0.4">
      <c r="A3477">
        <v>0.17540550231933499</v>
      </c>
    </row>
    <row r="3478" spans="1:1" x14ac:dyDescent="0.4">
      <c r="A3478">
        <v>-0.24856901168823201</v>
      </c>
    </row>
    <row r="3479" spans="1:1" x14ac:dyDescent="0.4">
      <c r="A3479">
        <v>-0.92326641082763605</v>
      </c>
    </row>
    <row r="3480" spans="1:1" x14ac:dyDescent="0.4">
      <c r="A3480">
        <v>-1.2200953960418699</v>
      </c>
    </row>
    <row r="3481" spans="1:1" x14ac:dyDescent="0.4">
      <c r="A3481">
        <v>-0.64855790138244596</v>
      </c>
    </row>
    <row r="3482" spans="1:1" x14ac:dyDescent="0.4">
      <c r="A3482">
        <v>-9.3017816543579102E-2</v>
      </c>
    </row>
    <row r="3483" spans="1:1" x14ac:dyDescent="0.4">
      <c r="A3483">
        <v>-0.42921280860900801</v>
      </c>
    </row>
    <row r="3484" spans="1:1" x14ac:dyDescent="0.4">
      <c r="A3484">
        <v>4.9967050552368102E-2</v>
      </c>
    </row>
    <row r="3485" spans="1:1" x14ac:dyDescent="0.4">
      <c r="A3485">
        <v>-1.6368825435638401</v>
      </c>
    </row>
    <row r="3486" spans="1:1" x14ac:dyDescent="0.4">
      <c r="A3486">
        <v>3.3035755157470703E-2</v>
      </c>
    </row>
    <row r="3487" spans="1:1" x14ac:dyDescent="0.4">
      <c r="A3487">
        <v>-0.415803432464599</v>
      </c>
    </row>
    <row r="3488" spans="1:1" x14ac:dyDescent="0.4">
      <c r="A3488">
        <v>-0.192301034927368</v>
      </c>
    </row>
    <row r="3489" spans="1:1" x14ac:dyDescent="0.4">
      <c r="A3489">
        <v>0.18650150299072199</v>
      </c>
    </row>
    <row r="3490" spans="1:1" x14ac:dyDescent="0.4">
      <c r="A3490">
        <v>-0.18633365631103499</v>
      </c>
    </row>
    <row r="3491" spans="1:1" x14ac:dyDescent="0.4">
      <c r="A3491">
        <v>0.27740812301635698</v>
      </c>
    </row>
    <row r="3492" spans="1:1" x14ac:dyDescent="0.4">
      <c r="A3492">
        <v>0.88355445861816395</v>
      </c>
    </row>
    <row r="3493" spans="1:1" x14ac:dyDescent="0.4">
      <c r="A3493">
        <v>0.36712980270385698</v>
      </c>
    </row>
    <row r="3494" spans="1:1" x14ac:dyDescent="0.4">
      <c r="A3494">
        <v>-1.7005820274353001</v>
      </c>
    </row>
    <row r="3495" spans="1:1" x14ac:dyDescent="0.4">
      <c r="A3495">
        <v>0.23182845115661599</v>
      </c>
    </row>
    <row r="3496" spans="1:1" x14ac:dyDescent="0.4">
      <c r="A3496">
        <v>0.156426191329956</v>
      </c>
    </row>
    <row r="3497" spans="1:1" x14ac:dyDescent="0.4">
      <c r="A3497">
        <v>-0.79092216491699197</v>
      </c>
    </row>
    <row r="3498" spans="1:1" x14ac:dyDescent="0.4">
      <c r="A3498">
        <v>-0.42556691169738697</v>
      </c>
    </row>
    <row r="3499" spans="1:1" x14ac:dyDescent="0.4">
      <c r="A3499">
        <v>0.336138725280761</v>
      </c>
    </row>
    <row r="3500" spans="1:1" x14ac:dyDescent="0.4">
      <c r="A3500">
        <v>1.1752805709838801</v>
      </c>
    </row>
    <row r="3501" spans="1:1" x14ac:dyDescent="0.4">
      <c r="A3501">
        <v>-0.77217411994934004</v>
      </c>
    </row>
    <row r="3502" spans="1:1" x14ac:dyDescent="0.4">
      <c r="A3502">
        <v>1.25697994232177</v>
      </c>
    </row>
    <row r="3503" spans="1:1" x14ac:dyDescent="0.4">
      <c r="A3503">
        <v>-1.16367506980896</v>
      </c>
    </row>
    <row r="3504" spans="1:1" x14ac:dyDescent="0.4">
      <c r="A3504">
        <v>0.49112796783447199</v>
      </c>
    </row>
    <row r="3505" spans="1:1" x14ac:dyDescent="0.4">
      <c r="A3505">
        <v>-0.92939639091491699</v>
      </c>
    </row>
    <row r="3506" spans="1:1" x14ac:dyDescent="0.4">
      <c r="A3506">
        <v>-1.26201725006103</v>
      </c>
    </row>
    <row r="3507" spans="1:1" x14ac:dyDescent="0.4">
      <c r="A3507">
        <v>0.61998987197875899</v>
      </c>
    </row>
    <row r="3508" spans="1:1" x14ac:dyDescent="0.4">
      <c r="A3508">
        <v>-0.447100639343261</v>
      </c>
    </row>
    <row r="3509" spans="1:1" x14ac:dyDescent="0.4">
      <c r="A3509">
        <v>-0.13797569274902299</v>
      </c>
    </row>
    <row r="3510" spans="1:1" x14ac:dyDescent="0.4">
      <c r="A3510">
        <v>1.2249801158905</v>
      </c>
    </row>
    <row r="3511" spans="1:1" x14ac:dyDescent="0.4">
      <c r="A3511">
        <v>0.98078918457031194</v>
      </c>
    </row>
    <row r="3512" spans="1:1" x14ac:dyDescent="0.4">
      <c r="A3512">
        <v>-0.41694545745849598</v>
      </c>
    </row>
    <row r="3513" spans="1:1" x14ac:dyDescent="0.4">
      <c r="A3513">
        <v>1.75061225891113E-2</v>
      </c>
    </row>
    <row r="3514" spans="1:1" x14ac:dyDescent="0.4">
      <c r="A3514">
        <v>1.15249848365783</v>
      </c>
    </row>
    <row r="3515" spans="1:1" x14ac:dyDescent="0.4">
      <c r="A3515">
        <v>-0.27084374427795399</v>
      </c>
    </row>
    <row r="3516" spans="1:1" x14ac:dyDescent="0.4">
      <c r="A3516">
        <v>0.49817419052124001</v>
      </c>
    </row>
    <row r="3517" spans="1:1" x14ac:dyDescent="0.4">
      <c r="A3517">
        <v>-0.453274726867675</v>
      </c>
    </row>
    <row r="3518" spans="1:1" x14ac:dyDescent="0.4">
      <c r="A3518">
        <v>1.4041054248809799</v>
      </c>
    </row>
    <row r="3519" spans="1:1" x14ac:dyDescent="0.4">
      <c r="A3519">
        <v>1.23914670944213</v>
      </c>
    </row>
    <row r="3520" spans="1:1" x14ac:dyDescent="0.4">
      <c r="A3520">
        <v>-0.37293362617492598</v>
      </c>
    </row>
    <row r="3521" spans="1:1" x14ac:dyDescent="0.4">
      <c r="A3521">
        <v>-1.64729452133178</v>
      </c>
    </row>
    <row r="3522" spans="1:1" x14ac:dyDescent="0.4">
      <c r="A3522">
        <v>0.59826374053955</v>
      </c>
    </row>
    <row r="3523" spans="1:1" x14ac:dyDescent="0.4">
      <c r="A3523">
        <v>-0.34763312339782698</v>
      </c>
    </row>
    <row r="3524" spans="1:1" x14ac:dyDescent="0.4">
      <c r="A3524">
        <v>-0.62819790840148904</v>
      </c>
    </row>
    <row r="3525" spans="1:1" x14ac:dyDescent="0.4">
      <c r="A3525">
        <v>-0.63190579414367598</v>
      </c>
    </row>
    <row r="3526" spans="1:1" x14ac:dyDescent="0.4">
      <c r="A3526">
        <v>-3.4257411956787102E-2</v>
      </c>
    </row>
    <row r="3527" spans="1:1" x14ac:dyDescent="0.4">
      <c r="A3527">
        <v>-4.3811321258544901E-2</v>
      </c>
    </row>
    <row r="3528" spans="1:1" x14ac:dyDescent="0.4">
      <c r="A3528">
        <v>1.7608780860900799</v>
      </c>
    </row>
    <row r="3529" spans="1:1" x14ac:dyDescent="0.4">
      <c r="A3529">
        <v>0.92599916458129805</v>
      </c>
    </row>
    <row r="3530" spans="1:1" x14ac:dyDescent="0.4">
      <c r="A3530">
        <v>-0.87436532974243097</v>
      </c>
    </row>
    <row r="3531" spans="1:1" x14ac:dyDescent="0.4">
      <c r="A3531">
        <v>0.76718997955322199</v>
      </c>
    </row>
    <row r="3532" spans="1:1" x14ac:dyDescent="0.4">
      <c r="A3532">
        <v>0.82784271240234297</v>
      </c>
    </row>
    <row r="3533" spans="1:1" x14ac:dyDescent="0.4">
      <c r="A3533">
        <v>-5.6565046310424798E-2</v>
      </c>
    </row>
    <row r="3534" spans="1:1" x14ac:dyDescent="0.4">
      <c r="A3534">
        <v>-0.12619352340698201</v>
      </c>
    </row>
    <row r="3535" spans="1:1" x14ac:dyDescent="0.4">
      <c r="A3535">
        <v>-1.10418796539306E-2</v>
      </c>
    </row>
    <row r="3536" spans="1:1" x14ac:dyDescent="0.4">
      <c r="A3536">
        <v>-1.0379614830017001</v>
      </c>
    </row>
    <row r="3537" spans="1:1" x14ac:dyDescent="0.4">
      <c r="A3537">
        <v>1.44464635848999</v>
      </c>
    </row>
    <row r="3538" spans="1:1" x14ac:dyDescent="0.4">
      <c r="A3538">
        <v>1.27646613121032</v>
      </c>
    </row>
    <row r="3539" spans="1:1" x14ac:dyDescent="0.4">
      <c r="A3539">
        <v>-0.55702185630798295</v>
      </c>
    </row>
    <row r="3540" spans="1:1" x14ac:dyDescent="0.4">
      <c r="A3540">
        <v>-0.84223771095275801</v>
      </c>
    </row>
    <row r="3541" spans="1:1" x14ac:dyDescent="0.4">
      <c r="A3541">
        <v>-0.39466667175292902</v>
      </c>
    </row>
    <row r="3542" spans="1:1" x14ac:dyDescent="0.4">
      <c r="A3542">
        <v>-1.1883111000061</v>
      </c>
    </row>
    <row r="3543" spans="1:1" x14ac:dyDescent="0.4">
      <c r="A3543">
        <v>-3.8812160491943299E-3</v>
      </c>
    </row>
    <row r="3544" spans="1:1" x14ac:dyDescent="0.4">
      <c r="A3544">
        <v>-1.7217147350311199</v>
      </c>
    </row>
    <row r="3545" spans="1:1" x14ac:dyDescent="0.4">
      <c r="A3545">
        <v>-0.50452136993408203</v>
      </c>
    </row>
    <row r="3546" spans="1:1" x14ac:dyDescent="0.4">
      <c r="A3546">
        <v>0.25915718078613198</v>
      </c>
    </row>
    <row r="3547" spans="1:1" x14ac:dyDescent="0.4">
      <c r="A3547">
        <v>0.32082533836364702</v>
      </c>
    </row>
    <row r="3548" spans="1:1" x14ac:dyDescent="0.4">
      <c r="A3548">
        <v>-0.61394476890563898</v>
      </c>
    </row>
    <row r="3549" spans="1:1" x14ac:dyDescent="0.4">
      <c r="A3549">
        <v>6.1919689178466797E-3</v>
      </c>
    </row>
    <row r="3550" spans="1:1" x14ac:dyDescent="0.4">
      <c r="A3550">
        <v>0.48613476753234802</v>
      </c>
    </row>
    <row r="3551" spans="1:1" x14ac:dyDescent="0.4">
      <c r="A3551">
        <v>0.61813592910766602</v>
      </c>
    </row>
    <row r="3552" spans="1:1" x14ac:dyDescent="0.4">
      <c r="A3552">
        <v>0.52068972587585405</v>
      </c>
    </row>
    <row r="3553" spans="1:1" x14ac:dyDescent="0.4">
      <c r="A3553">
        <v>0.374397993087768</v>
      </c>
    </row>
    <row r="3554" spans="1:1" x14ac:dyDescent="0.4">
      <c r="A3554">
        <v>-0.24726271629333399</v>
      </c>
    </row>
    <row r="3555" spans="1:1" x14ac:dyDescent="0.4">
      <c r="A3555">
        <v>-7.6606273651123004E-3</v>
      </c>
    </row>
    <row r="3556" spans="1:1" x14ac:dyDescent="0.4">
      <c r="A3556">
        <v>-0.120450019836425</v>
      </c>
    </row>
    <row r="3557" spans="1:1" x14ac:dyDescent="0.4">
      <c r="A3557">
        <v>1.1729104518890301</v>
      </c>
    </row>
    <row r="3558" spans="1:1" x14ac:dyDescent="0.4">
      <c r="A3558">
        <v>-0.62619543075561501</v>
      </c>
    </row>
    <row r="3559" spans="1:1" x14ac:dyDescent="0.4">
      <c r="A3559">
        <v>6.3033103942870998E-3</v>
      </c>
    </row>
    <row r="3560" spans="1:1" x14ac:dyDescent="0.4">
      <c r="A3560">
        <v>0.82241797447204501</v>
      </c>
    </row>
    <row r="3561" spans="1:1" x14ac:dyDescent="0.4">
      <c r="A3561">
        <v>1.05529308319091</v>
      </c>
    </row>
    <row r="3562" spans="1:1" x14ac:dyDescent="0.4">
      <c r="A3562">
        <v>-0.70988225936889604</v>
      </c>
    </row>
    <row r="3563" spans="1:1" x14ac:dyDescent="0.4">
      <c r="A3563">
        <v>1.17504930496215</v>
      </c>
    </row>
    <row r="3564" spans="1:1" x14ac:dyDescent="0.4">
      <c r="A3564">
        <v>-0.223698616027832</v>
      </c>
    </row>
    <row r="3565" spans="1:1" x14ac:dyDescent="0.4">
      <c r="A3565">
        <v>-0.690510272979736</v>
      </c>
    </row>
    <row r="3566" spans="1:1" x14ac:dyDescent="0.4">
      <c r="A3566">
        <v>-0.89253616333007801</v>
      </c>
    </row>
    <row r="3567" spans="1:1" x14ac:dyDescent="0.4">
      <c r="A3567">
        <v>0.35492610931396401</v>
      </c>
    </row>
    <row r="3568" spans="1:1" x14ac:dyDescent="0.4">
      <c r="A3568">
        <v>-0.15466642379760701</v>
      </c>
    </row>
    <row r="3569" spans="1:1" x14ac:dyDescent="0.4">
      <c r="A3569">
        <v>0.54821991920471103</v>
      </c>
    </row>
    <row r="3570" spans="1:1" x14ac:dyDescent="0.4">
      <c r="A3570">
        <v>0.102182149887084</v>
      </c>
    </row>
    <row r="3571" spans="1:1" x14ac:dyDescent="0.4">
      <c r="A3571">
        <v>-3.2078981399536098E-2</v>
      </c>
    </row>
    <row r="3572" spans="1:1" x14ac:dyDescent="0.4">
      <c r="A3572">
        <v>0.80392599105834905</v>
      </c>
    </row>
    <row r="3573" spans="1:1" x14ac:dyDescent="0.4">
      <c r="A3573">
        <v>0.22925472259521401</v>
      </c>
    </row>
    <row r="3574" spans="1:1" x14ac:dyDescent="0.4">
      <c r="A3574">
        <v>0.31107640266418402</v>
      </c>
    </row>
    <row r="3575" spans="1:1" x14ac:dyDescent="0.4">
      <c r="A3575">
        <v>0.75219869613647405</v>
      </c>
    </row>
    <row r="3576" spans="1:1" x14ac:dyDescent="0.4">
      <c r="A3576">
        <v>-0.112799882888793</v>
      </c>
    </row>
    <row r="3577" spans="1:1" x14ac:dyDescent="0.4">
      <c r="A3577">
        <v>-2.2747039794921799E-2</v>
      </c>
    </row>
    <row r="3578" spans="1:1" x14ac:dyDescent="0.4">
      <c r="A3578">
        <v>-1.62574291229248</v>
      </c>
    </row>
    <row r="3579" spans="1:1" x14ac:dyDescent="0.4">
      <c r="A3579">
        <v>-0.10702466964721601</v>
      </c>
    </row>
    <row r="3580" spans="1:1" x14ac:dyDescent="0.4">
      <c r="A3580">
        <v>0.53752779960632302</v>
      </c>
    </row>
    <row r="3581" spans="1:1" x14ac:dyDescent="0.4">
      <c r="A3581">
        <v>-0.278825283050537</v>
      </c>
    </row>
    <row r="3582" spans="1:1" x14ac:dyDescent="0.4">
      <c r="A3582">
        <v>-0.33844089508056602</v>
      </c>
    </row>
    <row r="3583" spans="1:1" x14ac:dyDescent="0.4">
      <c r="A3583">
        <v>0.102261543273925</v>
      </c>
    </row>
    <row r="3584" spans="1:1" x14ac:dyDescent="0.4">
      <c r="A3584">
        <v>-0.63887953758239702</v>
      </c>
    </row>
    <row r="3585" spans="1:1" x14ac:dyDescent="0.4">
      <c r="A3585">
        <v>0.51692414283752397</v>
      </c>
    </row>
    <row r="3586" spans="1:1" x14ac:dyDescent="0.4">
      <c r="A3586">
        <v>0.58799266815185502</v>
      </c>
    </row>
    <row r="3587" spans="1:1" x14ac:dyDescent="0.4">
      <c r="A3587">
        <v>-0.61748862266540505</v>
      </c>
    </row>
    <row r="3588" spans="1:1" x14ac:dyDescent="0.4">
      <c r="A3588">
        <v>-0.59433484077453602</v>
      </c>
    </row>
    <row r="3589" spans="1:1" x14ac:dyDescent="0.4">
      <c r="A3589">
        <v>1.24672126770019</v>
      </c>
    </row>
    <row r="3590" spans="1:1" x14ac:dyDescent="0.4">
      <c r="A3590">
        <v>-1.0575976371765099</v>
      </c>
    </row>
    <row r="3591" spans="1:1" x14ac:dyDescent="0.4">
      <c r="A3591">
        <v>-0.27931952476501398</v>
      </c>
    </row>
    <row r="3592" spans="1:1" x14ac:dyDescent="0.4">
      <c r="A3592">
        <v>-0.12637186050415</v>
      </c>
    </row>
    <row r="3593" spans="1:1" x14ac:dyDescent="0.4">
      <c r="A3593">
        <v>-0.303701162338256</v>
      </c>
    </row>
    <row r="3594" spans="1:1" x14ac:dyDescent="0.4">
      <c r="A3594">
        <v>-1.42958331108093</v>
      </c>
    </row>
    <row r="3595" spans="1:1" x14ac:dyDescent="0.4">
      <c r="A3595">
        <v>-0.68843698501586903</v>
      </c>
    </row>
    <row r="3596" spans="1:1" x14ac:dyDescent="0.4">
      <c r="A3596">
        <v>-0.31149601936340299</v>
      </c>
    </row>
    <row r="3597" spans="1:1" x14ac:dyDescent="0.4">
      <c r="A3597">
        <v>1.7681121826171799E-3</v>
      </c>
    </row>
    <row r="3598" spans="1:1" x14ac:dyDescent="0.4">
      <c r="A3598">
        <v>0.29223871231079102</v>
      </c>
    </row>
    <row r="3599" spans="1:1" x14ac:dyDescent="0.4">
      <c r="A3599">
        <v>-0.252302646636962</v>
      </c>
    </row>
    <row r="3600" spans="1:1" x14ac:dyDescent="0.4">
      <c r="A3600">
        <v>0.92171454429626398</v>
      </c>
    </row>
    <row r="3601" spans="1:1" x14ac:dyDescent="0.4">
      <c r="A3601">
        <v>-1.1039505004882799</v>
      </c>
    </row>
    <row r="3602" spans="1:1" x14ac:dyDescent="0.4">
      <c r="A3602">
        <v>0.50183510780334395</v>
      </c>
    </row>
    <row r="3603" spans="1:1" x14ac:dyDescent="0.4">
      <c r="A3603">
        <v>-1.56635618209838</v>
      </c>
    </row>
    <row r="3604" spans="1:1" x14ac:dyDescent="0.4">
      <c r="A3604">
        <v>-5.7013511657714802E-2</v>
      </c>
    </row>
    <row r="3605" spans="1:1" x14ac:dyDescent="0.4">
      <c r="A3605">
        <v>-0.66306853294372503</v>
      </c>
    </row>
    <row r="3606" spans="1:1" x14ac:dyDescent="0.4">
      <c r="A3606">
        <v>0.20841598510742099</v>
      </c>
    </row>
    <row r="3607" spans="1:1" x14ac:dyDescent="0.4">
      <c r="A3607">
        <v>0.15252590179443301</v>
      </c>
    </row>
    <row r="3608" spans="1:1" x14ac:dyDescent="0.4">
      <c r="A3608">
        <v>6.3621997833251901E-3</v>
      </c>
    </row>
    <row r="3609" spans="1:1" x14ac:dyDescent="0.4">
      <c r="A3609">
        <v>-0.17057704925537101</v>
      </c>
    </row>
    <row r="3610" spans="1:1" x14ac:dyDescent="0.4">
      <c r="A3610">
        <v>-1.03508496284484</v>
      </c>
    </row>
    <row r="3611" spans="1:1" x14ac:dyDescent="0.4">
      <c r="A3611">
        <v>-0.208988428115844</v>
      </c>
    </row>
    <row r="3612" spans="1:1" x14ac:dyDescent="0.4">
      <c r="A3612">
        <v>-1.5287613868713299</v>
      </c>
    </row>
    <row r="3613" spans="1:1" x14ac:dyDescent="0.4">
      <c r="A3613">
        <v>-0.112064838409423</v>
      </c>
    </row>
    <row r="3614" spans="1:1" x14ac:dyDescent="0.4">
      <c r="A3614">
        <v>-2.2262811660766602E-2</v>
      </c>
    </row>
    <row r="3615" spans="1:1" x14ac:dyDescent="0.4">
      <c r="A3615">
        <v>0.95237278938293402</v>
      </c>
    </row>
    <row r="3616" spans="1:1" x14ac:dyDescent="0.4">
      <c r="A3616">
        <v>1.15787100791931</v>
      </c>
    </row>
    <row r="3617" spans="1:1" x14ac:dyDescent="0.4">
      <c r="A3617">
        <v>-0.94585990905761697</v>
      </c>
    </row>
    <row r="3618" spans="1:1" x14ac:dyDescent="0.4">
      <c r="A3618">
        <v>-1.54656314849853</v>
      </c>
    </row>
    <row r="3619" spans="1:1" x14ac:dyDescent="0.4">
      <c r="A3619">
        <v>0.115326166152954</v>
      </c>
    </row>
    <row r="3620" spans="1:1" x14ac:dyDescent="0.4">
      <c r="A3620">
        <v>-1.53207778930664E-3</v>
      </c>
    </row>
    <row r="3621" spans="1:1" x14ac:dyDescent="0.4">
      <c r="A3621">
        <v>0.340340375900268</v>
      </c>
    </row>
    <row r="3622" spans="1:1" x14ac:dyDescent="0.4">
      <c r="A3622">
        <v>0.27183461189269997</v>
      </c>
    </row>
    <row r="3623" spans="1:1" x14ac:dyDescent="0.4">
      <c r="A3623">
        <v>-0.57372236251830999</v>
      </c>
    </row>
    <row r="3624" spans="1:1" x14ac:dyDescent="0.4">
      <c r="A3624">
        <v>0.899283647537231</v>
      </c>
    </row>
    <row r="3625" spans="1:1" x14ac:dyDescent="0.4">
      <c r="A3625">
        <v>-7.6470851898193304E-2</v>
      </c>
    </row>
    <row r="3626" spans="1:1" x14ac:dyDescent="0.4">
      <c r="A3626">
        <v>-0.73838639259338301</v>
      </c>
    </row>
    <row r="3627" spans="1:1" x14ac:dyDescent="0.4">
      <c r="A3627">
        <v>0.62927031517028797</v>
      </c>
    </row>
    <row r="3628" spans="1:1" x14ac:dyDescent="0.4">
      <c r="A3628">
        <v>-0.25486588478088301</v>
      </c>
    </row>
    <row r="3629" spans="1:1" x14ac:dyDescent="0.4">
      <c r="A3629">
        <v>0.48419165611267001</v>
      </c>
    </row>
    <row r="3630" spans="1:1" x14ac:dyDescent="0.4">
      <c r="A3630">
        <v>0.48983049392700101</v>
      </c>
    </row>
    <row r="3631" spans="1:1" x14ac:dyDescent="0.4">
      <c r="A3631">
        <v>0.98594188690185502</v>
      </c>
    </row>
    <row r="3632" spans="1:1" x14ac:dyDescent="0.4">
      <c r="A3632">
        <v>-0.75605988502502397</v>
      </c>
    </row>
    <row r="3633" spans="1:1" x14ac:dyDescent="0.4">
      <c r="A3633">
        <v>2.1232128143310498E-2</v>
      </c>
    </row>
    <row r="3634" spans="1:1" x14ac:dyDescent="0.4">
      <c r="A3634">
        <v>0.82079648971557595</v>
      </c>
    </row>
    <row r="3635" spans="1:1" x14ac:dyDescent="0.4">
      <c r="A3635">
        <v>-0.75071954727172796</v>
      </c>
    </row>
    <row r="3636" spans="1:1" x14ac:dyDescent="0.4">
      <c r="A3636">
        <v>9.4978332519531194E-2</v>
      </c>
    </row>
    <row r="3637" spans="1:1" x14ac:dyDescent="0.4">
      <c r="A3637">
        <v>0.35123634338378901</v>
      </c>
    </row>
    <row r="3638" spans="1:1" x14ac:dyDescent="0.4">
      <c r="A3638">
        <v>8.8096380233764607E-2</v>
      </c>
    </row>
    <row r="3639" spans="1:1" x14ac:dyDescent="0.4">
      <c r="A3639">
        <v>-1.54062819480896</v>
      </c>
    </row>
    <row r="3640" spans="1:1" x14ac:dyDescent="0.4">
      <c r="A3640">
        <v>-0.56660127639770497</v>
      </c>
    </row>
    <row r="3641" spans="1:1" x14ac:dyDescent="0.4">
      <c r="A3641">
        <v>-0.29082870483398399</v>
      </c>
    </row>
    <row r="3642" spans="1:1" x14ac:dyDescent="0.4">
      <c r="A3642">
        <v>-0.35177350044250399</v>
      </c>
    </row>
    <row r="3643" spans="1:1" x14ac:dyDescent="0.4">
      <c r="A3643">
        <v>0.94367098808288497</v>
      </c>
    </row>
    <row r="3644" spans="1:1" x14ac:dyDescent="0.4">
      <c r="A3644">
        <v>-0.62108922004699696</v>
      </c>
    </row>
    <row r="3645" spans="1:1" x14ac:dyDescent="0.4">
      <c r="A3645">
        <v>0.96057581901550204</v>
      </c>
    </row>
    <row r="3646" spans="1:1" x14ac:dyDescent="0.4">
      <c r="A3646">
        <v>3.7122964859008699E-2</v>
      </c>
    </row>
    <row r="3647" spans="1:1" x14ac:dyDescent="0.4">
      <c r="A3647">
        <v>0.89574885368347101</v>
      </c>
    </row>
    <row r="3648" spans="1:1" x14ac:dyDescent="0.4">
      <c r="A3648">
        <v>0.13906002044677701</v>
      </c>
    </row>
    <row r="3649" spans="1:1" x14ac:dyDescent="0.4">
      <c r="A3649">
        <v>0.70854544639587402</v>
      </c>
    </row>
    <row r="3650" spans="1:1" x14ac:dyDescent="0.4">
      <c r="A3650">
        <v>-0.36524510383605902</v>
      </c>
    </row>
    <row r="3651" spans="1:1" x14ac:dyDescent="0.4">
      <c r="A3651">
        <v>-4.3604612350463798E-2</v>
      </c>
    </row>
    <row r="3652" spans="1:1" x14ac:dyDescent="0.4">
      <c r="A3652">
        <v>0.63925671577453602</v>
      </c>
    </row>
    <row r="3653" spans="1:1" x14ac:dyDescent="0.4">
      <c r="A3653">
        <v>-0.122397661209106</v>
      </c>
    </row>
    <row r="3654" spans="1:1" x14ac:dyDescent="0.4">
      <c r="A3654">
        <v>1.08738684654235</v>
      </c>
    </row>
    <row r="3655" spans="1:1" x14ac:dyDescent="0.4">
      <c r="A3655">
        <v>-0.124718427658081</v>
      </c>
    </row>
    <row r="3656" spans="1:1" x14ac:dyDescent="0.4">
      <c r="A3656">
        <v>-0.58168387413024902</v>
      </c>
    </row>
    <row r="3657" spans="1:1" x14ac:dyDescent="0.4">
      <c r="A3657">
        <v>0.18747544288635201</v>
      </c>
    </row>
    <row r="3658" spans="1:1" x14ac:dyDescent="0.4">
      <c r="A3658">
        <v>-0.85174202919006303</v>
      </c>
    </row>
    <row r="3659" spans="1:1" x14ac:dyDescent="0.4">
      <c r="A3659">
        <v>0.39130282402038502</v>
      </c>
    </row>
    <row r="3660" spans="1:1" x14ac:dyDescent="0.4">
      <c r="A3660">
        <v>0.109033107757568</v>
      </c>
    </row>
    <row r="3661" spans="1:1" x14ac:dyDescent="0.4">
      <c r="A3661">
        <v>5.8724641799926702E-2</v>
      </c>
    </row>
    <row r="3662" spans="1:1" x14ac:dyDescent="0.4">
      <c r="A3662">
        <v>-1.1447403430938701</v>
      </c>
    </row>
    <row r="3663" spans="1:1" x14ac:dyDescent="0.4">
      <c r="A3663">
        <v>-0.81365466117858798</v>
      </c>
    </row>
    <row r="3664" spans="1:1" x14ac:dyDescent="0.4">
      <c r="A3664">
        <v>0.850497245788574</v>
      </c>
    </row>
    <row r="3665" spans="1:1" x14ac:dyDescent="0.4">
      <c r="A3665">
        <v>0.56520342826843195</v>
      </c>
    </row>
    <row r="3666" spans="1:1" x14ac:dyDescent="0.4">
      <c r="A3666">
        <v>-0.32678318023681602</v>
      </c>
    </row>
    <row r="3667" spans="1:1" x14ac:dyDescent="0.4">
      <c r="A3667">
        <v>0.97949337959289495</v>
      </c>
    </row>
    <row r="3668" spans="1:1" x14ac:dyDescent="0.4">
      <c r="A3668">
        <v>0.92052292823791504</v>
      </c>
    </row>
    <row r="3669" spans="1:1" x14ac:dyDescent="0.4">
      <c r="A3669">
        <v>-1.04791378974914</v>
      </c>
    </row>
    <row r="3670" spans="1:1" x14ac:dyDescent="0.4">
      <c r="A3670">
        <v>0.445236206054687</v>
      </c>
    </row>
    <row r="3671" spans="1:1" x14ac:dyDescent="0.4">
      <c r="A3671">
        <v>1.2222809791564899</v>
      </c>
    </row>
    <row r="3672" spans="1:1" x14ac:dyDescent="0.4">
      <c r="A3672">
        <v>-1.5473721027374201</v>
      </c>
    </row>
    <row r="3673" spans="1:1" x14ac:dyDescent="0.4">
      <c r="A3673">
        <v>0.46934890747070301</v>
      </c>
    </row>
    <row r="3674" spans="1:1" x14ac:dyDescent="0.4">
      <c r="A3674">
        <v>-0.46972084045410101</v>
      </c>
    </row>
    <row r="3675" spans="1:1" x14ac:dyDescent="0.4">
      <c r="A3675">
        <v>0.16218090057373</v>
      </c>
    </row>
    <row r="3676" spans="1:1" x14ac:dyDescent="0.4">
      <c r="A3676">
        <v>0.222503662109375</v>
      </c>
    </row>
    <row r="3677" spans="1:1" x14ac:dyDescent="0.4">
      <c r="A3677">
        <v>0.14389419555663999</v>
      </c>
    </row>
    <row r="3678" spans="1:1" x14ac:dyDescent="0.4">
      <c r="A3678">
        <v>-5.9269666671752902E-2</v>
      </c>
    </row>
    <row r="3679" spans="1:1" x14ac:dyDescent="0.4">
      <c r="A3679">
        <v>0.19476151466369601</v>
      </c>
    </row>
    <row r="3680" spans="1:1" x14ac:dyDescent="0.4">
      <c r="A3680">
        <v>0.45966792106628401</v>
      </c>
    </row>
    <row r="3681" spans="1:1" x14ac:dyDescent="0.4">
      <c r="A3681">
        <v>-0.295798540115356</v>
      </c>
    </row>
    <row r="3682" spans="1:1" x14ac:dyDescent="0.4">
      <c r="A3682">
        <v>-0.23792815208435</v>
      </c>
    </row>
    <row r="3683" spans="1:1" x14ac:dyDescent="0.4">
      <c r="A3683">
        <v>-0.66126370429992598</v>
      </c>
    </row>
    <row r="3684" spans="1:1" x14ac:dyDescent="0.4">
      <c r="A3684">
        <v>-0.88176679611205999</v>
      </c>
    </row>
    <row r="3685" spans="1:1" x14ac:dyDescent="0.4">
      <c r="A3685">
        <v>0.27845454216003401</v>
      </c>
    </row>
    <row r="3686" spans="1:1" x14ac:dyDescent="0.4">
      <c r="A3686">
        <v>-2</v>
      </c>
    </row>
    <row r="3687" spans="1:1" x14ac:dyDescent="0.4">
      <c r="A3687">
        <v>0.83038735389709395</v>
      </c>
    </row>
    <row r="3688" spans="1:1" x14ac:dyDescent="0.4">
      <c r="A3688">
        <v>0.49281954765319802</v>
      </c>
    </row>
    <row r="3689" spans="1:1" x14ac:dyDescent="0.4">
      <c r="A3689">
        <v>1.14885830879211</v>
      </c>
    </row>
    <row r="3690" spans="1:1" x14ac:dyDescent="0.4">
      <c r="A3690">
        <v>0.688509941101074</v>
      </c>
    </row>
    <row r="3691" spans="1:1" x14ac:dyDescent="0.4">
      <c r="A3691">
        <v>0.330752372741699</v>
      </c>
    </row>
    <row r="3692" spans="1:1" x14ac:dyDescent="0.4">
      <c r="A3692">
        <v>0.71570515632629395</v>
      </c>
    </row>
    <row r="3693" spans="1:1" x14ac:dyDescent="0.4">
      <c r="A3693">
        <v>-0.349878549575805</v>
      </c>
    </row>
    <row r="3694" spans="1:1" x14ac:dyDescent="0.4">
      <c r="A3694">
        <v>-1.3517637252807599</v>
      </c>
    </row>
    <row r="3695" spans="1:1" x14ac:dyDescent="0.4">
      <c r="A3695">
        <v>-3.2827138900756801E-2</v>
      </c>
    </row>
    <row r="3696" spans="1:1" x14ac:dyDescent="0.4">
      <c r="A3696">
        <v>-0.48212695121765098</v>
      </c>
    </row>
    <row r="3697" spans="1:1" x14ac:dyDescent="0.4">
      <c r="A3697">
        <v>0.81313562393188399</v>
      </c>
    </row>
    <row r="3698" spans="1:1" x14ac:dyDescent="0.4">
      <c r="A3698">
        <v>-0.41670036315917902</v>
      </c>
    </row>
    <row r="3699" spans="1:1" x14ac:dyDescent="0.4">
      <c r="A3699">
        <v>1.1438345909118599</v>
      </c>
    </row>
    <row r="3700" spans="1:1" x14ac:dyDescent="0.4">
      <c r="A3700">
        <v>0.50835037231445301</v>
      </c>
    </row>
    <row r="3701" spans="1:1" x14ac:dyDescent="0.4">
      <c r="A3701">
        <v>3.2443523406982401E-2</v>
      </c>
    </row>
    <row r="3702" spans="1:1" x14ac:dyDescent="0.4">
      <c r="A3702">
        <v>0.829978227615356</v>
      </c>
    </row>
    <row r="3703" spans="1:1" x14ac:dyDescent="0.4">
      <c r="A3703">
        <v>0.22307419776916501</v>
      </c>
    </row>
    <row r="3704" spans="1:1" x14ac:dyDescent="0.4">
      <c r="A3704">
        <v>0.51019287109375</v>
      </c>
    </row>
    <row r="3705" spans="1:1" x14ac:dyDescent="0.4">
      <c r="A3705">
        <v>-0.145951747894287</v>
      </c>
    </row>
    <row r="3706" spans="1:1" x14ac:dyDescent="0.4">
      <c r="A3706">
        <v>-2</v>
      </c>
    </row>
    <row r="3707" spans="1:1" x14ac:dyDescent="0.4">
      <c r="A3707">
        <v>0.66440844535827603</v>
      </c>
    </row>
    <row r="3708" spans="1:1" x14ac:dyDescent="0.4">
      <c r="A3708">
        <v>0.17746901512145899</v>
      </c>
    </row>
    <row r="3709" spans="1:1" x14ac:dyDescent="0.4">
      <c r="A3709">
        <v>0.64960384368896396</v>
      </c>
    </row>
    <row r="3710" spans="1:1" x14ac:dyDescent="0.4">
      <c r="A3710">
        <v>1.11831974983215</v>
      </c>
    </row>
    <row r="3711" spans="1:1" x14ac:dyDescent="0.4">
      <c r="A3711">
        <v>0.42571091651916498</v>
      </c>
    </row>
    <row r="3712" spans="1:1" x14ac:dyDescent="0.4">
      <c r="A3712">
        <v>-0.99375557899475098</v>
      </c>
    </row>
    <row r="3713" spans="1:1" x14ac:dyDescent="0.4">
      <c r="A3713">
        <v>-0.21166682243347101</v>
      </c>
    </row>
    <row r="3714" spans="1:1" x14ac:dyDescent="0.4">
      <c r="A3714">
        <v>-1.5320734977722099</v>
      </c>
    </row>
    <row r="3715" spans="1:1" x14ac:dyDescent="0.4">
      <c r="A3715">
        <v>-0.59480547904968195</v>
      </c>
    </row>
    <row r="3716" spans="1:1" x14ac:dyDescent="0.4">
      <c r="A3716">
        <v>-0.27214288711547802</v>
      </c>
    </row>
    <row r="3717" spans="1:1" x14ac:dyDescent="0.4">
      <c r="A3717">
        <v>0.50010681152343694</v>
      </c>
    </row>
    <row r="3718" spans="1:1" x14ac:dyDescent="0.4">
      <c r="A3718">
        <v>0.852344751358032</v>
      </c>
    </row>
    <row r="3719" spans="1:1" x14ac:dyDescent="0.4">
      <c r="A3719">
        <v>1.35550498962402E-2</v>
      </c>
    </row>
    <row r="3720" spans="1:1" x14ac:dyDescent="0.4">
      <c r="A3720">
        <v>-1.2231974601745601</v>
      </c>
    </row>
    <row r="3721" spans="1:1" x14ac:dyDescent="0.4">
      <c r="A3721">
        <v>0.40296554565429599</v>
      </c>
    </row>
    <row r="3722" spans="1:1" x14ac:dyDescent="0.4">
      <c r="A3722">
        <v>-0.31750869750976501</v>
      </c>
    </row>
    <row r="3723" spans="1:1" x14ac:dyDescent="0.4">
      <c r="A3723">
        <v>-0.82408189773559504</v>
      </c>
    </row>
    <row r="3724" spans="1:1" x14ac:dyDescent="0.4">
      <c r="A3724">
        <v>-0.64210128784179599</v>
      </c>
    </row>
    <row r="3725" spans="1:1" x14ac:dyDescent="0.4">
      <c r="A3725">
        <v>0.41385149955749501</v>
      </c>
    </row>
    <row r="3726" spans="1:1" x14ac:dyDescent="0.4">
      <c r="A3726">
        <v>-0.22387242317199699</v>
      </c>
    </row>
    <row r="3727" spans="1:1" x14ac:dyDescent="0.4">
      <c r="A3727">
        <v>0.39913868904113697</v>
      </c>
    </row>
    <row r="3728" spans="1:1" x14ac:dyDescent="0.4">
      <c r="A3728">
        <v>-0.98110055923461903</v>
      </c>
    </row>
    <row r="3729" spans="1:1" x14ac:dyDescent="0.4">
      <c r="A3729">
        <v>-0.31573104858398399</v>
      </c>
    </row>
    <row r="3730" spans="1:1" x14ac:dyDescent="0.4">
      <c r="A3730">
        <v>0.96101379394531194</v>
      </c>
    </row>
    <row r="3731" spans="1:1" x14ac:dyDescent="0.4">
      <c r="A3731">
        <v>0.20680069923400801</v>
      </c>
    </row>
    <row r="3732" spans="1:1" x14ac:dyDescent="0.4">
      <c r="A3732">
        <v>-0.432563066482543</v>
      </c>
    </row>
    <row r="3733" spans="1:1" x14ac:dyDescent="0.4">
      <c r="A3733">
        <v>-0.625873804092407</v>
      </c>
    </row>
    <row r="3734" spans="1:1" x14ac:dyDescent="0.4">
      <c r="A3734">
        <v>1.31848192214965</v>
      </c>
    </row>
    <row r="3735" spans="1:1" x14ac:dyDescent="0.4">
      <c r="A3735">
        <v>0.54589509963989202</v>
      </c>
    </row>
    <row r="3736" spans="1:1" x14ac:dyDescent="0.4">
      <c r="A3736">
        <v>-0.47264456748962402</v>
      </c>
    </row>
    <row r="3737" spans="1:1" x14ac:dyDescent="0.4">
      <c r="A3737">
        <v>0.73685932159423795</v>
      </c>
    </row>
    <row r="3738" spans="1:1" x14ac:dyDescent="0.4">
      <c r="A3738">
        <v>9.13128852844238E-2</v>
      </c>
    </row>
    <row r="3739" spans="1:1" x14ac:dyDescent="0.4">
      <c r="A3739">
        <v>0.44642138481140098</v>
      </c>
    </row>
    <row r="3740" spans="1:1" x14ac:dyDescent="0.4">
      <c r="A3740">
        <v>-0.61868119239807096</v>
      </c>
    </row>
    <row r="3741" spans="1:1" x14ac:dyDescent="0.4">
      <c r="A3741">
        <v>0.37067437171936002</v>
      </c>
    </row>
    <row r="3742" spans="1:1" x14ac:dyDescent="0.4">
      <c r="A3742">
        <v>0.28919529914855902</v>
      </c>
    </row>
    <row r="3743" spans="1:1" x14ac:dyDescent="0.4">
      <c r="A3743">
        <v>0.57316088676452603</v>
      </c>
    </row>
    <row r="3744" spans="1:1" x14ac:dyDescent="0.4">
      <c r="A3744">
        <v>0.79088354110717696</v>
      </c>
    </row>
    <row r="3745" spans="1:1" x14ac:dyDescent="0.4">
      <c r="A3745">
        <v>5.5885791778564398E-2</v>
      </c>
    </row>
    <row r="3746" spans="1:1" x14ac:dyDescent="0.4">
      <c r="A3746">
        <v>0.90243601799011197</v>
      </c>
    </row>
    <row r="3747" spans="1:1" x14ac:dyDescent="0.4">
      <c r="A3747">
        <v>0.79908108711242598</v>
      </c>
    </row>
    <row r="3748" spans="1:1" x14ac:dyDescent="0.4">
      <c r="A3748">
        <v>0.90052270889282204</v>
      </c>
    </row>
    <row r="3749" spans="1:1" x14ac:dyDescent="0.4">
      <c r="A3749">
        <v>-0.76064729690551702</v>
      </c>
    </row>
    <row r="3750" spans="1:1" x14ac:dyDescent="0.4">
      <c r="A3750">
        <v>-1.632568359375</v>
      </c>
    </row>
    <row r="3751" spans="1:1" x14ac:dyDescent="0.4">
      <c r="A3751">
        <v>-1.56155586242675</v>
      </c>
    </row>
    <row r="3752" spans="1:1" x14ac:dyDescent="0.4">
      <c r="A3752">
        <v>-1.3898394107818599</v>
      </c>
    </row>
    <row r="3753" spans="1:1" x14ac:dyDescent="0.4">
      <c r="A3753">
        <v>7.5851202011108398E-2</v>
      </c>
    </row>
    <row r="3754" spans="1:1" x14ac:dyDescent="0.4">
      <c r="A3754">
        <v>-0.53511786460876398</v>
      </c>
    </row>
    <row r="3755" spans="1:1" x14ac:dyDescent="0.4">
      <c r="A3755">
        <v>0.69640350341796797</v>
      </c>
    </row>
    <row r="3756" spans="1:1" x14ac:dyDescent="0.4">
      <c r="A3756">
        <v>-0.91421961784362704</v>
      </c>
    </row>
    <row r="3757" spans="1:1" x14ac:dyDescent="0.4">
      <c r="A3757">
        <v>0.51677417755126898</v>
      </c>
    </row>
    <row r="3758" spans="1:1" x14ac:dyDescent="0.4">
      <c r="A3758">
        <v>0.39933347702026301</v>
      </c>
    </row>
    <row r="3759" spans="1:1" x14ac:dyDescent="0.4">
      <c r="A3759">
        <v>-4.6111106872558497E-2</v>
      </c>
    </row>
    <row r="3760" spans="1:1" x14ac:dyDescent="0.4">
      <c r="A3760">
        <v>-1.0938429832458401</v>
      </c>
    </row>
    <row r="3761" spans="1:1" x14ac:dyDescent="0.4">
      <c r="A3761">
        <v>-0.69291520118713301</v>
      </c>
    </row>
    <row r="3762" spans="1:1" x14ac:dyDescent="0.4">
      <c r="A3762">
        <v>-0.33651471138000399</v>
      </c>
    </row>
    <row r="3763" spans="1:1" x14ac:dyDescent="0.4">
      <c r="A3763">
        <v>0.88744354248046797</v>
      </c>
    </row>
    <row r="3764" spans="1:1" x14ac:dyDescent="0.4">
      <c r="A3764">
        <v>-0.65484070777893</v>
      </c>
    </row>
    <row r="3765" spans="1:1" x14ac:dyDescent="0.4">
      <c r="A3765">
        <v>1.1056206226348799</v>
      </c>
    </row>
    <row r="3766" spans="1:1" x14ac:dyDescent="0.4">
      <c r="A3766">
        <v>-0.37227487564086897</v>
      </c>
    </row>
    <row r="3767" spans="1:1" x14ac:dyDescent="0.4">
      <c r="A3767">
        <v>0.60928940773010198</v>
      </c>
    </row>
    <row r="3768" spans="1:1" x14ac:dyDescent="0.4">
      <c r="A3768">
        <v>3.4927129745483398E-2</v>
      </c>
    </row>
    <row r="3769" spans="1:1" x14ac:dyDescent="0.4">
      <c r="A3769">
        <v>-0.32674956321716297</v>
      </c>
    </row>
    <row r="3770" spans="1:1" x14ac:dyDescent="0.4">
      <c r="A3770">
        <v>1.2342324256896899</v>
      </c>
    </row>
    <row r="3771" spans="1:1" x14ac:dyDescent="0.4">
      <c r="A3771">
        <v>1.22713971138</v>
      </c>
    </row>
    <row r="3772" spans="1:1" x14ac:dyDescent="0.4">
      <c r="A3772">
        <v>1.1196546554565401</v>
      </c>
    </row>
    <row r="3773" spans="1:1" x14ac:dyDescent="0.4">
      <c r="A3773">
        <v>-7.2990417480468694E-2</v>
      </c>
    </row>
    <row r="3774" spans="1:1" x14ac:dyDescent="0.4">
      <c r="A3774">
        <v>0.84128689765930098</v>
      </c>
    </row>
    <row r="3775" spans="1:1" x14ac:dyDescent="0.4">
      <c r="A3775">
        <v>0.1084566116333</v>
      </c>
    </row>
    <row r="3776" spans="1:1" x14ac:dyDescent="0.4">
      <c r="A3776">
        <v>-0.13411188125610299</v>
      </c>
    </row>
    <row r="3777" spans="1:1" x14ac:dyDescent="0.4">
      <c r="A3777">
        <v>0.54153180122375399</v>
      </c>
    </row>
    <row r="3778" spans="1:1" x14ac:dyDescent="0.4">
      <c r="A3778">
        <v>-0.35924625396728499</v>
      </c>
    </row>
    <row r="3779" spans="1:1" x14ac:dyDescent="0.4">
      <c r="A3779">
        <v>-0.45824337005615201</v>
      </c>
    </row>
    <row r="3780" spans="1:1" x14ac:dyDescent="0.4">
      <c r="A3780">
        <v>-1.2970671653747501</v>
      </c>
    </row>
    <row r="3781" spans="1:1" x14ac:dyDescent="0.4">
      <c r="A3781">
        <v>-0.26924633979797302</v>
      </c>
    </row>
    <row r="3782" spans="1:1" x14ac:dyDescent="0.4">
      <c r="A3782">
        <v>-0.21751379966735801</v>
      </c>
    </row>
    <row r="3783" spans="1:1" x14ac:dyDescent="0.4">
      <c r="A3783">
        <v>1.1222894191741899</v>
      </c>
    </row>
    <row r="3784" spans="1:1" x14ac:dyDescent="0.4">
      <c r="A3784">
        <v>-0.80677080154418901</v>
      </c>
    </row>
    <row r="3785" spans="1:1" x14ac:dyDescent="0.4">
      <c r="A3785">
        <v>0.62650895118713301</v>
      </c>
    </row>
    <row r="3786" spans="1:1" x14ac:dyDescent="0.4">
      <c r="A3786">
        <v>0.37047410011291498</v>
      </c>
    </row>
    <row r="3787" spans="1:1" x14ac:dyDescent="0.4">
      <c r="A3787">
        <v>-8.5170030593872001E-2</v>
      </c>
    </row>
    <row r="3788" spans="1:1" x14ac:dyDescent="0.4">
      <c r="A3788">
        <v>-1.07187628746032</v>
      </c>
    </row>
    <row r="3789" spans="1:1" x14ac:dyDescent="0.4">
      <c r="A3789">
        <v>0.18502759933471599</v>
      </c>
    </row>
    <row r="3790" spans="1:1" x14ac:dyDescent="0.4">
      <c r="A3790">
        <v>9.6242904663085896E-2</v>
      </c>
    </row>
    <row r="3791" spans="1:1" x14ac:dyDescent="0.4">
      <c r="A3791">
        <v>0.16286635398864699</v>
      </c>
    </row>
    <row r="3792" spans="1:1" x14ac:dyDescent="0.4">
      <c r="A3792">
        <v>0.67719841003417902</v>
      </c>
    </row>
    <row r="3793" spans="1:1" x14ac:dyDescent="0.4">
      <c r="A3793">
        <v>0.48624110221862699</v>
      </c>
    </row>
    <row r="3794" spans="1:1" x14ac:dyDescent="0.4">
      <c r="A3794">
        <v>0.26353192329406699</v>
      </c>
    </row>
    <row r="3795" spans="1:1" x14ac:dyDescent="0.4">
      <c r="A3795">
        <v>0.55418682098388605</v>
      </c>
    </row>
    <row r="3796" spans="1:1" x14ac:dyDescent="0.4">
      <c r="A3796">
        <v>-0.65823435783386197</v>
      </c>
    </row>
    <row r="3797" spans="1:1" x14ac:dyDescent="0.4">
      <c r="A3797">
        <v>-0.24757957458495999</v>
      </c>
    </row>
    <row r="3798" spans="1:1" x14ac:dyDescent="0.4">
      <c r="A3798">
        <v>0.59478449821472101</v>
      </c>
    </row>
    <row r="3799" spans="1:1" x14ac:dyDescent="0.4">
      <c r="A3799">
        <v>-1.36568546295166E-2</v>
      </c>
    </row>
    <row r="3800" spans="1:1" x14ac:dyDescent="0.4">
      <c r="A3800">
        <v>-2.6305437088012602E-2</v>
      </c>
    </row>
    <row r="3801" spans="1:1" x14ac:dyDescent="0.4">
      <c r="A3801">
        <v>0.90391063690185502</v>
      </c>
    </row>
    <row r="3802" spans="1:1" x14ac:dyDescent="0.4">
      <c r="A3802">
        <v>2.4747610092162999E-2</v>
      </c>
    </row>
    <row r="3803" spans="1:1" x14ac:dyDescent="0.4">
      <c r="A3803">
        <v>0.94229793548583896</v>
      </c>
    </row>
    <row r="3804" spans="1:1" x14ac:dyDescent="0.4">
      <c r="A3804">
        <v>-1.86617136001586</v>
      </c>
    </row>
    <row r="3805" spans="1:1" x14ac:dyDescent="0.4">
      <c r="A3805">
        <v>0.49914669990539501</v>
      </c>
    </row>
    <row r="3806" spans="1:1" x14ac:dyDescent="0.4">
      <c r="A3806">
        <v>0.34671974182128901</v>
      </c>
    </row>
    <row r="3807" spans="1:1" x14ac:dyDescent="0.4">
      <c r="A3807">
        <v>-0.53399395942687899</v>
      </c>
    </row>
    <row r="3808" spans="1:1" x14ac:dyDescent="0.4">
      <c r="A3808">
        <v>0.80014181137084905</v>
      </c>
    </row>
    <row r="3809" spans="1:1" x14ac:dyDescent="0.4">
      <c r="A3809">
        <v>0.66195750236511197</v>
      </c>
    </row>
    <row r="3810" spans="1:1" x14ac:dyDescent="0.4">
      <c r="A3810">
        <v>0.12146949768066399</v>
      </c>
    </row>
    <row r="3811" spans="1:1" x14ac:dyDescent="0.4">
      <c r="A3811">
        <v>8.3753585815429604E-2</v>
      </c>
    </row>
    <row r="3812" spans="1:1" x14ac:dyDescent="0.4">
      <c r="A3812">
        <v>0.199856281280517</v>
      </c>
    </row>
    <row r="3813" spans="1:1" x14ac:dyDescent="0.4">
      <c r="A3813">
        <v>1.27285599708557</v>
      </c>
    </row>
    <row r="3814" spans="1:1" x14ac:dyDescent="0.4">
      <c r="A3814">
        <v>-1.18863677978515</v>
      </c>
    </row>
    <row r="3815" spans="1:1" x14ac:dyDescent="0.4">
      <c r="A3815">
        <v>0.96384239196777299</v>
      </c>
    </row>
    <row r="3816" spans="1:1" x14ac:dyDescent="0.4">
      <c r="A3816">
        <v>0.107052087783813</v>
      </c>
    </row>
    <row r="3817" spans="1:1" x14ac:dyDescent="0.4">
      <c r="A3817">
        <v>0.26774358749389598</v>
      </c>
    </row>
    <row r="3818" spans="1:1" x14ac:dyDescent="0.4">
      <c r="A3818">
        <v>-1.7080767154693599</v>
      </c>
    </row>
    <row r="3819" spans="1:1" x14ac:dyDescent="0.4">
      <c r="A3819">
        <v>0.34809374809265098</v>
      </c>
    </row>
    <row r="3820" spans="1:1" x14ac:dyDescent="0.4">
      <c r="A3820">
        <v>-0.117831230163574</v>
      </c>
    </row>
    <row r="3821" spans="1:1" x14ac:dyDescent="0.4">
      <c r="A3821">
        <v>0.51647472381591797</v>
      </c>
    </row>
    <row r="3822" spans="1:1" x14ac:dyDescent="0.4">
      <c r="A3822">
        <v>0.94614672660827603</v>
      </c>
    </row>
    <row r="3823" spans="1:1" x14ac:dyDescent="0.4">
      <c r="A3823">
        <v>-0.63630199432373002</v>
      </c>
    </row>
    <row r="3824" spans="1:1" x14ac:dyDescent="0.4">
      <c r="A3824">
        <v>0.16538834571838301</v>
      </c>
    </row>
    <row r="3825" spans="1:1" x14ac:dyDescent="0.4">
      <c r="A3825">
        <v>-0.14819931983947701</v>
      </c>
    </row>
    <row r="3826" spans="1:1" x14ac:dyDescent="0.4">
      <c r="A3826">
        <v>-0.293444633483886</v>
      </c>
    </row>
    <row r="3827" spans="1:1" x14ac:dyDescent="0.4">
      <c r="A3827">
        <v>0.37369108200073198</v>
      </c>
    </row>
    <row r="3828" spans="1:1" x14ac:dyDescent="0.4">
      <c r="A3828">
        <v>0.299627065658569</v>
      </c>
    </row>
    <row r="3829" spans="1:1" x14ac:dyDescent="0.4">
      <c r="A3829">
        <v>-0.37269639968871998</v>
      </c>
    </row>
    <row r="3830" spans="1:1" x14ac:dyDescent="0.4">
      <c r="A3830">
        <v>-1.20829105377197</v>
      </c>
    </row>
    <row r="3831" spans="1:1" x14ac:dyDescent="0.4">
      <c r="A3831">
        <v>1.0351653099060001</v>
      </c>
    </row>
    <row r="3832" spans="1:1" x14ac:dyDescent="0.4">
      <c r="A3832">
        <v>-1.28856372833251</v>
      </c>
    </row>
    <row r="3833" spans="1:1" x14ac:dyDescent="0.4">
      <c r="A3833">
        <v>-0.14523625373840299</v>
      </c>
    </row>
    <row r="3834" spans="1:1" x14ac:dyDescent="0.4">
      <c r="A3834">
        <v>0.23011445999145499</v>
      </c>
    </row>
    <row r="3835" spans="1:1" x14ac:dyDescent="0.4">
      <c r="A3835">
        <v>0.44015526771545399</v>
      </c>
    </row>
    <row r="3836" spans="1:1" x14ac:dyDescent="0.4">
      <c r="A3836">
        <v>-0.60358810424804599</v>
      </c>
    </row>
    <row r="3837" spans="1:1" x14ac:dyDescent="0.4">
      <c r="A3837">
        <v>-0.85028076171875</v>
      </c>
    </row>
    <row r="3838" spans="1:1" x14ac:dyDescent="0.4">
      <c r="A3838">
        <v>0.21832227706909099</v>
      </c>
    </row>
    <row r="3839" spans="1:1" x14ac:dyDescent="0.4">
      <c r="A3839">
        <v>0.27045202255249001</v>
      </c>
    </row>
    <row r="3840" spans="1:1" x14ac:dyDescent="0.4">
      <c r="A3840">
        <v>-0.34394717216491699</v>
      </c>
    </row>
    <row r="3841" spans="1:1" x14ac:dyDescent="0.4">
      <c r="A3841">
        <v>-0.82048559188842696</v>
      </c>
    </row>
    <row r="3842" spans="1:1" x14ac:dyDescent="0.4">
      <c r="A3842">
        <v>1.0545406341552701</v>
      </c>
    </row>
    <row r="3843" spans="1:1" x14ac:dyDescent="0.4">
      <c r="A3843">
        <v>0.85434389114379805</v>
      </c>
    </row>
    <row r="3844" spans="1:1" x14ac:dyDescent="0.4">
      <c r="A3844">
        <v>0.31197857856750399</v>
      </c>
    </row>
    <row r="3845" spans="1:1" x14ac:dyDescent="0.4">
      <c r="A3845">
        <v>1.0281970500946001</v>
      </c>
    </row>
    <row r="3846" spans="1:1" x14ac:dyDescent="0.4">
      <c r="A3846">
        <v>-0.29652523994445801</v>
      </c>
    </row>
    <row r="3847" spans="1:1" x14ac:dyDescent="0.4">
      <c r="A3847">
        <v>-0.43319344520568798</v>
      </c>
    </row>
    <row r="3848" spans="1:1" x14ac:dyDescent="0.4">
      <c r="A3848">
        <v>0.42064952850341703</v>
      </c>
    </row>
    <row r="3849" spans="1:1" x14ac:dyDescent="0.4">
      <c r="A3849">
        <v>0.50820302963256803</v>
      </c>
    </row>
    <row r="3850" spans="1:1" x14ac:dyDescent="0.4">
      <c r="A3850">
        <v>0.100572824478149</v>
      </c>
    </row>
    <row r="3851" spans="1:1" x14ac:dyDescent="0.4">
      <c r="A3851">
        <v>0.27183580398559498</v>
      </c>
    </row>
    <row r="3852" spans="1:1" x14ac:dyDescent="0.4">
      <c r="A3852">
        <v>8.8900804519653306E-2</v>
      </c>
    </row>
    <row r="3853" spans="1:1" x14ac:dyDescent="0.4">
      <c r="A3853">
        <v>-0.36817574501037598</v>
      </c>
    </row>
    <row r="3854" spans="1:1" x14ac:dyDescent="0.4">
      <c r="A3854">
        <v>-1.4636979103088299</v>
      </c>
    </row>
    <row r="3855" spans="1:1" x14ac:dyDescent="0.4">
      <c r="A3855">
        <v>0.39968061447143499</v>
      </c>
    </row>
    <row r="3856" spans="1:1" x14ac:dyDescent="0.4">
      <c r="A3856">
        <v>-0.85793042182922297</v>
      </c>
    </row>
    <row r="3857" spans="1:1" x14ac:dyDescent="0.4">
      <c r="A3857">
        <v>0.77664804458618097</v>
      </c>
    </row>
    <row r="3858" spans="1:1" x14ac:dyDescent="0.4">
      <c r="A3858">
        <v>-0.45808672904968201</v>
      </c>
    </row>
    <row r="3859" spans="1:1" x14ac:dyDescent="0.4">
      <c r="A3859">
        <v>0.20707511901855399</v>
      </c>
    </row>
    <row r="3860" spans="1:1" x14ac:dyDescent="0.4">
      <c r="A3860">
        <v>-0.771409511566162</v>
      </c>
    </row>
    <row r="3861" spans="1:1" x14ac:dyDescent="0.4">
      <c r="A3861">
        <v>-0.94883680343627896</v>
      </c>
    </row>
    <row r="3862" spans="1:1" x14ac:dyDescent="0.4">
      <c r="A3862">
        <v>0.30805397033691401</v>
      </c>
    </row>
    <row r="3863" spans="1:1" x14ac:dyDescent="0.4">
      <c r="A3863">
        <v>0.12667798995971599</v>
      </c>
    </row>
    <row r="3864" spans="1:1" x14ac:dyDescent="0.4">
      <c r="A3864">
        <v>0.58796310424804599</v>
      </c>
    </row>
    <row r="3865" spans="1:1" x14ac:dyDescent="0.4">
      <c r="A3865">
        <v>0.55903887748718195</v>
      </c>
    </row>
    <row r="3866" spans="1:1" x14ac:dyDescent="0.4">
      <c r="A3866">
        <v>1.0907068252563401</v>
      </c>
    </row>
    <row r="3867" spans="1:1" x14ac:dyDescent="0.4">
      <c r="A3867">
        <v>1.1217415332794101</v>
      </c>
    </row>
    <row r="3868" spans="1:1" x14ac:dyDescent="0.4">
      <c r="A3868">
        <v>-0.30583405494689903</v>
      </c>
    </row>
    <row r="3869" spans="1:1" x14ac:dyDescent="0.4">
      <c r="A3869">
        <v>-1.15424633026123</v>
      </c>
    </row>
    <row r="3870" spans="1:1" x14ac:dyDescent="0.4">
      <c r="A3870">
        <v>0.54777717590331998</v>
      </c>
    </row>
    <row r="3871" spans="1:1" x14ac:dyDescent="0.4">
      <c r="A3871">
        <v>0.177040100097656</v>
      </c>
    </row>
    <row r="3872" spans="1:1" x14ac:dyDescent="0.4">
      <c r="A3872">
        <v>-0.62395548820495605</v>
      </c>
    </row>
    <row r="3873" spans="1:1" x14ac:dyDescent="0.4">
      <c r="A3873">
        <v>-0.70157742500305098</v>
      </c>
    </row>
    <row r="3874" spans="1:1" x14ac:dyDescent="0.4">
      <c r="A3874">
        <v>-7.1165561676025304E-3</v>
      </c>
    </row>
    <row r="3875" spans="1:1" x14ac:dyDescent="0.4">
      <c r="A3875">
        <v>0.67197990417480402</v>
      </c>
    </row>
    <row r="3876" spans="1:1" x14ac:dyDescent="0.4">
      <c r="A3876">
        <v>1.02326607704162</v>
      </c>
    </row>
    <row r="3877" spans="1:1" x14ac:dyDescent="0.4">
      <c r="A3877">
        <v>1.99999976158142</v>
      </c>
    </row>
    <row r="3878" spans="1:1" x14ac:dyDescent="0.4">
      <c r="A3878">
        <v>-0.10962414741516099</v>
      </c>
    </row>
    <row r="3879" spans="1:1" x14ac:dyDescent="0.4">
      <c r="A3879">
        <v>0.55499196052551203</v>
      </c>
    </row>
    <row r="3880" spans="1:1" x14ac:dyDescent="0.4">
      <c r="A3880">
        <v>0.57300877571105902</v>
      </c>
    </row>
    <row r="3881" spans="1:1" x14ac:dyDescent="0.4">
      <c r="A3881">
        <v>-0.40950202941894498</v>
      </c>
    </row>
    <row r="3882" spans="1:1" x14ac:dyDescent="0.4">
      <c r="A3882">
        <v>0.64691185951232899</v>
      </c>
    </row>
    <row r="3883" spans="1:1" x14ac:dyDescent="0.4">
      <c r="A3883">
        <v>-0.59363532066345204</v>
      </c>
    </row>
    <row r="3884" spans="1:1" x14ac:dyDescent="0.4">
      <c r="A3884">
        <v>0.78215050697326605</v>
      </c>
    </row>
    <row r="3885" spans="1:1" x14ac:dyDescent="0.4">
      <c r="A3885">
        <v>0.94854831695556596</v>
      </c>
    </row>
    <row r="3886" spans="1:1" x14ac:dyDescent="0.4">
      <c r="A3886">
        <v>0.331715106964111</v>
      </c>
    </row>
    <row r="3887" spans="1:1" x14ac:dyDescent="0.4">
      <c r="A3887">
        <v>-0.27955865859985302</v>
      </c>
    </row>
    <row r="3888" spans="1:1" x14ac:dyDescent="0.4">
      <c r="A3888">
        <v>0.78982043266296298</v>
      </c>
    </row>
    <row r="3889" spans="1:1" x14ac:dyDescent="0.4">
      <c r="A3889">
        <v>0.21228623390197701</v>
      </c>
    </row>
    <row r="3890" spans="1:1" x14ac:dyDescent="0.4">
      <c r="A3890">
        <v>0.24328327178955</v>
      </c>
    </row>
    <row r="3891" spans="1:1" x14ac:dyDescent="0.4">
      <c r="A3891">
        <v>0.85717391967773404</v>
      </c>
    </row>
    <row r="3892" spans="1:1" x14ac:dyDescent="0.4">
      <c r="A3892">
        <v>-0.231961250305175</v>
      </c>
    </row>
    <row r="3893" spans="1:1" x14ac:dyDescent="0.4">
      <c r="A3893">
        <v>0.19127082824707001</v>
      </c>
    </row>
    <row r="3894" spans="1:1" x14ac:dyDescent="0.4">
      <c r="A3894">
        <v>0.31362485885620101</v>
      </c>
    </row>
    <row r="3895" spans="1:1" x14ac:dyDescent="0.4">
      <c r="A3895">
        <v>-1.13558149337768</v>
      </c>
    </row>
    <row r="3896" spans="1:1" x14ac:dyDescent="0.4">
      <c r="A3896">
        <v>-0.171401977539062</v>
      </c>
    </row>
    <row r="3897" spans="1:1" x14ac:dyDescent="0.4">
      <c r="A3897">
        <v>-0.17361187934875399</v>
      </c>
    </row>
    <row r="3898" spans="1:1" x14ac:dyDescent="0.4">
      <c r="A3898">
        <v>-1.37422919273376</v>
      </c>
    </row>
    <row r="3899" spans="1:1" x14ac:dyDescent="0.4">
      <c r="A3899">
        <v>-0.45971012115478499</v>
      </c>
    </row>
    <row r="3900" spans="1:1" x14ac:dyDescent="0.4">
      <c r="A3900">
        <v>1.36104440689086</v>
      </c>
    </row>
    <row r="3901" spans="1:1" x14ac:dyDescent="0.4">
      <c r="A3901">
        <v>0.10260891914367599</v>
      </c>
    </row>
    <row r="3902" spans="1:1" x14ac:dyDescent="0.4">
      <c r="A3902">
        <v>1.0185470581054601</v>
      </c>
    </row>
    <row r="3903" spans="1:1" x14ac:dyDescent="0.4">
      <c r="A3903">
        <v>0.87170982360839799</v>
      </c>
    </row>
    <row r="3904" spans="1:1" x14ac:dyDescent="0.4">
      <c r="A3904">
        <v>-0.87542796134948697</v>
      </c>
    </row>
    <row r="3905" spans="1:1" x14ac:dyDescent="0.4">
      <c r="A3905">
        <v>0.74150896072387695</v>
      </c>
    </row>
    <row r="3906" spans="1:1" x14ac:dyDescent="0.4">
      <c r="A3906">
        <v>1.2629802227020199</v>
      </c>
    </row>
    <row r="3907" spans="1:1" x14ac:dyDescent="0.4">
      <c r="A3907">
        <v>-0.277088642120361</v>
      </c>
    </row>
    <row r="3908" spans="1:1" x14ac:dyDescent="0.4">
      <c r="A3908">
        <v>1.3118309974670399</v>
      </c>
    </row>
    <row r="3909" spans="1:1" x14ac:dyDescent="0.4">
      <c r="A3909">
        <v>1.04601049423217</v>
      </c>
    </row>
    <row r="3910" spans="1:1" x14ac:dyDescent="0.4">
      <c r="A3910">
        <v>-1.23031854629516</v>
      </c>
    </row>
    <row r="3911" spans="1:1" x14ac:dyDescent="0.4">
      <c r="A3911">
        <v>-0.56820344924926702</v>
      </c>
    </row>
    <row r="3912" spans="1:1" x14ac:dyDescent="0.4">
      <c r="A3912">
        <v>0.74023938179016102</v>
      </c>
    </row>
    <row r="3913" spans="1:1" x14ac:dyDescent="0.4">
      <c r="A3913">
        <v>-0.39967465400695801</v>
      </c>
    </row>
    <row r="3914" spans="1:1" x14ac:dyDescent="0.4">
      <c r="A3914">
        <v>-0.29116296768188399</v>
      </c>
    </row>
    <row r="3915" spans="1:1" x14ac:dyDescent="0.4">
      <c r="A3915">
        <v>1.1388700008392301</v>
      </c>
    </row>
    <row r="3916" spans="1:1" x14ac:dyDescent="0.4">
      <c r="A3916">
        <v>-0.37642431259155201</v>
      </c>
    </row>
    <row r="3917" spans="1:1" x14ac:dyDescent="0.4">
      <c r="A3917">
        <v>-0.97705936431884699</v>
      </c>
    </row>
    <row r="3918" spans="1:1" x14ac:dyDescent="0.4">
      <c r="A3918">
        <v>-0.43633604049682601</v>
      </c>
    </row>
    <row r="3919" spans="1:1" x14ac:dyDescent="0.4">
      <c r="A3919">
        <v>0.152899265289306</v>
      </c>
    </row>
    <row r="3920" spans="1:1" x14ac:dyDescent="0.4">
      <c r="A3920">
        <v>0.42688703536987299</v>
      </c>
    </row>
    <row r="3921" spans="1:1" x14ac:dyDescent="0.4">
      <c r="A3921">
        <v>0.42684412002563399</v>
      </c>
    </row>
    <row r="3922" spans="1:1" x14ac:dyDescent="0.4">
      <c r="A3922">
        <v>-0.48985338211059498</v>
      </c>
    </row>
    <row r="3923" spans="1:1" x14ac:dyDescent="0.4">
      <c r="A3923">
        <v>-0.67812323570251398</v>
      </c>
    </row>
    <row r="3924" spans="1:1" x14ac:dyDescent="0.4">
      <c r="A3924">
        <v>-1.08131647109985</v>
      </c>
    </row>
    <row r="3925" spans="1:1" x14ac:dyDescent="0.4">
      <c r="A3925">
        <v>-0.78119134902954102</v>
      </c>
    </row>
    <row r="3926" spans="1:1" x14ac:dyDescent="0.4">
      <c r="A3926">
        <v>0.77217483520507801</v>
      </c>
    </row>
    <row r="3927" spans="1:1" x14ac:dyDescent="0.4">
      <c r="A3927">
        <v>-1.7187647819519001</v>
      </c>
    </row>
    <row r="3928" spans="1:1" x14ac:dyDescent="0.4">
      <c r="A3928">
        <v>0.60425329208374001</v>
      </c>
    </row>
    <row r="3929" spans="1:1" x14ac:dyDescent="0.4">
      <c r="A3929">
        <v>0.59477710723876898</v>
      </c>
    </row>
    <row r="3930" spans="1:1" x14ac:dyDescent="0.4">
      <c r="A3930">
        <v>-0.157530307769775</v>
      </c>
    </row>
    <row r="3931" spans="1:1" x14ac:dyDescent="0.4">
      <c r="A3931">
        <v>-0.164661169052124</v>
      </c>
    </row>
    <row r="3932" spans="1:1" x14ac:dyDescent="0.4">
      <c r="A3932">
        <v>0.42247629165649397</v>
      </c>
    </row>
    <row r="3933" spans="1:1" x14ac:dyDescent="0.4">
      <c r="A3933">
        <v>-0.57013678550720204</v>
      </c>
    </row>
    <row r="3934" spans="1:1" x14ac:dyDescent="0.4">
      <c r="A3934">
        <v>-0.88605594635009699</v>
      </c>
    </row>
    <row r="3935" spans="1:1" x14ac:dyDescent="0.4">
      <c r="A3935">
        <v>-0.57296538352966297</v>
      </c>
    </row>
    <row r="3936" spans="1:1" x14ac:dyDescent="0.4">
      <c r="A3936">
        <v>-1.3596050739288299</v>
      </c>
    </row>
    <row r="3937" spans="1:1" x14ac:dyDescent="0.4">
      <c r="A3937">
        <v>-0.32691001892089799</v>
      </c>
    </row>
    <row r="3938" spans="1:1" x14ac:dyDescent="0.4">
      <c r="A3938">
        <v>0.89736700057983398</v>
      </c>
    </row>
    <row r="3939" spans="1:1" x14ac:dyDescent="0.4">
      <c r="A3939">
        <v>-0.75856757164001398</v>
      </c>
    </row>
    <row r="3940" spans="1:1" x14ac:dyDescent="0.4">
      <c r="A3940">
        <v>0.92403674125671298</v>
      </c>
    </row>
    <row r="3941" spans="1:1" x14ac:dyDescent="0.4">
      <c r="A3941">
        <v>1.26478648185729</v>
      </c>
    </row>
    <row r="3942" spans="1:1" x14ac:dyDescent="0.4">
      <c r="A3942">
        <v>1.1197702884673999</v>
      </c>
    </row>
    <row r="3943" spans="1:1" x14ac:dyDescent="0.4">
      <c r="A3943">
        <v>-0.54639458656311002</v>
      </c>
    </row>
    <row r="3944" spans="1:1" x14ac:dyDescent="0.4">
      <c r="A3944">
        <v>0.87889933586120605</v>
      </c>
    </row>
    <row r="3945" spans="1:1" x14ac:dyDescent="0.4">
      <c r="A3945">
        <v>-0.68762278556823697</v>
      </c>
    </row>
    <row r="3946" spans="1:1" x14ac:dyDescent="0.4">
      <c r="A3946">
        <v>0.42238569259643499</v>
      </c>
    </row>
    <row r="3947" spans="1:1" x14ac:dyDescent="0.4">
      <c r="A3947">
        <v>0.74695014953613204</v>
      </c>
    </row>
    <row r="3948" spans="1:1" x14ac:dyDescent="0.4">
      <c r="A3948">
        <v>-9.4194412231445299E-2</v>
      </c>
    </row>
    <row r="3949" spans="1:1" x14ac:dyDescent="0.4">
      <c r="A3949">
        <v>0.76884174346923795</v>
      </c>
    </row>
    <row r="3950" spans="1:1" x14ac:dyDescent="0.4">
      <c r="A3950">
        <v>0.25397467613220198</v>
      </c>
    </row>
    <row r="3951" spans="1:1" x14ac:dyDescent="0.4">
      <c r="A3951">
        <v>0.15058875083923301</v>
      </c>
    </row>
    <row r="3952" spans="1:1" x14ac:dyDescent="0.4">
      <c r="A3952">
        <v>-0.47419023513793901</v>
      </c>
    </row>
    <row r="3953" spans="1:1" x14ac:dyDescent="0.4">
      <c r="A3953">
        <v>-3.9122819900512598E-2</v>
      </c>
    </row>
    <row r="3954" spans="1:1" x14ac:dyDescent="0.4">
      <c r="A3954">
        <v>-4.5164108276367097E-2</v>
      </c>
    </row>
    <row r="3955" spans="1:1" x14ac:dyDescent="0.4">
      <c r="A3955">
        <v>-0.41949701309204102</v>
      </c>
    </row>
    <row r="3956" spans="1:1" x14ac:dyDescent="0.4">
      <c r="A3956">
        <v>0.76826786994934004</v>
      </c>
    </row>
    <row r="3957" spans="1:1" x14ac:dyDescent="0.4">
      <c r="A3957">
        <v>0.14777421951293901</v>
      </c>
    </row>
    <row r="3958" spans="1:1" x14ac:dyDescent="0.4">
      <c r="A3958">
        <v>1.0577023029327299</v>
      </c>
    </row>
    <row r="3959" spans="1:1" x14ac:dyDescent="0.4">
      <c r="A3959">
        <v>-0.17773938179016099</v>
      </c>
    </row>
    <row r="3960" spans="1:1" x14ac:dyDescent="0.4">
      <c r="A3960">
        <v>-1.1212582588195801</v>
      </c>
    </row>
    <row r="3961" spans="1:1" x14ac:dyDescent="0.4">
      <c r="A3961">
        <v>-0.78581809997558505</v>
      </c>
    </row>
    <row r="3962" spans="1:1" x14ac:dyDescent="0.4">
      <c r="A3962">
        <v>1.55453705787658</v>
      </c>
    </row>
    <row r="3963" spans="1:1" x14ac:dyDescent="0.4">
      <c r="A3963">
        <v>-0.67354369163513095</v>
      </c>
    </row>
    <row r="3964" spans="1:1" x14ac:dyDescent="0.4">
      <c r="A3964">
        <v>0.36108493804931602</v>
      </c>
    </row>
    <row r="3965" spans="1:1" x14ac:dyDescent="0.4">
      <c r="A3965">
        <v>-1.10901451110839</v>
      </c>
    </row>
    <row r="3966" spans="1:1" x14ac:dyDescent="0.4">
      <c r="A3966">
        <v>-1.05641388893127</v>
      </c>
    </row>
    <row r="3967" spans="1:1" x14ac:dyDescent="0.4">
      <c r="A3967">
        <v>0.56847071647643999</v>
      </c>
    </row>
    <row r="3968" spans="1:1" x14ac:dyDescent="0.4">
      <c r="A3968">
        <v>0.15361332893371499</v>
      </c>
    </row>
    <row r="3969" spans="1:1" x14ac:dyDescent="0.4">
      <c r="A3969">
        <v>-1.8361899852752599</v>
      </c>
    </row>
    <row r="3970" spans="1:1" x14ac:dyDescent="0.4">
      <c r="A3970">
        <v>0.123776912689208</v>
      </c>
    </row>
    <row r="3971" spans="1:1" x14ac:dyDescent="0.4">
      <c r="A3971">
        <v>0.43113088607788003</v>
      </c>
    </row>
    <row r="3972" spans="1:1" x14ac:dyDescent="0.4">
      <c r="A3972">
        <v>-2</v>
      </c>
    </row>
    <row r="3973" spans="1:1" x14ac:dyDescent="0.4">
      <c r="A3973">
        <v>0.58509778976440396</v>
      </c>
    </row>
    <row r="3974" spans="1:1" x14ac:dyDescent="0.4">
      <c r="A3974">
        <v>-0.81564426422119096</v>
      </c>
    </row>
    <row r="3975" spans="1:1" x14ac:dyDescent="0.4">
      <c r="A3975">
        <v>0.34867620468139598</v>
      </c>
    </row>
    <row r="3976" spans="1:1" x14ac:dyDescent="0.4">
      <c r="A3976">
        <v>-0.75082707405090299</v>
      </c>
    </row>
    <row r="3977" spans="1:1" x14ac:dyDescent="0.4">
      <c r="A3977">
        <v>-0.80190467834472601</v>
      </c>
    </row>
    <row r="3978" spans="1:1" x14ac:dyDescent="0.4">
      <c r="A3978">
        <v>-1.43257737159729</v>
      </c>
    </row>
    <row r="3979" spans="1:1" x14ac:dyDescent="0.4">
      <c r="A3979">
        <v>-1.4966671466827299</v>
      </c>
    </row>
    <row r="3980" spans="1:1" x14ac:dyDescent="0.4">
      <c r="A3980">
        <v>0.76991391181945801</v>
      </c>
    </row>
    <row r="3981" spans="1:1" x14ac:dyDescent="0.4">
      <c r="A3981">
        <v>0.71791124343872004</v>
      </c>
    </row>
    <row r="3982" spans="1:1" x14ac:dyDescent="0.4">
      <c r="A3982">
        <v>-0.64969253540038996</v>
      </c>
    </row>
    <row r="3983" spans="1:1" x14ac:dyDescent="0.4">
      <c r="A3983">
        <v>-0.108884572982788</v>
      </c>
    </row>
    <row r="3984" spans="1:1" x14ac:dyDescent="0.4">
      <c r="A3984">
        <v>-0.375130414962768</v>
      </c>
    </row>
    <row r="3985" spans="1:1" x14ac:dyDescent="0.4">
      <c r="A3985">
        <v>0.83299565315246504</v>
      </c>
    </row>
    <row r="3986" spans="1:1" x14ac:dyDescent="0.4">
      <c r="A3986">
        <v>-0.76925039291381803</v>
      </c>
    </row>
    <row r="3987" spans="1:1" x14ac:dyDescent="0.4">
      <c r="A3987">
        <v>-0.13209271430969199</v>
      </c>
    </row>
    <row r="3988" spans="1:1" x14ac:dyDescent="0.4">
      <c r="A3988">
        <v>3.2204866409301702E-2</v>
      </c>
    </row>
    <row r="3989" spans="1:1" x14ac:dyDescent="0.4">
      <c r="A3989">
        <v>0.78109502792358398</v>
      </c>
    </row>
    <row r="3990" spans="1:1" x14ac:dyDescent="0.4">
      <c r="A3990">
        <v>0.51753616333007801</v>
      </c>
    </row>
    <row r="3991" spans="1:1" x14ac:dyDescent="0.4">
      <c r="A3991">
        <v>-2.4942398071289E-2</v>
      </c>
    </row>
    <row r="3992" spans="1:1" x14ac:dyDescent="0.4">
      <c r="A3992">
        <v>-0.294059038162231</v>
      </c>
    </row>
    <row r="3993" spans="1:1" x14ac:dyDescent="0.4">
      <c r="A3993">
        <v>1.13377571105957E-2</v>
      </c>
    </row>
    <row r="3994" spans="1:1" x14ac:dyDescent="0.4">
      <c r="A3994">
        <v>-0.91427707672119096</v>
      </c>
    </row>
    <row r="3995" spans="1:1" x14ac:dyDescent="0.4">
      <c r="A3995">
        <v>0.23824620246887199</v>
      </c>
    </row>
    <row r="3996" spans="1:1" x14ac:dyDescent="0.4">
      <c r="A3996">
        <v>0.37705230712890597</v>
      </c>
    </row>
    <row r="3997" spans="1:1" x14ac:dyDescent="0.4">
      <c r="A3997">
        <v>-2</v>
      </c>
    </row>
    <row r="3998" spans="1:1" x14ac:dyDescent="0.4">
      <c r="A3998">
        <v>-1.07270383834838</v>
      </c>
    </row>
    <row r="3999" spans="1:1" x14ac:dyDescent="0.4">
      <c r="A3999">
        <v>-0.88385128974914495</v>
      </c>
    </row>
    <row r="4000" spans="1:1" x14ac:dyDescent="0.4">
      <c r="A4000">
        <v>0.82960700988769498</v>
      </c>
    </row>
    <row r="4001" spans="1:1" x14ac:dyDescent="0.4">
      <c r="A4001">
        <v>-1.67176342010498</v>
      </c>
    </row>
    <row r="4002" spans="1:1" x14ac:dyDescent="0.4">
      <c r="A4002">
        <v>-0.51580572128295898</v>
      </c>
    </row>
    <row r="4003" spans="1:1" x14ac:dyDescent="0.4">
      <c r="A4003">
        <v>0.60176157951354903</v>
      </c>
    </row>
    <row r="4004" spans="1:1" x14ac:dyDescent="0.4">
      <c r="A4004">
        <v>0.65439844131469704</v>
      </c>
    </row>
    <row r="4005" spans="1:1" x14ac:dyDescent="0.4">
      <c r="A4005">
        <v>-0.124333381652832</v>
      </c>
    </row>
    <row r="4006" spans="1:1" x14ac:dyDescent="0.4">
      <c r="A4006">
        <v>0.43342661857604903</v>
      </c>
    </row>
    <row r="4007" spans="1:1" x14ac:dyDescent="0.4">
      <c r="A4007">
        <v>-0.592066049575805</v>
      </c>
    </row>
    <row r="4008" spans="1:1" x14ac:dyDescent="0.4">
      <c r="A4008">
        <v>-0.34255957603454501</v>
      </c>
    </row>
    <row r="4009" spans="1:1" x14ac:dyDescent="0.4">
      <c r="A4009">
        <v>0.16284489631652799</v>
      </c>
    </row>
    <row r="4010" spans="1:1" x14ac:dyDescent="0.4">
      <c r="A4010">
        <v>-0.73002839088439897</v>
      </c>
    </row>
    <row r="4011" spans="1:1" x14ac:dyDescent="0.4">
      <c r="A4011">
        <v>0.27520847320556602</v>
      </c>
    </row>
    <row r="4012" spans="1:1" x14ac:dyDescent="0.4">
      <c r="A4012">
        <v>-1.1810002326965301</v>
      </c>
    </row>
    <row r="4013" spans="1:1" x14ac:dyDescent="0.4">
      <c r="A4013">
        <v>0.90290474891662598</v>
      </c>
    </row>
    <row r="4014" spans="1:1" x14ac:dyDescent="0.4">
      <c r="A4014">
        <v>0.98968291282653797</v>
      </c>
    </row>
    <row r="4015" spans="1:1" x14ac:dyDescent="0.4">
      <c r="A4015">
        <v>-0.43159103393554599</v>
      </c>
    </row>
    <row r="4016" spans="1:1" x14ac:dyDescent="0.4">
      <c r="A4016">
        <v>9.5123052597045898E-2</v>
      </c>
    </row>
    <row r="4017" spans="1:1" x14ac:dyDescent="0.4">
      <c r="A4017">
        <v>-0.42690944671630798</v>
      </c>
    </row>
    <row r="4018" spans="1:1" x14ac:dyDescent="0.4">
      <c r="A4018">
        <v>-1.0099170207977199</v>
      </c>
    </row>
    <row r="4019" spans="1:1" x14ac:dyDescent="0.4">
      <c r="A4019">
        <v>0.62454032897949197</v>
      </c>
    </row>
    <row r="4020" spans="1:1" x14ac:dyDescent="0.4">
      <c r="A4020">
        <v>-1.1216537952423</v>
      </c>
    </row>
    <row r="4021" spans="1:1" x14ac:dyDescent="0.4">
      <c r="A4021">
        <v>0.67446327209472601</v>
      </c>
    </row>
    <row r="4022" spans="1:1" x14ac:dyDescent="0.4">
      <c r="A4022">
        <v>-0.25974845886230402</v>
      </c>
    </row>
    <row r="4023" spans="1:1" x14ac:dyDescent="0.4">
      <c r="A4023">
        <v>0.485015869140625</v>
      </c>
    </row>
    <row r="4024" spans="1:1" x14ac:dyDescent="0.4">
      <c r="A4024">
        <v>-0.28340935707092202</v>
      </c>
    </row>
    <row r="4025" spans="1:1" x14ac:dyDescent="0.4">
      <c r="A4025">
        <v>-1.1049575805664</v>
      </c>
    </row>
    <row r="4026" spans="1:1" x14ac:dyDescent="0.4">
      <c r="A4026">
        <v>-1.6705093383789</v>
      </c>
    </row>
    <row r="4027" spans="1:1" x14ac:dyDescent="0.4">
      <c r="A4027">
        <v>-0.90534996986389105</v>
      </c>
    </row>
    <row r="4028" spans="1:1" x14ac:dyDescent="0.4">
      <c r="A4028">
        <v>1.99999976158142</v>
      </c>
    </row>
    <row r="4029" spans="1:1" x14ac:dyDescent="0.4">
      <c r="A4029">
        <v>-1.05838274955749</v>
      </c>
    </row>
    <row r="4030" spans="1:1" x14ac:dyDescent="0.4">
      <c r="A4030">
        <v>0.14463996887207001</v>
      </c>
    </row>
    <row r="4031" spans="1:1" x14ac:dyDescent="0.4">
      <c r="A4031">
        <v>-0.40275526046752902</v>
      </c>
    </row>
    <row r="4032" spans="1:1" x14ac:dyDescent="0.4">
      <c r="A4032">
        <v>-0.393073320388793</v>
      </c>
    </row>
    <row r="4033" spans="1:1" x14ac:dyDescent="0.4">
      <c r="A4033">
        <v>-0.267759799957275</v>
      </c>
    </row>
    <row r="4034" spans="1:1" x14ac:dyDescent="0.4">
      <c r="A4034">
        <v>-0.23243236541748</v>
      </c>
    </row>
    <row r="4035" spans="1:1" x14ac:dyDescent="0.4">
      <c r="A4035">
        <v>1.4827535152435301</v>
      </c>
    </row>
    <row r="4036" spans="1:1" x14ac:dyDescent="0.4">
      <c r="A4036">
        <v>-0.26787400245666498</v>
      </c>
    </row>
    <row r="4037" spans="1:1" x14ac:dyDescent="0.4">
      <c r="A4037">
        <v>0.122129678726196</v>
      </c>
    </row>
    <row r="4038" spans="1:1" x14ac:dyDescent="0.4">
      <c r="A4038">
        <v>0.479135751724243</v>
      </c>
    </row>
    <row r="4039" spans="1:1" x14ac:dyDescent="0.4">
      <c r="A4039">
        <v>0.882266044616699</v>
      </c>
    </row>
    <row r="4040" spans="1:1" x14ac:dyDescent="0.4">
      <c r="A4040">
        <v>1.2515566349029501</v>
      </c>
    </row>
    <row r="4041" spans="1:1" x14ac:dyDescent="0.4">
      <c r="A4041">
        <v>-0.408409833908081</v>
      </c>
    </row>
    <row r="4042" spans="1:1" x14ac:dyDescent="0.4">
      <c r="A4042">
        <v>0.26752328872680597</v>
      </c>
    </row>
    <row r="4043" spans="1:1" x14ac:dyDescent="0.4">
      <c r="A4043">
        <v>0.18339180946350001</v>
      </c>
    </row>
    <row r="4044" spans="1:1" x14ac:dyDescent="0.4">
      <c r="A4044">
        <v>-1.0194134712219201</v>
      </c>
    </row>
    <row r="4045" spans="1:1" x14ac:dyDescent="0.4">
      <c r="A4045">
        <v>-0.152615547180175</v>
      </c>
    </row>
    <row r="4046" spans="1:1" x14ac:dyDescent="0.4">
      <c r="A4046">
        <v>1.54876160621643</v>
      </c>
    </row>
    <row r="4047" spans="1:1" x14ac:dyDescent="0.4">
      <c r="A4047">
        <v>-2.93974876403808E-2</v>
      </c>
    </row>
    <row r="4048" spans="1:1" x14ac:dyDescent="0.4">
      <c r="A4048">
        <v>0.331868886947631</v>
      </c>
    </row>
    <row r="4049" spans="1:1" x14ac:dyDescent="0.4">
      <c r="A4049">
        <v>1.4676480293273899</v>
      </c>
    </row>
    <row r="4050" spans="1:1" x14ac:dyDescent="0.4">
      <c r="A4050">
        <v>-0.56844902038574197</v>
      </c>
    </row>
    <row r="4051" spans="1:1" x14ac:dyDescent="0.4">
      <c r="A4051">
        <v>0.93059682846069303</v>
      </c>
    </row>
    <row r="4052" spans="1:1" x14ac:dyDescent="0.4">
      <c r="A4052">
        <v>0.43383431434631298</v>
      </c>
    </row>
    <row r="4053" spans="1:1" x14ac:dyDescent="0.4">
      <c r="A4053">
        <v>-0.16468691825866699</v>
      </c>
    </row>
    <row r="4054" spans="1:1" x14ac:dyDescent="0.4">
      <c r="A4054">
        <v>0.26286673545837402</v>
      </c>
    </row>
    <row r="4055" spans="1:1" x14ac:dyDescent="0.4">
      <c r="A4055">
        <v>-1.63957571983337</v>
      </c>
    </row>
    <row r="4056" spans="1:1" x14ac:dyDescent="0.4">
      <c r="A4056">
        <v>0.32369375228881803</v>
      </c>
    </row>
    <row r="4057" spans="1:1" x14ac:dyDescent="0.4">
      <c r="A4057">
        <v>0.337960004806518</v>
      </c>
    </row>
    <row r="4058" spans="1:1" x14ac:dyDescent="0.4">
      <c r="A4058">
        <v>-0.13194465637207001</v>
      </c>
    </row>
    <row r="4059" spans="1:1" x14ac:dyDescent="0.4">
      <c r="A4059">
        <v>0.32555389404296797</v>
      </c>
    </row>
    <row r="4060" spans="1:1" x14ac:dyDescent="0.4">
      <c r="A4060">
        <v>1.09184265136718</v>
      </c>
    </row>
    <row r="4061" spans="1:1" x14ac:dyDescent="0.4">
      <c r="A4061">
        <v>1.0667526721954299</v>
      </c>
    </row>
    <row r="4062" spans="1:1" x14ac:dyDescent="0.4">
      <c r="A4062">
        <v>-0.43698358535766602</v>
      </c>
    </row>
    <row r="4063" spans="1:1" x14ac:dyDescent="0.4">
      <c r="A4063">
        <v>0.18657660484313901</v>
      </c>
    </row>
    <row r="4064" spans="1:1" x14ac:dyDescent="0.4">
      <c r="A4064">
        <v>-0.20438480377197199</v>
      </c>
    </row>
    <row r="4065" spans="1:1" x14ac:dyDescent="0.4">
      <c r="A4065">
        <v>-0.36953520774841297</v>
      </c>
    </row>
    <row r="4066" spans="1:1" x14ac:dyDescent="0.4">
      <c r="A4066">
        <v>0.48834562301635698</v>
      </c>
    </row>
    <row r="4067" spans="1:1" x14ac:dyDescent="0.4">
      <c r="A4067">
        <v>-1.04963278770446</v>
      </c>
    </row>
    <row r="4068" spans="1:1" x14ac:dyDescent="0.4">
      <c r="A4068">
        <v>-0.65905737876892001</v>
      </c>
    </row>
    <row r="4069" spans="1:1" x14ac:dyDescent="0.4">
      <c r="A4069">
        <v>-0.77436709403991699</v>
      </c>
    </row>
    <row r="4070" spans="1:1" x14ac:dyDescent="0.4">
      <c r="A4070">
        <v>0.58826828002929599</v>
      </c>
    </row>
    <row r="4071" spans="1:1" x14ac:dyDescent="0.4">
      <c r="A4071">
        <v>-1.07122230529785</v>
      </c>
    </row>
    <row r="4072" spans="1:1" x14ac:dyDescent="0.4">
      <c r="A4072">
        <v>0.88085460662841797</v>
      </c>
    </row>
    <row r="4073" spans="1:1" x14ac:dyDescent="0.4">
      <c r="A4073">
        <v>-0.78004384040832497</v>
      </c>
    </row>
    <row r="4074" spans="1:1" x14ac:dyDescent="0.4">
      <c r="A4074">
        <v>1.3925797939300499</v>
      </c>
    </row>
    <row r="4075" spans="1:1" x14ac:dyDescent="0.4">
      <c r="A4075">
        <v>0.34600496292114202</v>
      </c>
    </row>
    <row r="4076" spans="1:1" x14ac:dyDescent="0.4">
      <c r="A4076">
        <v>-1.29610300064086</v>
      </c>
    </row>
    <row r="4077" spans="1:1" x14ac:dyDescent="0.4">
      <c r="A4077">
        <v>0.29238438606262201</v>
      </c>
    </row>
    <row r="4078" spans="1:1" x14ac:dyDescent="0.4">
      <c r="A4078">
        <v>0.69279932975768999</v>
      </c>
    </row>
    <row r="4079" spans="1:1" x14ac:dyDescent="0.4">
      <c r="A4079">
        <v>3.3221006393432603E-2</v>
      </c>
    </row>
    <row r="4080" spans="1:1" x14ac:dyDescent="0.4">
      <c r="A4080">
        <v>0.28793668746948198</v>
      </c>
    </row>
    <row r="4081" spans="1:1" x14ac:dyDescent="0.4">
      <c r="A4081">
        <v>5.6567430496215799E-2</v>
      </c>
    </row>
    <row r="4082" spans="1:1" x14ac:dyDescent="0.4">
      <c r="A4082">
        <v>-0.42893409729003901</v>
      </c>
    </row>
    <row r="4083" spans="1:1" x14ac:dyDescent="0.4">
      <c r="A4083">
        <v>-0.58266949653625399</v>
      </c>
    </row>
    <row r="4084" spans="1:1" x14ac:dyDescent="0.4">
      <c r="A4084">
        <v>-1.6900012493133501</v>
      </c>
    </row>
    <row r="4085" spans="1:1" x14ac:dyDescent="0.4">
      <c r="A4085">
        <v>-0.37716555595397899</v>
      </c>
    </row>
    <row r="4086" spans="1:1" x14ac:dyDescent="0.4">
      <c r="A4086">
        <v>-2</v>
      </c>
    </row>
    <row r="4087" spans="1:1" x14ac:dyDescent="0.4">
      <c r="A4087">
        <v>1.9136056900024401</v>
      </c>
    </row>
    <row r="4088" spans="1:1" x14ac:dyDescent="0.4">
      <c r="A4088">
        <v>-0.53729438781738204</v>
      </c>
    </row>
    <row r="4089" spans="1:1" x14ac:dyDescent="0.4">
      <c r="A4089">
        <v>-7.5943470001220703E-3</v>
      </c>
    </row>
    <row r="4090" spans="1:1" x14ac:dyDescent="0.4">
      <c r="A4090">
        <v>1.2580428123474099</v>
      </c>
    </row>
    <row r="4091" spans="1:1" x14ac:dyDescent="0.4">
      <c r="A4091">
        <v>-0.36166834831237699</v>
      </c>
    </row>
    <row r="4092" spans="1:1" x14ac:dyDescent="0.4">
      <c r="A4092">
        <v>-0.23473525047302199</v>
      </c>
    </row>
    <row r="4093" spans="1:1" x14ac:dyDescent="0.4">
      <c r="A4093">
        <v>-1.1273722648620601</v>
      </c>
    </row>
    <row r="4094" spans="1:1" x14ac:dyDescent="0.4">
      <c r="A4094">
        <v>0.20235276222229001</v>
      </c>
    </row>
    <row r="4095" spans="1:1" x14ac:dyDescent="0.4">
      <c r="A4095">
        <v>-0.81055760383605902</v>
      </c>
    </row>
    <row r="4096" spans="1:1" x14ac:dyDescent="0.4">
      <c r="A4096">
        <v>-0.24903702735900801</v>
      </c>
    </row>
    <row r="4097" spans="1:1" x14ac:dyDescent="0.4">
      <c r="A4097">
        <v>0.69810128211975098</v>
      </c>
    </row>
    <row r="4098" spans="1:1" x14ac:dyDescent="0.4">
      <c r="A4098">
        <v>-0.72953605651855402</v>
      </c>
    </row>
    <row r="4099" spans="1:1" x14ac:dyDescent="0.4">
      <c r="A4099">
        <v>0.111524820327758</v>
      </c>
    </row>
    <row r="4100" spans="1:1" x14ac:dyDescent="0.4">
      <c r="A4100">
        <v>-1.53872513771057</v>
      </c>
    </row>
    <row r="4101" spans="1:1" x14ac:dyDescent="0.4">
      <c r="A4101">
        <v>0.31955313682556102</v>
      </c>
    </row>
    <row r="4102" spans="1:1" x14ac:dyDescent="0.4">
      <c r="A4102">
        <v>-1.0755317211151101</v>
      </c>
    </row>
    <row r="4103" spans="1:1" x14ac:dyDescent="0.4">
      <c r="A4103">
        <v>0.43004322052001898</v>
      </c>
    </row>
    <row r="4104" spans="1:1" x14ac:dyDescent="0.4">
      <c r="A4104">
        <v>0.12119483947753899</v>
      </c>
    </row>
    <row r="4105" spans="1:1" x14ac:dyDescent="0.4">
      <c r="A4105">
        <v>-0.30340552330017001</v>
      </c>
    </row>
    <row r="4106" spans="1:1" x14ac:dyDescent="0.4">
      <c r="A4106">
        <v>0.87475967407226496</v>
      </c>
    </row>
    <row r="4107" spans="1:1" x14ac:dyDescent="0.4">
      <c r="A4107">
        <v>0.44415497779846103</v>
      </c>
    </row>
    <row r="4108" spans="1:1" x14ac:dyDescent="0.4">
      <c r="A4108">
        <v>-0.41969656944274902</v>
      </c>
    </row>
    <row r="4109" spans="1:1" x14ac:dyDescent="0.4">
      <c r="A4109">
        <v>-1.01834964752197</v>
      </c>
    </row>
    <row r="4110" spans="1:1" x14ac:dyDescent="0.4">
      <c r="A4110">
        <v>0.92386245727538996</v>
      </c>
    </row>
    <row r="4111" spans="1:1" x14ac:dyDescent="0.4">
      <c r="A4111">
        <v>-0.24454951286315901</v>
      </c>
    </row>
    <row r="4112" spans="1:1" x14ac:dyDescent="0.4">
      <c r="A4112">
        <v>-1.40181636810302</v>
      </c>
    </row>
    <row r="4113" spans="1:1" x14ac:dyDescent="0.4">
      <c r="A4113">
        <v>-0.94137167930603005</v>
      </c>
    </row>
    <row r="4114" spans="1:1" x14ac:dyDescent="0.4">
      <c r="A4114">
        <v>-0.45271682739257801</v>
      </c>
    </row>
    <row r="4115" spans="1:1" x14ac:dyDescent="0.4">
      <c r="A4115">
        <v>-1.1908810138702299</v>
      </c>
    </row>
    <row r="4116" spans="1:1" x14ac:dyDescent="0.4">
      <c r="A4116">
        <v>1.54109001159667E-2</v>
      </c>
    </row>
    <row r="4117" spans="1:1" x14ac:dyDescent="0.4">
      <c r="A4117">
        <v>-0.876659154891967</v>
      </c>
    </row>
    <row r="4118" spans="1:1" x14ac:dyDescent="0.4">
      <c r="A4118">
        <v>0.94352364540100098</v>
      </c>
    </row>
    <row r="4119" spans="1:1" x14ac:dyDescent="0.4">
      <c r="A4119">
        <v>0.37304186820983798</v>
      </c>
    </row>
    <row r="4120" spans="1:1" x14ac:dyDescent="0.4">
      <c r="A4120">
        <v>-0.63998341560363703</v>
      </c>
    </row>
    <row r="4121" spans="1:1" x14ac:dyDescent="0.4">
      <c r="A4121">
        <v>0.301817417144775</v>
      </c>
    </row>
    <row r="4122" spans="1:1" x14ac:dyDescent="0.4">
      <c r="A4122">
        <v>-1.51463270187377</v>
      </c>
    </row>
    <row r="4123" spans="1:1" x14ac:dyDescent="0.4">
      <c r="A4123">
        <v>0.48393154144287098</v>
      </c>
    </row>
    <row r="4124" spans="1:1" x14ac:dyDescent="0.4">
      <c r="A4124">
        <v>-0.39752173423767001</v>
      </c>
    </row>
    <row r="4125" spans="1:1" x14ac:dyDescent="0.4">
      <c r="A4125">
        <v>-0.57286930084228505</v>
      </c>
    </row>
    <row r="4126" spans="1:1" x14ac:dyDescent="0.4">
      <c r="A4126">
        <v>-0.106009721755981</v>
      </c>
    </row>
    <row r="4127" spans="1:1" x14ac:dyDescent="0.4">
      <c r="A4127">
        <v>0.19660139083862299</v>
      </c>
    </row>
    <row r="4128" spans="1:1" x14ac:dyDescent="0.4">
      <c r="A4128">
        <v>-0.16247105598449699</v>
      </c>
    </row>
    <row r="4129" spans="1:1" x14ac:dyDescent="0.4">
      <c r="A4129">
        <v>0.26419997215270902</v>
      </c>
    </row>
    <row r="4130" spans="1:1" x14ac:dyDescent="0.4">
      <c r="A4130">
        <v>0.64890861511230402</v>
      </c>
    </row>
    <row r="4131" spans="1:1" x14ac:dyDescent="0.4">
      <c r="A4131">
        <v>-0.36931228637695301</v>
      </c>
    </row>
    <row r="4132" spans="1:1" x14ac:dyDescent="0.4">
      <c r="A4132">
        <v>-0.38127636909484802</v>
      </c>
    </row>
    <row r="4133" spans="1:1" x14ac:dyDescent="0.4">
      <c r="A4133">
        <v>0.57406091690063399</v>
      </c>
    </row>
    <row r="4134" spans="1:1" x14ac:dyDescent="0.4">
      <c r="A4134">
        <v>0.75946927070617598</v>
      </c>
    </row>
    <row r="4135" spans="1:1" x14ac:dyDescent="0.4">
      <c r="A4135">
        <v>0.993077993392944</v>
      </c>
    </row>
    <row r="4136" spans="1:1" x14ac:dyDescent="0.4">
      <c r="A4136">
        <v>0.13211297988891599</v>
      </c>
    </row>
    <row r="4137" spans="1:1" x14ac:dyDescent="0.4">
      <c r="A4137">
        <v>-0.35568070411682101</v>
      </c>
    </row>
    <row r="4138" spans="1:1" x14ac:dyDescent="0.4">
      <c r="A4138">
        <v>0.52601814270019498</v>
      </c>
    </row>
    <row r="4139" spans="1:1" x14ac:dyDescent="0.4">
      <c r="A4139">
        <v>-0.251922607421875</v>
      </c>
    </row>
    <row r="4140" spans="1:1" x14ac:dyDescent="0.4">
      <c r="A4140">
        <v>-1.3433241844177199</v>
      </c>
    </row>
    <row r="4141" spans="1:1" x14ac:dyDescent="0.4">
      <c r="A4141">
        <v>0.19913506507873499</v>
      </c>
    </row>
    <row r="4142" spans="1:1" x14ac:dyDescent="0.4">
      <c r="A4142">
        <v>1.492919921875</v>
      </c>
    </row>
    <row r="4143" spans="1:1" x14ac:dyDescent="0.4">
      <c r="A4143">
        <v>-0.75888800621032704</v>
      </c>
    </row>
    <row r="4144" spans="1:1" x14ac:dyDescent="0.4">
      <c r="A4144">
        <v>0.44924879074096602</v>
      </c>
    </row>
    <row r="4145" spans="1:1" x14ac:dyDescent="0.4">
      <c r="A4145">
        <v>-1.16782975196838</v>
      </c>
    </row>
    <row r="4146" spans="1:1" x14ac:dyDescent="0.4">
      <c r="A4146">
        <v>-0.92687225341796797</v>
      </c>
    </row>
    <row r="4147" spans="1:1" x14ac:dyDescent="0.4">
      <c r="A4147">
        <v>0.46769332885742099</v>
      </c>
    </row>
    <row r="4148" spans="1:1" x14ac:dyDescent="0.4">
      <c r="A4148">
        <v>-1.4171323776245099</v>
      </c>
    </row>
    <row r="4149" spans="1:1" x14ac:dyDescent="0.4">
      <c r="A4149">
        <v>-0.66371941566467196</v>
      </c>
    </row>
    <row r="4150" spans="1:1" x14ac:dyDescent="0.4">
      <c r="A4150">
        <v>-0.66222715377807595</v>
      </c>
    </row>
    <row r="4151" spans="1:1" x14ac:dyDescent="0.4">
      <c r="A4151">
        <v>0.681304931640625</v>
      </c>
    </row>
    <row r="4152" spans="1:1" x14ac:dyDescent="0.4">
      <c r="A4152">
        <v>-0.31174707412719699</v>
      </c>
    </row>
    <row r="4153" spans="1:1" x14ac:dyDescent="0.4">
      <c r="A4153">
        <v>1.1669013500213601</v>
      </c>
    </row>
    <row r="4154" spans="1:1" x14ac:dyDescent="0.4">
      <c r="A4154">
        <v>-0.80914354324340798</v>
      </c>
    </row>
    <row r="4155" spans="1:1" x14ac:dyDescent="0.4">
      <c r="A4155">
        <v>0.63765788078308105</v>
      </c>
    </row>
    <row r="4156" spans="1:1" x14ac:dyDescent="0.4">
      <c r="A4156">
        <v>0.21726417541503901</v>
      </c>
    </row>
    <row r="4157" spans="1:1" x14ac:dyDescent="0.4">
      <c r="A4157">
        <v>-5.22904396057128E-2</v>
      </c>
    </row>
    <row r="4158" spans="1:1" x14ac:dyDescent="0.4">
      <c r="A4158">
        <v>-0.14664959907531699</v>
      </c>
    </row>
    <row r="4159" spans="1:1" x14ac:dyDescent="0.4">
      <c r="A4159">
        <v>-0.34944534301757801</v>
      </c>
    </row>
    <row r="4160" spans="1:1" x14ac:dyDescent="0.4">
      <c r="A4160">
        <v>0.81213521957397405</v>
      </c>
    </row>
    <row r="4161" spans="1:1" x14ac:dyDescent="0.4">
      <c r="A4161">
        <v>0.17251133918762199</v>
      </c>
    </row>
    <row r="4162" spans="1:1" x14ac:dyDescent="0.4">
      <c r="A4162">
        <v>-0.63087749481201105</v>
      </c>
    </row>
    <row r="4163" spans="1:1" x14ac:dyDescent="0.4">
      <c r="A4163">
        <v>1.1846375465393</v>
      </c>
    </row>
    <row r="4164" spans="1:1" x14ac:dyDescent="0.4">
      <c r="A4164">
        <v>-1.6351938247680602E-2</v>
      </c>
    </row>
    <row r="4165" spans="1:1" x14ac:dyDescent="0.4">
      <c r="A4165">
        <v>-0.43033170700073198</v>
      </c>
    </row>
    <row r="4166" spans="1:1" x14ac:dyDescent="0.4">
      <c r="A4166">
        <v>0.72001719474792403</v>
      </c>
    </row>
    <row r="4167" spans="1:1" x14ac:dyDescent="0.4">
      <c r="A4167">
        <v>-0.116258144378662</v>
      </c>
    </row>
    <row r="4168" spans="1:1" x14ac:dyDescent="0.4">
      <c r="A4168">
        <v>0.29865121841430597</v>
      </c>
    </row>
    <row r="4169" spans="1:1" x14ac:dyDescent="0.4">
      <c r="A4169">
        <v>0.21892285346984799</v>
      </c>
    </row>
    <row r="4170" spans="1:1" x14ac:dyDescent="0.4">
      <c r="A4170">
        <v>-1.2882764339446999</v>
      </c>
    </row>
    <row r="4171" spans="1:1" x14ac:dyDescent="0.4">
      <c r="A4171">
        <v>-0.73842453956604004</v>
      </c>
    </row>
    <row r="4172" spans="1:1" x14ac:dyDescent="0.4">
      <c r="A4172">
        <v>0.14868140220642001</v>
      </c>
    </row>
    <row r="4173" spans="1:1" x14ac:dyDescent="0.4">
      <c r="A4173">
        <v>-0.92923212051391602</v>
      </c>
    </row>
    <row r="4174" spans="1:1" x14ac:dyDescent="0.4">
      <c r="A4174">
        <v>0.494678974151611</v>
      </c>
    </row>
    <row r="4175" spans="1:1" x14ac:dyDescent="0.4">
      <c r="A4175">
        <v>-0.63233637809753396</v>
      </c>
    </row>
    <row r="4176" spans="1:1" x14ac:dyDescent="0.4">
      <c r="A4176">
        <v>1.34196949005126</v>
      </c>
    </row>
    <row r="4177" spans="1:1" x14ac:dyDescent="0.4">
      <c r="A4177">
        <v>-0.104908227920532</v>
      </c>
    </row>
    <row r="4178" spans="1:1" x14ac:dyDescent="0.4">
      <c r="A4178">
        <v>0.213144540786743</v>
      </c>
    </row>
    <row r="4179" spans="1:1" x14ac:dyDescent="0.4">
      <c r="A4179">
        <v>0.222308158874511</v>
      </c>
    </row>
    <row r="4180" spans="1:1" x14ac:dyDescent="0.4">
      <c r="A4180">
        <v>-1.26873898506164</v>
      </c>
    </row>
    <row r="4181" spans="1:1" x14ac:dyDescent="0.4">
      <c r="A4181">
        <v>-0.50497078895568803</v>
      </c>
    </row>
    <row r="4182" spans="1:1" x14ac:dyDescent="0.4">
      <c r="A4182">
        <v>4.08804416656494E-2</v>
      </c>
    </row>
    <row r="4183" spans="1:1" x14ac:dyDescent="0.4">
      <c r="A4183">
        <v>-0.20253229141235299</v>
      </c>
    </row>
    <row r="4184" spans="1:1" x14ac:dyDescent="0.4">
      <c r="A4184">
        <v>1.0667521953582699</v>
      </c>
    </row>
    <row r="4185" spans="1:1" x14ac:dyDescent="0.4">
      <c r="A4185">
        <v>0.53790688514709395</v>
      </c>
    </row>
    <row r="4186" spans="1:1" x14ac:dyDescent="0.4">
      <c r="A4186">
        <v>0.47739601135253901</v>
      </c>
    </row>
    <row r="4187" spans="1:1" x14ac:dyDescent="0.4">
      <c r="A4187">
        <v>1.05922055244445</v>
      </c>
    </row>
    <row r="4188" spans="1:1" x14ac:dyDescent="0.4">
      <c r="A4188">
        <v>0.280555009841918</v>
      </c>
    </row>
    <row r="4189" spans="1:1" x14ac:dyDescent="0.4">
      <c r="A4189">
        <v>-0.60105228424072199</v>
      </c>
    </row>
    <row r="4190" spans="1:1" x14ac:dyDescent="0.4">
      <c r="A4190">
        <v>1.4494354724884</v>
      </c>
    </row>
    <row r="4191" spans="1:1" x14ac:dyDescent="0.4">
      <c r="A4191">
        <v>-0.29989433288574202</v>
      </c>
    </row>
    <row r="4192" spans="1:1" x14ac:dyDescent="0.4">
      <c r="A4192">
        <v>0.50903916358947698</v>
      </c>
    </row>
    <row r="4193" spans="1:1" x14ac:dyDescent="0.4">
      <c r="A4193">
        <v>-4.8461198806762598E-2</v>
      </c>
    </row>
    <row r="4194" spans="1:1" x14ac:dyDescent="0.4">
      <c r="A4194">
        <v>0.51870465278625399</v>
      </c>
    </row>
    <row r="4195" spans="1:1" x14ac:dyDescent="0.4">
      <c r="A4195">
        <v>4.7475099563598598E-2</v>
      </c>
    </row>
    <row r="4196" spans="1:1" x14ac:dyDescent="0.4">
      <c r="A4196">
        <v>0.39757847785949701</v>
      </c>
    </row>
    <row r="4197" spans="1:1" x14ac:dyDescent="0.4">
      <c r="A4197">
        <v>0.43981838226318298</v>
      </c>
    </row>
    <row r="4198" spans="1:1" x14ac:dyDescent="0.4">
      <c r="A4198">
        <v>0.62670636177062899</v>
      </c>
    </row>
    <row r="4199" spans="1:1" x14ac:dyDescent="0.4">
      <c r="A4199">
        <v>-0.71699571609497004</v>
      </c>
    </row>
    <row r="4200" spans="1:1" x14ac:dyDescent="0.4">
      <c r="A4200">
        <v>0.21556878089904699</v>
      </c>
    </row>
    <row r="4201" spans="1:1" x14ac:dyDescent="0.4">
      <c r="A4201">
        <v>-0.93220996856689398</v>
      </c>
    </row>
    <row r="4202" spans="1:1" x14ac:dyDescent="0.4">
      <c r="A4202">
        <v>1.71599388122558E-2</v>
      </c>
    </row>
    <row r="4203" spans="1:1" x14ac:dyDescent="0.4">
      <c r="A4203">
        <v>0.161282062530517</v>
      </c>
    </row>
    <row r="4204" spans="1:1" x14ac:dyDescent="0.4">
      <c r="A4204">
        <v>-0.28748917579650801</v>
      </c>
    </row>
    <row r="4205" spans="1:1" x14ac:dyDescent="0.4">
      <c r="A4205">
        <v>0.85045599937438898</v>
      </c>
    </row>
    <row r="4206" spans="1:1" x14ac:dyDescent="0.4">
      <c r="A4206">
        <v>0.47041296958923301</v>
      </c>
    </row>
    <row r="4207" spans="1:1" x14ac:dyDescent="0.4">
      <c r="A4207">
        <v>0.76269841194152799</v>
      </c>
    </row>
    <row r="4208" spans="1:1" x14ac:dyDescent="0.4">
      <c r="A4208">
        <v>0.49073719978332497</v>
      </c>
    </row>
    <row r="4209" spans="1:1" x14ac:dyDescent="0.4">
      <c r="A4209">
        <v>-1.0935783386230399E-2</v>
      </c>
    </row>
    <row r="4210" spans="1:1" x14ac:dyDescent="0.4">
      <c r="A4210">
        <v>0.47670221328735302</v>
      </c>
    </row>
    <row r="4211" spans="1:1" x14ac:dyDescent="0.4">
      <c r="A4211">
        <v>3.69489192962646E-2</v>
      </c>
    </row>
    <row r="4212" spans="1:1" x14ac:dyDescent="0.4">
      <c r="A4212">
        <v>0.60946631431579501</v>
      </c>
    </row>
    <row r="4213" spans="1:1" x14ac:dyDescent="0.4">
      <c r="A4213">
        <v>-0.486576557159423</v>
      </c>
    </row>
    <row r="4214" spans="1:1" x14ac:dyDescent="0.4">
      <c r="A4214">
        <v>-1.15457344055175</v>
      </c>
    </row>
    <row r="4215" spans="1:1" x14ac:dyDescent="0.4">
      <c r="A4215">
        <v>0.53992486000061002</v>
      </c>
    </row>
    <row r="4216" spans="1:1" x14ac:dyDescent="0.4">
      <c r="A4216">
        <v>-0.97052121162414495</v>
      </c>
    </row>
    <row r="4217" spans="1:1" x14ac:dyDescent="0.4">
      <c r="A4217">
        <v>0.35464334487915</v>
      </c>
    </row>
    <row r="4218" spans="1:1" x14ac:dyDescent="0.4">
      <c r="A4218">
        <v>-0.29100084304809498</v>
      </c>
    </row>
    <row r="4219" spans="1:1" x14ac:dyDescent="0.4">
      <c r="A4219">
        <v>0.32914662361144997</v>
      </c>
    </row>
    <row r="4220" spans="1:1" x14ac:dyDescent="0.4">
      <c r="A4220">
        <v>-1.08017182350158</v>
      </c>
    </row>
    <row r="4221" spans="1:1" x14ac:dyDescent="0.4">
      <c r="A4221">
        <v>-1.2516677379608101</v>
      </c>
    </row>
    <row r="4222" spans="1:1" x14ac:dyDescent="0.4">
      <c r="A4222">
        <v>-0.55346775054931596</v>
      </c>
    </row>
    <row r="4223" spans="1:1" x14ac:dyDescent="0.4">
      <c r="A4223">
        <v>-0.52677798271179199</v>
      </c>
    </row>
    <row r="4224" spans="1:1" x14ac:dyDescent="0.4">
      <c r="A4224">
        <v>-0.74064660072326605</v>
      </c>
    </row>
    <row r="4225" spans="1:1" x14ac:dyDescent="0.4">
      <c r="A4225">
        <v>-0.39558482170104903</v>
      </c>
    </row>
    <row r="4226" spans="1:1" x14ac:dyDescent="0.4">
      <c r="A4226">
        <v>-0.194053649902343</v>
      </c>
    </row>
    <row r="4227" spans="1:1" x14ac:dyDescent="0.4">
      <c r="A4227">
        <v>0.537422895431518</v>
      </c>
    </row>
    <row r="4228" spans="1:1" x14ac:dyDescent="0.4">
      <c r="A4228">
        <v>0.38192486763000399</v>
      </c>
    </row>
    <row r="4229" spans="1:1" x14ac:dyDescent="0.4">
      <c r="A4229">
        <v>0.40099644660949701</v>
      </c>
    </row>
    <row r="4230" spans="1:1" x14ac:dyDescent="0.4">
      <c r="A4230">
        <v>0.36125254631042403</v>
      </c>
    </row>
    <row r="4231" spans="1:1" x14ac:dyDescent="0.4">
      <c r="A4231">
        <v>0.120886087417602</v>
      </c>
    </row>
    <row r="4232" spans="1:1" x14ac:dyDescent="0.4">
      <c r="A4232">
        <v>1.3703525066375699</v>
      </c>
    </row>
    <row r="4233" spans="1:1" x14ac:dyDescent="0.4">
      <c r="A4233">
        <v>-1.83161568641662</v>
      </c>
    </row>
    <row r="4234" spans="1:1" x14ac:dyDescent="0.4">
      <c r="A4234">
        <v>-0.855507612228393</v>
      </c>
    </row>
    <row r="4235" spans="1:1" x14ac:dyDescent="0.4">
      <c r="A4235">
        <v>0.46114468574523898</v>
      </c>
    </row>
    <row r="4236" spans="1:1" x14ac:dyDescent="0.4">
      <c r="A4236">
        <v>-1.0398197174072199</v>
      </c>
    </row>
    <row r="4237" spans="1:1" x14ac:dyDescent="0.4">
      <c r="A4237">
        <v>-0.20077538490295399</v>
      </c>
    </row>
    <row r="4238" spans="1:1" x14ac:dyDescent="0.4">
      <c r="A4238">
        <v>-6.3682317733764607E-2</v>
      </c>
    </row>
    <row r="4239" spans="1:1" x14ac:dyDescent="0.4">
      <c r="A4239">
        <v>-0.66030430793762196</v>
      </c>
    </row>
    <row r="4240" spans="1:1" x14ac:dyDescent="0.4">
      <c r="A4240">
        <v>-0.79540133476257302</v>
      </c>
    </row>
    <row r="4241" spans="1:1" x14ac:dyDescent="0.4">
      <c r="A4241">
        <v>0.12779545783996499</v>
      </c>
    </row>
    <row r="4242" spans="1:1" x14ac:dyDescent="0.4">
      <c r="A4242">
        <v>1.36055040359497</v>
      </c>
    </row>
    <row r="4243" spans="1:1" x14ac:dyDescent="0.4">
      <c r="A4243">
        <v>3.78644466400146E-2</v>
      </c>
    </row>
    <row r="4244" spans="1:1" x14ac:dyDescent="0.4">
      <c r="A4244">
        <v>-0.68810749053955</v>
      </c>
    </row>
    <row r="4245" spans="1:1" x14ac:dyDescent="0.4">
      <c r="A4245">
        <v>0.43705248832702598</v>
      </c>
    </row>
    <row r="4246" spans="1:1" x14ac:dyDescent="0.4">
      <c r="A4246">
        <v>-1.04528927803039</v>
      </c>
    </row>
    <row r="4247" spans="1:1" x14ac:dyDescent="0.4">
      <c r="A4247">
        <v>0.16961503028869601</v>
      </c>
    </row>
    <row r="4248" spans="1:1" x14ac:dyDescent="0.4">
      <c r="A4248">
        <v>-0.63012957572937001</v>
      </c>
    </row>
    <row r="4249" spans="1:1" x14ac:dyDescent="0.4">
      <c r="A4249">
        <v>-0.255509853363037</v>
      </c>
    </row>
    <row r="4250" spans="1:1" x14ac:dyDescent="0.4">
      <c r="A4250">
        <v>-0.387925624847412</v>
      </c>
    </row>
    <row r="4251" spans="1:1" x14ac:dyDescent="0.4">
      <c r="A4251">
        <v>0.254749536514282</v>
      </c>
    </row>
    <row r="4252" spans="1:1" x14ac:dyDescent="0.4">
      <c r="A4252">
        <v>0.18403363227844199</v>
      </c>
    </row>
    <row r="4253" spans="1:1" x14ac:dyDescent="0.4">
      <c r="A4253">
        <v>-0.66000580787658603</v>
      </c>
    </row>
    <row r="4254" spans="1:1" x14ac:dyDescent="0.4">
      <c r="A4254">
        <v>0.36260747909545898</v>
      </c>
    </row>
    <row r="4255" spans="1:1" x14ac:dyDescent="0.4">
      <c r="A4255">
        <v>-0.73763799667358398</v>
      </c>
    </row>
    <row r="4256" spans="1:1" x14ac:dyDescent="0.4">
      <c r="A4256">
        <v>-1.1980066299438401</v>
      </c>
    </row>
    <row r="4257" spans="1:1" x14ac:dyDescent="0.4">
      <c r="A4257">
        <v>-0.27485871315002403</v>
      </c>
    </row>
    <row r="4258" spans="1:1" x14ac:dyDescent="0.4">
      <c r="A4258">
        <v>-0.39387273788452098</v>
      </c>
    </row>
    <row r="4259" spans="1:1" x14ac:dyDescent="0.4">
      <c r="A4259">
        <v>1.28898620605468</v>
      </c>
    </row>
    <row r="4260" spans="1:1" x14ac:dyDescent="0.4">
      <c r="A4260">
        <v>-0.46634531021118097</v>
      </c>
    </row>
    <row r="4261" spans="1:1" x14ac:dyDescent="0.4">
      <c r="A4261">
        <v>0.88697195053100497</v>
      </c>
    </row>
    <row r="4262" spans="1:1" x14ac:dyDescent="0.4">
      <c r="A4262">
        <v>-0.83824324607849099</v>
      </c>
    </row>
    <row r="4263" spans="1:1" x14ac:dyDescent="0.4">
      <c r="A4263">
        <v>-0.60129189491271895</v>
      </c>
    </row>
    <row r="4264" spans="1:1" x14ac:dyDescent="0.4">
      <c r="A4264">
        <v>-0.944263696670532</v>
      </c>
    </row>
    <row r="4265" spans="1:1" x14ac:dyDescent="0.4">
      <c r="A4265">
        <v>1.99999976158142</v>
      </c>
    </row>
    <row r="4266" spans="1:1" x14ac:dyDescent="0.4">
      <c r="A4266">
        <v>-0.38305759429931602</v>
      </c>
    </row>
    <row r="4267" spans="1:1" x14ac:dyDescent="0.4">
      <c r="A4267">
        <v>-0.25322580337524397</v>
      </c>
    </row>
    <row r="4268" spans="1:1" x14ac:dyDescent="0.4">
      <c r="A4268">
        <v>-0.32865118980407698</v>
      </c>
    </row>
    <row r="4269" spans="1:1" x14ac:dyDescent="0.4">
      <c r="A4269">
        <v>-0.16139388084411599</v>
      </c>
    </row>
    <row r="4270" spans="1:1" x14ac:dyDescent="0.4">
      <c r="A4270">
        <v>1.57806348800659</v>
      </c>
    </row>
    <row r="4271" spans="1:1" x14ac:dyDescent="0.4">
      <c r="A4271">
        <v>-0.79926490783691395</v>
      </c>
    </row>
    <row r="4272" spans="1:1" x14ac:dyDescent="0.4">
      <c r="A4272">
        <v>1.48027396202087</v>
      </c>
    </row>
    <row r="4273" spans="1:1" x14ac:dyDescent="0.4">
      <c r="A4273">
        <v>-0.63576030731201105</v>
      </c>
    </row>
    <row r="4274" spans="1:1" x14ac:dyDescent="0.4">
      <c r="A4274">
        <v>-0.66213965415954501</v>
      </c>
    </row>
    <row r="4275" spans="1:1" x14ac:dyDescent="0.4">
      <c r="A4275">
        <v>0.63925147056579501</v>
      </c>
    </row>
    <row r="4276" spans="1:1" x14ac:dyDescent="0.4">
      <c r="A4276">
        <v>0.69897699356079102</v>
      </c>
    </row>
    <row r="4277" spans="1:1" x14ac:dyDescent="0.4">
      <c r="A4277">
        <v>-0.78265476226806596</v>
      </c>
    </row>
    <row r="4278" spans="1:1" x14ac:dyDescent="0.4">
      <c r="A4278">
        <v>-0.56949567794799805</v>
      </c>
    </row>
    <row r="4279" spans="1:1" x14ac:dyDescent="0.4">
      <c r="A4279">
        <v>1.12422943115234</v>
      </c>
    </row>
    <row r="4280" spans="1:1" x14ac:dyDescent="0.4">
      <c r="A4280">
        <v>1.17257356643676</v>
      </c>
    </row>
    <row r="4281" spans="1:1" x14ac:dyDescent="0.4">
      <c r="A4281">
        <v>0.38597178459167403</v>
      </c>
    </row>
    <row r="4282" spans="1:1" x14ac:dyDescent="0.4">
      <c r="A4282">
        <v>0.12772822380065901</v>
      </c>
    </row>
    <row r="4283" spans="1:1" x14ac:dyDescent="0.4">
      <c r="A4283">
        <v>1.3590111732482899</v>
      </c>
    </row>
    <row r="4284" spans="1:1" x14ac:dyDescent="0.4">
      <c r="A4284">
        <v>-6.8371295928954995E-2</v>
      </c>
    </row>
    <row r="4285" spans="1:1" x14ac:dyDescent="0.4">
      <c r="A4285">
        <v>1.2806360721588099</v>
      </c>
    </row>
    <row r="4286" spans="1:1" x14ac:dyDescent="0.4">
      <c r="A4286">
        <v>0.89836955070495605</v>
      </c>
    </row>
    <row r="4287" spans="1:1" x14ac:dyDescent="0.4">
      <c r="A4287">
        <v>-0.84033942222595204</v>
      </c>
    </row>
    <row r="4288" spans="1:1" x14ac:dyDescent="0.4">
      <c r="A4288">
        <v>-3.5770416259765597E-2</v>
      </c>
    </row>
    <row r="4289" spans="1:1" x14ac:dyDescent="0.4">
      <c r="A4289">
        <v>1.25166463851928</v>
      </c>
    </row>
    <row r="4290" spans="1:1" x14ac:dyDescent="0.4">
      <c r="A4290">
        <v>0.93158149719238204</v>
      </c>
    </row>
    <row r="4291" spans="1:1" x14ac:dyDescent="0.4">
      <c r="A4291">
        <v>-0.87342238426208496</v>
      </c>
    </row>
    <row r="4292" spans="1:1" x14ac:dyDescent="0.4">
      <c r="A4292">
        <v>0.70023322105407704</v>
      </c>
    </row>
    <row r="4293" spans="1:1" x14ac:dyDescent="0.4">
      <c r="A4293">
        <v>-3.2444715499877902E-2</v>
      </c>
    </row>
    <row r="4294" spans="1:1" x14ac:dyDescent="0.4">
      <c r="A4294">
        <v>-0.64880466461181596</v>
      </c>
    </row>
    <row r="4295" spans="1:1" x14ac:dyDescent="0.4">
      <c r="A4295">
        <v>-1.9649505615234299E-2</v>
      </c>
    </row>
    <row r="4296" spans="1:1" x14ac:dyDescent="0.4">
      <c r="A4296">
        <v>0.51620149612426702</v>
      </c>
    </row>
    <row r="4297" spans="1:1" x14ac:dyDescent="0.4">
      <c r="A4297">
        <v>0.32247185707092202</v>
      </c>
    </row>
    <row r="4298" spans="1:1" x14ac:dyDescent="0.4">
      <c r="A4298">
        <v>0.57852792739868097</v>
      </c>
    </row>
    <row r="4299" spans="1:1" x14ac:dyDescent="0.4">
      <c r="A4299">
        <v>0.66576123237609797</v>
      </c>
    </row>
    <row r="4300" spans="1:1" x14ac:dyDescent="0.4">
      <c r="A4300">
        <v>1.5447471141815099</v>
      </c>
    </row>
    <row r="4301" spans="1:1" x14ac:dyDescent="0.4">
      <c r="A4301">
        <v>-0.19015240669250399</v>
      </c>
    </row>
    <row r="4302" spans="1:1" x14ac:dyDescent="0.4">
      <c r="A4302">
        <v>-0.95864415168762196</v>
      </c>
    </row>
    <row r="4303" spans="1:1" x14ac:dyDescent="0.4">
      <c r="A4303">
        <v>0.112633466720581</v>
      </c>
    </row>
    <row r="4304" spans="1:1" x14ac:dyDescent="0.4">
      <c r="A4304">
        <v>1.06146240234375</v>
      </c>
    </row>
    <row r="4305" spans="1:1" x14ac:dyDescent="0.4">
      <c r="A4305">
        <v>0.67071509361267001</v>
      </c>
    </row>
    <row r="4306" spans="1:1" x14ac:dyDescent="0.4">
      <c r="A4306">
        <v>0.47449827194213801</v>
      </c>
    </row>
    <row r="4307" spans="1:1" x14ac:dyDescent="0.4">
      <c r="A4307">
        <v>1.19931435585021</v>
      </c>
    </row>
    <row r="4308" spans="1:1" x14ac:dyDescent="0.4">
      <c r="A4308">
        <v>1.3896834850311199</v>
      </c>
    </row>
    <row r="4309" spans="1:1" x14ac:dyDescent="0.4">
      <c r="A4309">
        <v>-0.11115002632141099</v>
      </c>
    </row>
    <row r="4310" spans="1:1" x14ac:dyDescent="0.4">
      <c r="A4310">
        <v>0.79042410850524902</v>
      </c>
    </row>
    <row r="4311" spans="1:1" x14ac:dyDescent="0.4">
      <c r="A4311">
        <v>-0.38681912422180098</v>
      </c>
    </row>
    <row r="4312" spans="1:1" x14ac:dyDescent="0.4">
      <c r="A4312">
        <v>-0.94699215888976995</v>
      </c>
    </row>
    <row r="4313" spans="1:1" x14ac:dyDescent="0.4">
      <c r="A4313">
        <v>0.23372960090637199</v>
      </c>
    </row>
    <row r="4314" spans="1:1" x14ac:dyDescent="0.4">
      <c r="A4314">
        <v>0.19947600364685</v>
      </c>
    </row>
    <row r="4315" spans="1:1" x14ac:dyDescent="0.4">
      <c r="A4315">
        <v>-0.64121508598327603</v>
      </c>
    </row>
    <row r="4316" spans="1:1" x14ac:dyDescent="0.4">
      <c r="A4316">
        <v>0.63417959213256803</v>
      </c>
    </row>
    <row r="4317" spans="1:1" x14ac:dyDescent="0.4">
      <c r="A4317">
        <v>-0.75281000137329102</v>
      </c>
    </row>
    <row r="4318" spans="1:1" x14ac:dyDescent="0.4">
      <c r="A4318">
        <v>0.61575555801391602</v>
      </c>
    </row>
    <row r="4319" spans="1:1" x14ac:dyDescent="0.4">
      <c r="A4319">
        <v>0.76593899726867598</v>
      </c>
    </row>
    <row r="4320" spans="1:1" x14ac:dyDescent="0.4">
      <c r="A4320">
        <v>-0.56834745407104403</v>
      </c>
    </row>
    <row r="4321" spans="1:1" x14ac:dyDescent="0.4">
      <c r="A4321">
        <v>-0.20964097976684501</v>
      </c>
    </row>
    <row r="4322" spans="1:1" x14ac:dyDescent="0.4">
      <c r="A4322">
        <v>0.68667507171630804</v>
      </c>
    </row>
    <row r="4323" spans="1:1" x14ac:dyDescent="0.4">
      <c r="A4323">
        <v>1.06484246253967</v>
      </c>
    </row>
    <row r="4324" spans="1:1" x14ac:dyDescent="0.4">
      <c r="A4324">
        <v>-0.67231583595275801</v>
      </c>
    </row>
    <row r="4325" spans="1:1" x14ac:dyDescent="0.4">
      <c r="A4325">
        <v>4.6104907989501898E-2</v>
      </c>
    </row>
    <row r="4326" spans="1:1" x14ac:dyDescent="0.4">
      <c r="A4326">
        <v>-0.17730116844177199</v>
      </c>
    </row>
    <row r="4327" spans="1:1" x14ac:dyDescent="0.4">
      <c r="A4327">
        <v>1.6451127529144201</v>
      </c>
    </row>
    <row r="4328" spans="1:1" x14ac:dyDescent="0.4">
      <c r="A4328">
        <v>-0.80491662025451605</v>
      </c>
    </row>
    <row r="4329" spans="1:1" x14ac:dyDescent="0.4">
      <c r="A4329">
        <v>3.9294004440307603E-2</v>
      </c>
    </row>
    <row r="4330" spans="1:1" x14ac:dyDescent="0.4">
      <c r="A4330">
        <v>-0.61514401435851995</v>
      </c>
    </row>
    <row r="4331" spans="1:1" x14ac:dyDescent="0.4">
      <c r="A4331">
        <v>-1.1559147834777801</v>
      </c>
    </row>
    <row r="4332" spans="1:1" x14ac:dyDescent="0.4">
      <c r="A4332">
        <v>0.746085405349731</v>
      </c>
    </row>
    <row r="4333" spans="1:1" x14ac:dyDescent="0.4">
      <c r="A4333">
        <v>-0.848427534103393</v>
      </c>
    </row>
    <row r="4334" spans="1:1" x14ac:dyDescent="0.4">
      <c r="A4334">
        <v>-0.29460906982421797</v>
      </c>
    </row>
    <row r="4335" spans="1:1" x14ac:dyDescent="0.4">
      <c r="A4335">
        <v>0.70254707336425704</v>
      </c>
    </row>
    <row r="4336" spans="1:1" x14ac:dyDescent="0.4">
      <c r="A4336">
        <v>-8.6345195770263602E-2</v>
      </c>
    </row>
    <row r="4337" spans="1:1" x14ac:dyDescent="0.4">
      <c r="A4337">
        <v>-0.45480608940124501</v>
      </c>
    </row>
    <row r="4338" spans="1:1" x14ac:dyDescent="0.4">
      <c r="A4338">
        <v>-4.0130853652954102E-2</v>
      </c>
    </row>
    <row r="4339" spans="1:1" x14ac:dyDescent="0.4">
      <c r="A4339">
        <v>0.31476593017578097</v>
      </c>
    </row>
    <row r="4340" spans="1:1" x14ac:dyDescent="0.4">
      <c r="A4340">
        <v>-0.49634957313537598</v>
      </c>
    </row>
    <row r="4341" spans="1:1" x14ac:dyDescent="0.4">
      <c r="A4341">
        <v>0.49105024337768499</v>
      </c>
    </row>
    <row r="4342" spans="1:1" x14ac:dyDescent="0.4">
      <c r="A4342">
        <v>0.56784224510192804</v>
      </c>
    </row>
    <row r="4343" spans="1:1" x14ac:dyDescent="0.4">
      <c r="A4343">
        <v>0.52409291267394997</v>
      </c>
    </row>
    <row r="4344" spans="1:1" x14ac:dyDescent="0.4">
      <c r="A4344">
        <v>0.38056039810180597</v>
      </c>
    </row>
    <row r="4345" spans="1:1" x14ac:dyDescent="0.4">
      <c r="A4345">
        <v>-0.37083411216735801</v>
      </c>
    </row>
    <row r="4346" spans="1:1" x14ac:dyDescent="0.4">
      <c r="A4346">
        <v>-0.109798431396484</v>
      </c>
    </row>
    <row r="4347" spans="1:1" x14ac:dyDescent="0.4">
      <c r="A4347">
        <v>-0.116122245788574</v>
      </c>
    </row>
    <row r="4348" spans="1:1" x14ac:dyDescent="0.4">
      <c r="A4348">
        <v>-0.46961736679077098</v>
      </c>
    </row>
    <row r="4349" spans="1:1" x14ac:dyDescent="0.4">
      <c r="A4349">
        <v>3.00109386444091E-2</v>
      </c>
    </row>
    <row r="4350" spans="1:1" x14ac:dyDescent="0.4">
      <c r="A4350">
        <v>0.71074366569518999</v>
      </c>
    </row>
    <row r="4351" spans="1:1" x14ac:dyDescent="0.4">
      <c r="A4351">
        <v>-0.24539065361022899</v>
      </c>
    </row>
    <row r="4352" spans="1:1" x14ac:dyDescent="0.4">
      <c r="A4352">
        <v>0.57152080535888605</v>
      </c>
    </row>
    <row r="4353" spans="1:1" x14ac:dyDescent="0.4">
      <c r="A4353">
        <v>1.1749846935272199</v>
      </c>
    </row>
    <row r="4354" spans="1:1" x14ac:dyDescent="0.4">
      <c r="A4354">
        <v>0.72161459922790505</v>
      </c>
    </row>
    <row r="4355" spans="1:1" x14ac:dyDescent="0.4">
      <c r="A4355">
        <v>-0.67839694023132302</v>
      </c>
    </row>
    <row r="4356" spans="1:1" x14ac:dyDescent="0.4">
      <c r="A4356">
        <v>-2</v>
      </c>
    </row>
    <row r="4357" spans="1:1" x14ac:dyDescent="0.4">
      <c r="A4357">
        <v>-0.49752473831176702</v>
      </c>
    </row>
    <row r="4358" spans="1:1" x14ac:dyDescent="0.4">
      <c r="A4358">
        <v>0.61883568763732899</v>
      </c>
    </row>
    <row r="4359" spans="1:1" x14ac:dyDescent="0.4">
      <c r="A4359">
        <v>0.22935366630554199</v>
      </c>
    </row>
    <row r="4360" spans="1:1" x14ac:dyDescent="0.4">
      <c r="A4360">
        <v>-1.00957679748535</v>
      </c>
    </row>
    <row r="4361" spans="1:1" x14ac:dyDescent="0.4">
      <c r="A4361">
        <v>0.39185142517089799</v>
      </c>
    </row>
    <row r="4362" spans="1:1" x14ac:dyDescent="0.4">
      <c r="A4362">
        <v>0.32270455360412598</v>
      </c>
    </row>
    <row r="4363" spans="1:1" x14ac:dyDescent="0.4">
      <c r="A4363">
        <v>0.69572424888610795</v>
      </c>
    </row>
    <row r="4364" spans="1:1" x14ac:dyDescent="0.4">
      <c r="A4364">
        <v>-0.267808437347412</v>
      </c>
    </row>
    <row r="4365" spans="1:1" x14ac:dyDescent="0.4">
      <c r="A4365">
        <v>-0.151936531066894</v>
      </c>
    </row>
    <row r="4366" spans="1:1" x14ac:dyDescent="0.4">
      <c r="A4366">
        <v>-7.0139646530151298E-2</v>
      </c>
    </row>
    <row r="4367" spans="1:1" x14ac:dyDescent="0.4">
      <c r="A4367">
        <v>0.43013262748718201</v>
      </c>
    </row>
    <row r="4368" spans="1:1" x14ac:dyDescent="0.4">
      <c r="A4368">
        <v>-0.825969457626342</v>
      </c>
    </row>
    <row r="4369" spans="1:1" x14ac:dyDescent="0.4">
      <c r="A4369">
        <v>-0.26702332496643</v>
      </c>
    </row>
    <row r="4370" spans="1:1" x14ac:dyDescent="0.4">
      <c r="A4370">
        <v>1.4148092269897401</v>
      </c>
    </row>
    <row r="4371" spans="1:1" x14ac:dyDescent="0.4">
      <c r="A4371">
        <v>-0.35553050041198703</v>
      </c>
    </row>
    <row r="4372" spans="1:1" x14ac:dyDescent="0.4">
      <c r="A4372">
        <v>-7.9325675964355399E-2</v>
      </c>
    </row>
    <row r="4373" spans="1:1" x14ac:dyDescent="0.4">
      <c r="A4373">
        <v>-0.60777449607849099</v>
      </c>
    </row>
    <row r="4374" spans="1:1" x14ac:dyDescent="0.4">
      <c r="A4374">
        <v>7.3589801788329995E-2</v>
      </c>
    </row>
    <row r="4375" spans="1:1" x14ac:dyDescent="0.4">
      <c r="A4375">
        <v>0.29672598838806102</v>
      </c>
    </row>
    <row r="4376" spans="1:1" x14ac:dyDescent="0.4">
      <c r="A4376">
        <v>-0.52248430252075195</v>
      </c>
    </row>
    <row r="4377" spans="1:1" x14ac:dyDescent="0.4">
      <c r="A4377">
        <v>0.46173763275146401</v>
      </c>
    </row>
    <row r="4378" spans="1:1" x14ac:dyDescent="0.4">
      <c r="A4378">
        <v>0.62564539909362704</v>
      </c>
    </row>
    <row r="4379" spans="1:1" x14ac:dyDescent="0.4">
      <c r="A4379">
        <v>-0.93762445449829102</v>
      </c>
    </row>
    <row r="4380" spans="1:1" x14ac:dyDescent="0.4">
      <c r="A4380">
        <v>-0.42122554779052701</v>
      </c>
    </row>
    <row r="4381" spans="1:1" x14ac:dyDescent="0.4">
      <c r="A4381">
        <v>-0.54362988471984797</v>
      </c>
    </row>
    <row r="4382" spans="1:1" x14ac:dyDescent="0.4">
      <c r="A4382">
        <v>-1.88442683219909</v>
      </c>
    </row>
    <row r="4383" spans="1:1" x14ac:dyDescent="0.4">
      <c r="A4383">
        <v>-0.19600248336791901</v>
      </c>
    </row>
    <row r="4384" spans="1:1" x14ac:dyDescent="0.4">
      <c r="A4384">
        <v>-1.50985717773437E-2</v>
      </c>
    </row>
    <row r="4385" spans="1:1" x14ac:dyDescent="0.4">
      <c r="A4385">
        <v>-0.37230253219604398</v>
      </c>
    </row>
    <row r="4386" spans="1:1" x14ac:dyDescent="0.4">
      <c r="A4386">
        <v>0.217351675033569</v>
      </c>
    </row>
    <row r="4387" spans="1:1" x14ac:dyDescent="0.4">
      <c r="A4387">
        <v>0.244947910308837</v>
      </c>
    </row>
    <row r="4388" spans="1:1" x14ac:dyDescent="0.4">
      <c r="A4388">
        <v>1.32042908668518</v>
      </c>
    </row>
    <row r="4389" spans="1:1" x14ac:dyDescent="0.4">
      <c r="A4389">
        <v>0.498088598251342</v>
      </c>
    </row>
    <row r="4390" spans="1:1" x14ac:dyDescent="0.4">
      <c r="A4390">
        <v>-0.230226755142211</v>
      </c>
    </row>
    <row r="4391" spans="1:1" x14ac:dyDescent="0.4">
      <c r="A4391">
        <v>-0.11402702331542899</v>
      </c>
    </row>
    <row r="4392" spans="1:1" x14ac:dyDescent="0.4">
      <c r="A4392">
        <v>0.16570854187011699</v>
      </c>
    </row>
    <row r="4393" spans="1:1" x14ac:dyDescent="0.4">
      <c r="A4393">
        <v>0.13800239562988201</v>
      </c>
    </row>
    <row r="4394" spans="1:1" x14ac:dyDescent="0.4">
      <c r="A4394">
        <v>-1.25910663604736</v>
      </c>
    </row>
    <row r="4395" spans="1:1" x14ac:dyDescent="0.4">
      <c r="A4395">
        <v>-0.14235091209411599</v>
      </c>
    </row>
    <row r="4396" spans="1:1" x14ac:dyDescent="0.4">
      <c r="A4396">
        <v>-0.48066067695617598</v>
      </c>
    </row>
    <row r="4397" spans="1:1" x14ac:dyDescent="0.4">
      <c r="A4397">
        <v>0.53426885604858398</v>
      </c>
    </row>
    <row r="4398" spans="1:1" x14ac:dyDescent="0.4">
      <c r="A4398">
        <v>-0.56084275245666504</v>
      </c>
    </row>
    <row r="4399" spans="1:1" x14ac:dyDescent="0.4">
      <c r="A4399">
        <v>0.47324204444885198</v>
      </c>
    </row>
    <row r="4400" spans="1:1" x14ac:dyDescent="0.4">
      <c r="A4400">
        <v>-1.07883024215698</v>
      </c>
    </row>
    <row r="4401" spans="1:1" x14ac:dyDescent="0.4">
      <c r="A4401">
        <v>0.11687159538269</v>
      </c>
    </row>
    <row r="4402" spans="1:1" x14ac:dyDescent="0.4">
      <c r="A4402">
        <v>0.844346523284912</v>
      </c>
    </row>
    <row r="4403" spans="1:1" x14ac:dyDescent="0.4">
      <c r="A4403">
        <v>-0.406606435775756</v>
      </c>
    </row>
    <row r="4404" spans="1:1" x14ac:dyDescent="0.4">
      <c r="A4404">
        <v>1.4373352527618399</v>
      </c>
    </row>
    <row r="4405" spans="1:1" x14ac:dyDescent="0.4">
      <c r="A4405">
        <v>-0.59231901168823198</v>
      </c>
    </row>
    <row r="4406" spans="1:1" x14ac:dyDescent="0.4">
      <c r="A4406">
        <v>0.62390518188476496</v>
      </c>
    </row>
    <row r="4407" spans="1:1" x14ac:dyDescent="0.4">
      <c r="A4407">
        <v>1.9366238117218</v>
      </c>
    </row>
    <row r="4408" spans="1:1" x14ac:dyDescent="0.4">
      <c r="A4408">
        <v>-0.18777513504028301</v>
      </c>
    </row>
    <row r="4409" spans="1:1" x14ac:dyDescent="0.4">
      <c r="A4409">
        <v>0.40843772888183499</v>
      </c>
    </row>
    <row r="4410" spans="1:1" x14ac:dyDescent="0.4">
      <c r="A4410">
        <v>-0.36989903450012201</v>
      </c>
    </row>
    <row r="4411" spans="1:1" x14ac:dyDescent="0.4">
      <c r="A4411">
        <v>-0.27008056640625</v>
      </c>
    </row>
    <row r="4412" spans="1:1" x14ac:dyDescent="0.4">
      <c r="A4412">
        <v>-0.33239817619323703</v>
      </c>
    </row>
    <row r="4413" spans="1:1" x14ac:dyDescent="0.4">
      <c r="A4413">
        <v>0.97884964942932096</v>
      </c>
    </row>
    <row r="4414" spans="1:1" x14ac:dyDescent="0.4">
      <c r="A4414">
        <v>-0.46588659286499001</v>
      </c>
    </row>
    <row r="4415" spans="1:1" x14ac:dyDescent="0.4">
      <c r="A4415">
        <v>-0.45531868934631298</v>
      </c>
    </row>
    <row r="4416" spans="1:1" x14ac:dyDescent="0.4">
      <c r="A4416">
        <v>1.4932541847228999</v>
      </c>
    </row>
    <row r="4417" spans="1:1" x14ac:dyDescent="0.4">
      <c r="A4417">
        <v>1.46245884895324</v>
      </c>
    </row>
    <row r="4418" spans="1:1" x14ac:dyDescent="0.4">
      <c r="A4418">
        <v>-6.1305284500122001E-2</v>
      </c>
    </row>
    <row r="4419" spans="1:1" x14ac:dyDescent="0.4">
      <c r="A4419">
        <v>0.96948647499084395</v>
      </c>
    </row>
    <row r="4420" spans="1:1" x14ac:dyDescent="0.4">
      <c r="A4420">
        <v>1.99999976158142</v>
      </c>
    </row>
    <row r="4421" spans="1:1" x14ac:dyDescent="0.4">
      <c r="A4421">
        <v>-0.368686914443969</v>
      </c>
    </row>
    <row r="4422" spans="1:1" x14ac:dyDescent="0.4">
      <c r="A4422">
        <v>0.25478649139404203</v>
      </c>
    </row>
    <row r="4423" spans="1:1" x14ac:dyDescent="0.4">
      <c r="A4423">
        <v>0.419620990753173</v>
      </c>
    </row>
    <row r="4424" spans="1:1" x14ac:dyDescent="0.4">
      <c r="A4424">
        <v>-2</v>
      </c>
    </row>
    <row r="4425" spans="1:1" x14ac:dyDescent="0.4">
      <c r="A4425">
        <v>-0.61664080619812001</v>
      </c>
    </row>
    <row r="4426" spans="1:1" x14ac:dyDescent="0.4">
      <c r="A4426">
        <v>-0.90500545501708896</v>
      </c>
    </row>
    <row r="4427" spans="1:1" x14ac:dyDescent="0.4">
      <c r="A4427">
        <v>0.33318138122558499</v>
      </c>
    </row>
    <row r="4428" spans="1:1" x14ac:dyDescent="0.4">
      <c r="A4428">
        <v>-5.55267333984375E-2</v>
      </c>
    </row>
    <row r="4429" spans="1:1" x14ac:dyDescent="0.4">
      <c r="A4429">
        <v>-0.29515743255615201</v>
      </c>
    </row>
    <row r="4430" spans="1:1" x14ac:dyDescent="0.4">
      <c r="A4430">
        <v>-0.174810886383056</v>
      </c>
    </row>
    <row r="4431" spans="1:1" x14ac:dyDescent="0.4">
      <c r="A4431">
        <v>-0.68600702285766602</v>
      </c>
    </row>
    <row r="4432" spans="1:1" x14ac:dyDescent="0.4">
      <c r="A4432">
        <v>0.67645025253295898</v>
      </c>
    </row>
    <row r="4433" spans="1:1" x14ac:dyDescent="0.4">
      <c r="A4433">
        <v>0.26498794555664001</v>
      </c>
    </row>
    <row r="4434" spans="1:1" x14ac:dyDescent="0.4">
      <c r="A4434">
        <v>-0.71039438247680597</v>
      </c>
    </row>
    <row r="4435" spans="1:1" x14ac:dyDescent="0.4">
      <c r="A4435">
        <v>-3.9337635040283203E-2</v>
      </c>
    </row>
    <row r="4436" spans="1:1" x14ac:dyDescent="0.4">
      <c r="A4436">
        <v>-0.23080611228942799</v>
      </c>
    </row>
    <row r="4437" spans="1:1" x14ac:dyDescent="0.4">
      <c r="A4437">
        <v>0.28611588478088301</v>
      </c>
    </row>
    <row r="4438" spans="1:1" x14ac:dyDescent="0.4">
      <c r="A4438">
        <v>0.192244052886962</v>
      </c>
    </row>
    <row r="4439" spans="1:1" x14ac:dyDescent="0.4">
      <c r="A4439">
        <v>0.32611060142517001</v>
      </c>
    </row>
    <row r="4440" spans="1:1" x14ac:dyDescent="0.4">
      <c r="A4440">
        <v>-0.57347154617309504</v>
      </c>
    </row>
    <row r="4441" spans="1:1" x14ac:dyDescent="0.4">
      <c r="A4441">
        <v>0.147558689117431</v>
      </c>
    </row>
    <row r="4442" spans="1:1" x14ac:dyDescent="0.4">
      <c r="A4442">
        <v>0.62166953086853005</v>
      </c>
    </row>
    <row r="4443" spans="1:1" x14ac:dyDescent="0.4">
      <c r="A4443">
        <v>0.82746887207031194</v>
      </c>
    </row>
    <row r="4444" spans="1:1" x14ac:dyDescent="0.4">
      <c r="A4444">
        <v>0.26365733146667403</v>
      </c>
    </row>
    <row r="4445" spans="1:1" x14ac:dyDescent="0.4">
      <c r="A4445">
        <v>-0.62284660339355402</v>
      </c>
    </row>
    <row r="4446" spans="1:1" x14ac:dyDescent="0.4">
      <c r="A4446">
        <v>-0.130061149597167</v>
      </c>
    </row>
    <row r="4447" spans="1:1" x14ac:dyDescent="0.4">
      <c r="A4447">
        <v>-0.74803948402404696</v>
      </c>
    </row>
    <row r="4448" spans="1:1" x14ac:dyDescent="0.4">
      <c r="A4448">
        <v>1.46532225608825</v>
      </c>
    </row>
    <row r="4449" spans="1:1" x14ac:dyDescent="0.4">
      <c r="A4449">
        <v>-0.84672021865844704</v>
      </c>
    </row>
    <row r="4450" spans="1:1" x14ac:dyDescent="0.4">
      <c r="A4450">
        <v>-0.671453237533569</v>
      </c>
    </row>
    <row r="4451" spans="1:1" x14ac:dyDescent="0.4">
      <c r="A4451">
        <v>1.0918209552764799</v>
      </c>
    </row>
    <row r="4452" spans="1:1" x14ac:dyDescent="0.4">
      <c r="A4452">
        <v>-0.17234897613525299</v>
      </c>
    </row>
    <row r="4453" spans="1:1" x14ac:dyDescent="0.4">
      <c r="A4453">
        <v>-0.78809189796447698</v>
      </c>
    </row>
    <row r="4454" spans="1:1" x14ac:dyDescent="0.4">
      <c r="A4454">
        <v>-0.736719369888305</v>
      </c>
    </row>
    <row r="4455" spans="1:1" x14ac:dyDescent="0.4">
      <c r="A4455">
        <v>0.54206132888793901</v>
      </c>
    </row>
    <row r="4456" spans="1:1" x14ac:dyDescent="0.4">
      <c r="A4456">
        <v>-1.0950787067413299</v>
      </c>
    </row>
    <row r="4457" spans="1:1" x14ac:dyDescent="0.4">
      <c r="A4457">
        <v>0.88599562644958496</v>
      </c>
    </row>
    <row r="4458" spans="1:1" x14ac:dyDescent="0.4">
      <c r="A4458">
        <v>0.55671405792236295</v>
      </c>
    </row>
    <row r="4459" spans="1:1" x14ac:dyDescent="0.4">
      <c r="A4459">
        <v>0.119172096252441</v>
      </c>
    </row>
    <row r="4460" spans="1:1" x14ac:dyDescent="0.4">
      <c r="A4460">
        <v>0.27530002593994102</v>
      </c>
    </row>
    <row r="4461" spans="1:1" x14ac:dyDescent="0.4">
      <c r="A4461">
        <v>-0.57373929023742598</v>
      </c>
    </row>
    <row r="4462" spans="1:1" x14ac:dyDescent="0.4">
      <c r="A4462">
        <v>0.57305550575256303</v>
      </c>
    </row>
    <row r="4463" spans="1:1" x14ac:dyDescent="0.4">
      <c r="A4463">
        <v>-0.34807586669921797</v>
      </c>
    </row>
    <row r="4464" spans="1:1" x14ac:dyDescent="0.4">
      <c r="A4464">
        <v>-0.49201941490173301</v>
      </c>
    </row>
    <row r="4465" spans="1:1" x14ac:dyDescent="0.4">
      <c r="A4465">
        <v>-1.62289786338806</v>
      </c>
    </row>
    <row r="4466" spans="1:1" x14ac:dyDescent="0.4">
      <c r="A4466">
        <v>-0.90131783485412598</v>
      </c>
    </row>
    <row r="4467" spans="1:1" x14ac:dyDescent="0.4">
      <c r="A4467">
        <v>0.437566518783569</v>
      </c>
    </row>
    <row r="4468" spans="1:1" x14ac:dyDescent="0.4">
      <c r="A4468">
        <v>-1.0887215137481601</v>
      </c>
    </row>
    <row r="4469" spans="1:1" x14ac:dyDescent="0.4">
      <c r="A4469">
        <v>-0.32384872436523399</v>
      </c>
    </row>
    <row r="4470" spans="1:1" x14ac:dyDescent="0.4">
      <c r="A4470">
        <v>0.42470002174377403</v>
      </c>
    </row>
    <row r="4471" spans="1:1" x14ac:dyDescent="0.4">
      <c r="A4471">
        <v>-0.22534680366516099</v>
      </c>
    </row>
    <row r="4472" spans="1:1" x14ac:dyDescent="0.4">
      <c r="A4472">
        <v>1.00381135940551</v>
      </c>
    </row>
    <row r="4473" spans="1:1" x14ac:dyDescent="0.4">
      <c r="A4473">
        <v>-1.3238096237182599</v>
      </c>
    </row>
    <row r="4474" spans="1:1" x14ac:dyDescent="0.4">
      <c r="A4474">
        <v>-0.172541618347167</v>
      </c>
    </row>
    <row r="4475" spans="1:1" x14ac:dyDescent="0.4">
      <c r="A4475">
        <v>0.37295699119567799</v>
      </c>
    </row>
    <row r="4476" spans="1:1" x14ac:dyDescent="0.4">
      <c r="A4476">
        <v>-0.418794155120849</v>
      </c>
    </row>
    <row r="4477" spans="1:1" x14ac:dyDescent="0.4">
      <c r="A4477">
        <v>-0.80892848968505804</v>
      </c>
    </row>
    <row r="4478" spans="1:1" x14ac:dyDescent="0.4">
      <c r="A4478">
        <v>-0.25096654891967701</v>
      </c>
    </row>
    <row r="4479" spans="1:1" x14ac:dyDescent="0.4">
      <c r="A4479">
        <v>-0.95688271522521895</v>
      </c>
    </row>
    <row r="4480" spans="1:1" x14ac:dyDescent="0.4">
      <c r="A4480">
        <v>-0.38563847541808999</v>
      </c>
    </row>
    <row r="4481" spans="1:1" x14ac:dyDescent="0.4">
      <c r="A4481">
        <v>0.68390941619873002</v>
      </c>
    </row>
    <row r="4482" spans="1:1" x14ac:dyDescent="0.4">
      <c r="A4482">
        <v>-1.05106830596923E-2</v>
      </c>
    </row>
    <row r="4483" spans="1:1" x14ac:dyDescent="0.4">
      <c r="A4483">
        <v>-0.47970199584960899</v>
      </c>
    </row>
    <row r="4484" spans="1:1" x14ac:dyDescent="0.4">
      <c r="A4484">
        <v>0.154406547546386</v>
      </c>
    </row>
    <row r="4485" spans="1:1" x14ac:dyDescent="0.4">
      <c r="A4485">
        <v>1.07805228233337</v>
      </c>
    </row>
    <row r="4486" spans="1:1" x14ac:dyDescent="0.4">
      <c r="A4486">
        <v>0.82084417343139604</v>
      </c>
    </row>
    <row r="4487" spans="1:1" x14ac:dyDescent="0.4">
      <c r="A4487">
        <v>-1.2370083332061701</v>
      </c>
    </row>
    <row r="4488" spans="1:1" x14ac:dyDescent="0.4">
      <c r="A4488">
        <v>-0.53743910789489702</v>
      </c>
    </row>
    <row r="4489" spans="1:1" x14ac:dyDescent="0.4">
      <c r="A4489">
        <v>0.68274521827697698</v>
      </c>
    </row>
    <row r="4490" spans="1:1" x14ac:dyDescent="0.4">
      <c r="A4490">
        <v>-0.11253023147582999</v>
      </c>
    </row>
    <row r="4491" spans="1:1" x14ac:dyDescent="0.4">
      <c r="A4491">
        <v>0.289216518402099</v>
      </c>
    </row>
    <row r="4492" spans="1:1" x14ac:dyDescent="0.4">
      <c r="A4492">
        <v>0.340456962585449</v>
      </c>
    </row>
    <row r="4493" spans="1:1" x14ac:dyDescent="0.4">
      <c r="A4493">
        <v>-0.44445681571960399</v>
      </c>
    </row>
    <row r="4494" spans="1:1" x14ac:dyDescent="0.4">
      <c r="A4494">
        <v>6.6082000732421806E-2</v>
      </c>
    </row>
    <row r="4495" spans="1:1" x14ac:dyDescent="0.4">
      <c r="A4495">
        <v>-0.91250491142272905</v>
      </c>
    </row>
    <row r="4496" spans="1:1" x14ac:dyDescent="0.4">
      <c r="A4496">
        <v>0.487010717391967</v>
      </c>
    </row>
    <row r="4497" spans="1:1" x14ac:dyDescent="0.4">
      <c r="A4497">
        <v>0.59581089019775302</v>
      </c>
    </row>
    <row r="4498" spans="1:1" x14ac:dyDescent="0.4">
      <c r="A4498">
        <v>0.215312719345092</v>
      </c>
    </row>
    <row r="4499" spans="1:1" x14ac:dyDescent="0.4">
      <c r="A4499">
        <v>8.6215019226074205E-2</v>
      </c>
    </row>
    <row r="4500" spans="1:1" x14ac:dyDescent="0.4">
      <c r="A4500">
        <v>0.89836502075195301</v>
      </c>
    </row>
    <row r="4501" spans="1:1" x14ac:dyDescent="0.4">
      <c r="A4501">
        <v>-0.14570569992065399</v>
      </c>
    </row>
    <row r="4502" spans="1:1" x14ac:dyDescent="0.4">
      <c r="A4502">
        <v>1.99999976158142</v>
      </c>
    </row>
    <row r="4503" spans="1:1" x14ac:dyDescent="0.4">
      <c r="A4503">
        <v>-0.42305755615234297</v>
      </c>
    </row>
    <row r="4504" spans="1:1" x14ac:dyDescent="0.4">
      <c r="A4504">
        <v>-0.494793891906738</v>
      </c>
    </row>
    <row r="4505" spans="1:1" x14ac:dyDescent="0.4">
      <c r="A4505">
        <v>-0.2514009475708</v>
      </c>
    </row>
    <row r="4506" spans="1:1" x14ac:dyDescent="0.4">
      <c r="A4506">
        <v>-0.63397860527038497</v>
      </c>
    </row>
    <row r="4507" spans="1:1" x14ac:dyDescent="0.4">
      <c r="A4507">
        <v>-0.40574431419372498</v>
      </c>
    </row>
    <row r="4508" spans="1:1" x14ac:dyDescent="0.4">
      <c r="A4508">
        <v>-1.3666296005248999</v>
      </c>
    </row>
    <row r="4509" spans="1:1" x14ac:dyDescent="0.4">
      <c r="A4509">
        <v>-1.3427767753601001</v>
      </c>
    </row>
    <row r="4510" spans="1:1" x14ac:dyDescent="0.4">
      <c r="A4510">
        <v>-0.92486548423767001</v>
      </c>
    </row>
    <row r="4511" spans="1:1" x14ac:dyDescent="0.4">
      <c r="A4511">
        <v>-0.52080059051513605</v>
      </c>
    </row>
    <row r="4512" spans="1:1" x14ac:dyDescent="0.4">
      <c r="A4512">
        <v>0.14282417297363201</v>
      </c>
    </row>
    <row r="4513" spans="1:1" x14ac:dyDescent="0.4">
      <c r="A4513">
        <v>-0.54901623725891102</v>
      </c>
    </row>
    <row r="4514" spans="1:1" x14ac:dyDescent="0.4">
      <c r="A4514">
        <v>-5.1664590835571199E-2</v>
      </c>
    </row>
    <row r="4515" spans="1:1" x14ac:dyDescent="0.4">
      <c r="A4515">
        <v>1.0460219383239699</v>
      </c>
    </row>
    <row r="4516" spans="1:1" x14ac:dyDescent="0.4">
      <c r="A4516">
        <v>1.19447708129882E-4</v>
      </c>
    </row>
    <row r="4517" spans="1:1" x14ac:dyDescent="0.4">
      <c r="A4517">
        <v>-0.32609605789184498</v>
      </c>
    </row>
    <row r="4518" spans="1:1" x14ac:dyDescent="0.4">
      <c r="A4518">
        <v>0.217392683029174</v>
      </c>
    </row>
    <row r="4519" spans="1:1" x14ac:dyDescent="0.4">
      <c r="A4519">
        <v>1.8088953495025599</v>
      </c>
    </row>
    <row r="4520" spans="1:1" x14ac:dyDescent="0.4">
      <c r="A4520">
        <v>0.206456899642944</v>
      </c>
    </row>
    <row r="4521" spans="1:1" x14ac:dyDescent="0.4">
      <c r="A4521">
        <v>-0.12468600273132301</v>
      </c>
    </row>
    <row r="4522" spans="1:1" x14ac:dyDescent="0.4">
      <c r="A4522">
        <v>-0.63058614730834905</v>
      </c>
    </row>
    <row r="4523" spans="1:1" x14ac:dyDescent="0.4">
      <c r="A4523">
        <v>1.2817800045013401</v>
      </c>
    </row>
    <row r="4524" spans="1:1" x14ac:dyDescent="0.4">
      <c r="A4524">
        <v>1.6708538532257</v>
      </c>
    </row>
    <row r="4525" spans="1:1" x14ac:dyDescent="0.4">
      <c r="A4525">
        <v>0.70940113067626898</v>
      </c>
    </row>
    <row r="4526" spans="1:1" x14ac:dyDescent="0.4">
      <c r="A4526">
        <v>-0.49108529090881298</v>
      </c>
    </row>
    <row r="4527" spans="1:1" x14ac:dyDescent="0.4">
      <c r="A4527">
        <v>0.34454107284545898</v>
      </c>
    </row>
    <row r="4528" spans="1:1" x14ac:dyDescent="0.4">
      <c r="A4528">
        <v>-0.47000145912170399</v>
      </c>
    </row>
    <row r="4529" spans="1:1" x14ac:dyDescent="0.4">
      <c r="A4529">
        <v>0.68234157562255804</v>
      </c>
    </row>
    <row r="4530" spans="1:1" x14ac:dyDescent="0.4">
      <c r="A4530">
        <v>-1.1945562362670801</v>
      </c>
    </row>
    <row r="4531" spans="1:1" x14ac:dyDescent="0.4">
      <c r="A4531">
        <v>-0.28574132919311501</v>
      </c>
    </row>
    <row r="4532" spans="1:1" x14ac:dyDescent="0.4">
      <c r="A4532">
        <v>1.3438014984130799</v>
      </c>
    </row>
    <row r="4533" spans="1:1" x14ac:dyDescent="0.4">
      <c r="A4533">
        <v>-2.2466421127319301E-2</v>
      </c>
    </row>
    <row r="4534" spans="1:1" x14ac:dyDescent="0.4">
      <c r="A4534">
        <v>-0.70638084411621005</v>
      </c>
    </row>
    <row r="4535" spans="1:1" x14ac:dyDescent="0.4">
      <c r="A4535">
        <v>-0.70726585388183505</v>
      </c>
    </row>
    <row r="4536" spans="1:1" x14ac:dyDescent="0.4">
      <c r="A4536">
        <v>7.6096773147582994E-2</v>
      </c>
    </row>
    <row r="4537" spans="1:1" x14ac:dyDescent="0.4">
      <c r="A4537">
        <v>-0.48897600173950101</v>
      </c>
    </row>
    <row r="4538" spans="1:1" x14ac:dyDescent="0.4">
      <c r="A4538">
        <v>-1.0951733589172301</v>
      </c>
    </row>
    <row r="4539" spans="1:1" x14ac:dyDescent="0.4">
      <c r="A4539">
        <v>-0.74388670921325595</v>
      </c>
    </row>
    <row r="4540" spans="1:1" x14ac:dyDescent="0.4">
      <c r="A4540">
        <v>0.124084711074829</v>
      </c>
    </row>
    <row r="4541" spans="1:1" x14ac:dyDescent="0.4">
      <c r="A4541">
        <v>-1.0536983013153001</v>
      </c>
    </row>
    <row r="4542" spans="1:1" x14ac:dyDescent="0.4">
      <c r="A4542">
        <v>-0.146556615829467</v>
      </c>
    </row>
    <row r="4543" spans="1:1" x14ac:dyDescent="0.4">
      <c r="A4543">
        <v>-1.9958257675170898E-2</v>
      </c>
    </row>
    <row r="4544" spans="1:1" x14ac:dyDescent="0.4">
      <c r="A4544">
        <v>0.349707841873168</v>
      </c>
    </row>
    <row r="4545" spans="1:1" x14ac:dyDescent="0.4">
      <c r="A4545">
        <v>-0.59001970291137695</v>
      </c>
    </row>
    <row r="4546" spans="1:1" x14ac:dyDescent="0.4">
      <c r="A4546">
        <v>0.53106260299682595</v>
      </c>
    </row>
    <row r="4547" spans="1:1" x14ac:dyDescent="0.4">
      <c r="A4547">
        <v>0.46368026733398399</v>
      </c>
    </row>
    <row r="4548" spans="1:1" x14ac:dyDescent="0.4">
      <c r="A4548">
        <v>-1.73943424224853</v>
      </c>
    </row>
    <row r="4549" spans="1:1" x14ac:dyDescent="0.4">
      <c r="A4549">
        <v>-1.2446968555450399</v>
      </c>
    </row>
    <row r="4550" spans="1:1" x14ac:dyDescent="0.4">
      <c r="A4550">
        <v>0.69137907028198198</v>
      </c>
    </row>
    <row r="4551" spans="1:1" x14ac:dyDescent="0.4">
      <c r="A4551">
        <v>0.14898252487182601</v>
      </c>
    </row>
    <row r="4552" spans="1:1" x14ac:dyDescent="0.4">
      <c r="A4552">
        <v>0.49148297309875399</v>
      </c>
    </row>
    <row r="4553" spans="1:1" x14ac:dyDescent="0.4">
      <c r="A4553">
        <v>8.5382223129272405E-2</v>
      </c>
    </row>
    <row r="4554" spans="1:1" x14ac:dyDescent="0.4">
      <c r="A4554">
        <v>-0.78255558013916005</v>
      </c>
    </row>
    <row r="4555" spans="1:1" x14ac:dyDescent="0.4">
      <c r="A4555">
        <v>0.25488114356994601</v>
      </c>
    </row>
    <row r="4556" spans="1:1" x14ac:dyDescent="0.4">
      <c r="A4556">
        <v>-1.1470353603362999</v>
      </c>
    </row>
    <row r="4557" spans="1:1" x14ac:dyDescent="0.4">
      <c r="A4557">
        <v>-0.79500484466552701</v>
      </c>
    </row>
    <row r="4558" spans="1:1" x14ac:dyDescent="0.4">
      <c r="A4558">
        <v>-7.6532840728759696E-2</v>
      </c>
    </row>
    <row r="4559" spans="1:1" x14ac:dyDescent="0.4">
      <c r="A4559">
        <v>0.11977338790893501</v>
      </c>
    </row>
    <row r="4560" spans="1:1" x14ac:dyDescent="0.4">
      <c r="A4560">
        <v>-1.5331881046295099</v>
      </c>
    </row>
    <row r="4561" spans="1:1" x14ac:dyDescent="0.4">
      <c r="A4561">
        <v>0.28805446624755798</v>
      </c>
    </row>
    <row r="4562" spans="1:1" x14ac:dyDescent="0.4">
      <c r="A4562">
        <v>-0.1595299243927</v>
      </c>
    </row>
    <row r="4563" spans="1:1" x14ac:dyDescent="0.4">
      <c r="A4563">
        <v>0.78176426887512196</v>
      </c>
    </row>
    <row r="4564" spans="1:1" x14ac:dyDescent="0.4">
      <c r="A4564">
        <v>5.0683021545410104E-3</v>
      </c>
    </row>
    <row r="4565" spans="1:1" x14ac:dyDescent="0.4">
      <c r="A4565">
        <v>1.0881884098052901</v>
      </c>
    </row>
    <row r="4566" spans="1:1" x14ac:dyDescent="0.4">
      <c r="A4566">
        <v>-0.46328473091125399</v>
      </c>
    </row>
    <row r="4567" spans="1:1" x14ac:dyDescent="0.4">
      <c r="A4567">
        <v>0.493336200714111</v>
      </c>
    </row>
    <row r="4568" spans="1:1" x14ac:dyDescent="0.4">
      <c r="A4568">
        <v>0.52617359161376898</v>
      </c>
    </row>
    <row r="4569" spans="1:1" x14ac:dyDescent="0.4">
      <c r="A4569">
        <v>-1.4562690258026101</v>
      </c>
    </row>
    <row r="4570" spans="1:1" x14ac:dyDescent="0.4">
      <c r="A4570">
        <v>0.22889065742492601</v>
      </c>
    </row>
    <row r="4571" spans="1:1" x14ac:dyDescent="0.4">
      <c r="A4571">
        <v>-1.2878553867339999</v>
      </c>
    </row>
    <row r="4572" spans="1:1" x14ac:dyDescent="0.4">
      <c r="A4572">
        <v>-1.2008295059204099</v>
      </c>
    </row>
    <row r="4573" spans="1:1" x14ac:dyDescent="0.4">
      <c r="A4573">
        <v>0.19754123687744099</v>
      </c>
    </row>
    <row r="4574" spans="1:1" x14ac:dyDescent="0.4">
      <c r="A4574">
        <v>-1.1782329082489</v>
      </c>
    </row>
    <row r="4575" spans="1:1" x14ac:dyDescent="0.4">
      <c r="A4575">
        <v>0.48254132270812899</v>
      </c>
    </row>
    <row r="4576" spans="1:1" x14ac:dyDescent="0.4">
      <c r="A4576">
        <v>0.81860423088073697</v>
      </c>
    </row>
    <row r="4577" spans="1:1" x14ac:dyDescent="0.4">
      <c r="A4577">
        <v>-0.42388033866882302</v>
      </c>
    </row>
    <row r="4578" spans="1:1" x14ac:dyDescent="0.4">
      <c r="A4578">
        <v>-0.56276035308837802</v>
      </c>
    </row>
    <row r="4579" spans="1:1" x14ac:dyDescent="0.4">
      <c r="A4579">
        <v>-1.71147656440734</v>
      </c>
    </row>
    <row r="4580" spans="1:1" x14ac:dyDescent="0.4">
      <c r="A4580">
        <v>-0.52148079872131303</v>
      </c>
    </row>
    <row r="4581" spans="1:1" x14ac:dyDescent="0.4">
      <c r="A4581">
        <v>8.1516265869140597E-2</v>
      </c>
    </row>
    <row r="4582" spans="1:1" x14ac:dyDescent="0.4">
      <c r="A4582">
        <v>0.157550573348999</v>
      </c>
    </row>
    <row r="4583" spans="1:1" x14ac:dyDescent="0.4">
      <c r="A4583">
        <v>0.41760706901550199</v>
      </c>
    </row>
    <row r="4584" spans="1:1" x14ac:dyDescent="0.4">
      <c r="A4584">
        <v>6.5727710723876898E-2</v>
      </c>
    </row>
    <row r="4585" spans="1:1" x14ac:dyDescent="0.4">
      <c r="A4585">
        <v>1.53924632072448</v>
      </c>
    </row>
    <row r="4586" spans="1:1" x14ac:dyDescent="0.4">
      <c r="A4586">
        <v>0.68893671035766602</v>
      </c>
    </row>
    <row r="4587" spans="1:1" x14ac:dyDescent="0.4">
      <c r="A4587">
        <v>-0.63295531272888095</v>
      </c>
    </row>
    <row r="4588" spans="1:1" x14ac:dyDescent="0.4">
      <c r="A4588">
        <v>5.9563636779785101E-2</v>
      </c>
    </row>
    <row r="4589" spans="1:1" x14ac:dyDescent="0.4">
      <c r="A4589">
        <v>-0.97476267814636197</v>
      </c>
    </row>
    <row r="4590" spans="1:1" x14ac:dyDescent="0.4">
      <c r="A4590">
        <v>-0.77245187759399403</v>
      </c>
    </row>
    <row r="4591" spans="1:1" x14ac:dyDescent="0.4">
      <c r="A4591">
        <v>4.20658588409423E-2</v>
      </c>
    </row>
    <row r="4592" spans="1:1" x14ac:dyDescent="0.4">
      <c r="A4592">
        <v>-5.0427198410034103E-2</v>
      </c>
    </row>
    <row r="4593" spans="1:1" x14ac:dyDescent="0.4">
      <c r="A4593">
        <v>0.35620927810668901</v>
      </c>
    </row>
    <row r="4594" spans="1:1" x14ac:dyDescent="0.4">
      <c r="A4594">
        <v>-7.4415922164916895E-2</v>
      </c>
    </row>
    <row r="4595" spans="1:1" x14ac:dyDescent="0.4">
      <c r="A4595">
        <v>0.647818803787231</v>
      </c>
    </row>
    <row r="4596" spans="1:1" x14ac:dyDescent="0.4">
      <c r="A4596">
        <v>0.59075593948364202</v>
      </c>
    </row>
    <row r="4597" spans="1:1" x14ac:dyDescent="0.4">
      <c r="A4597">
        <v>0.30331802368164001</v>
      </c>
    </row>
    <row r="4598" spans="1:1" x14ac:dyDescent="0.4">
      <c r="A4598">
        <v>0.342379570007324</v>
      </c>
    </row>
    <row r="4599" spans="1:1" x14ac:dyDescent="0.4">
      <c r="A4599">
        <v>-0.47202157974243097</v>
      </c>
    </row>
    <row r="4600" spans="1:1" x14ac:dyDescent="0.4">
      <c r="A4600">
        <v>1.4078910350799501</v>
      </c>
    </row>
    <row r="4601" spans="1:1" x14ac:dyDescent="0.4">
      <c r="A4601">
        <v>0.53662371635437001</v>
      </c>
    </row>
    <row r="4602" spans="1:1" x14ac:dyDescent="0.4">
      <c r="A4602">
        <v>1.0221796035766599</v>
      </c>
    </row>
    <row r="4603" spans="1:1" x14ac:dyDescent="0.4">
      <c r="A4603">
        <v>-6.13782405853271E-2</v>
      </c>
    </row>
    <row r="4604" spans="1:1" x14ac:dyDescent="0.4">
      <c r="A4604">
        <v>0.14786481857299799</v>
      </c>
    </row>
    <row r="4605" spans="1:1" x14ac:dyDescent="0.4">
      <c r="A4605">
        <v>0.23697018623352001</v>
      </c>
    </row>
    <row r="4606" spans="1:1" x14ac:dyDescent="0.4">
      <c r="A4606">
        <v>-9.3850851058959905E-2</v>
      </c>
    </row>
    <row r="4607" spans="1:1" x14ac:dyDescent="0.4">
      <c r="A4607">
        <v>-0.11355853080749501</v>
      </c>
    </row>
    <row r="4608" spans="1:1" x14ac:dyDescent="0.4">
      <c r="A4608">
        <v>-0.107366800308227</v>
      </c>
    </row>
    <row r="4609" spans="1:1" x14ac:dyDescent="0.4">
      <c r="A4609">
        <v>-0.699046850204467</v>
      </c>
    </row>
    <row r="4610" spans="1:1" x14ac:dyDescent="0.4">
      <c r="A4610">
        <v>0.130362033843994</v>
      </c>
    </row>
    <row r="4611" spans="1:1" x14ac:dyDescent="0.4">
      <c r="A4611">
        <v>-0.45833849906921298</v>
      </c>
    </row>
    <row r="4612" spans="1:1" x14ac:dyDescent="0.4">
      <c r="A4612">
        <v>1.10461449623107</v>
      </c>
    </row>
    <row r="4613" spans="1:1" x14ac:dyDescent="0.4">
      <c r="A4613">
        <v>0.37308001518249501</v>
      </c>
    </row>
    <row r="4614" spans="1:1" x14ac:dyDescent="0.4">
      <c r="A4614">
        <v>-0.18182706832885701</v>
      </c>
    </row>
    <row r="4615" spans="1:1" x14ac:dyDescent="0.4">
      <c r="A4615">
        <v>-0.408315420150756</v>
      </c>
    </row>
    <row r="4616" spans="1:1" x14ac:dyDescent="0.4">
      <c r="A4616">
        <v>0.95312023162841797</v>
      </c>
    </row>
    <row r="4617" spans="1:1" x14ac:dyDescent="0.4">
      <c r="A4617">
        <v>-0.71834754943847601</v>
      </c>
    </row>
    <row r="4618" spans="1:1" x14ac:dyDescent="0.4">
      <c r="A4618">
        <v>0.73383188247680597</v>
      </c>
    </row>
    <row r="4619" spans="1:1" x14ac:dyDescent="0.4">
      <c r="A4619">
        <v>-1.57021307945251</v>
      </c>
    </row>
    <row r="4620" spans="1:1" x14ac:dyDescent="0.4">
      <c r="A4620">
        <v>0.80740857124328602</v>
      </c>
    </row>
    <row r="4621" spans="1:1" x14ac:dyDescent="0.4">
      <c r="A4621">
        <v>0.68212962150573697</v>
      </c>
    </row>
    <row r="4622" spans="1:1" x14ac:dyDescent="0.4">
      <c r="A4622">
        <v>-3.86242866516113E-2</v>
      </c>
    </row>
    <row r="4623" spans="1:1" x14ac:dyDescent="0.4">
      <c r="A4623">
        <v>-0.34733629226684498</v>
      </c>
    </row>
    <row r="4624" spans="1:1" x14ac:dyDescent="0.4">
      <c r="A4624">
        <v>-0.69317984580993597</v>
      </c>
    </row>
    <row r="4625" spans="1:1" x14ac:dyDescent="0.4">
      <c r="A4625">
        <v>0.47135972976684498</v>
      </c>
    </row>
    <row r="4626" spans="1:1" x14ac:dyDescent="0.4">
      <c r="A4626">
        <v>-0.56020903587341297</v>
      </c>
    </row>
    <row r="4627" spans="1:1" x14ac:dyDescent="0.4">
      <c r="A4627">
        <v>-0.56903219223022405</v>
      </c>
    </row>
    <row r="4628" spans="1:1" x14ac:dyDescent="0.4">
      <c r="A4628">
        <v>0.54139089584350497</v>
      </c>
    </row>
    <row r="4629" spans="1:1" x14ac:dyDescent="0.4">
      <c r="A4629">
        <v>0.32723116874694802</v>
      </c>
    </row>
    <row r="4630" spans="1:1" x14ac:dyDescent="0.4">
      <c r="A4630">
        <v>0.60995793342590299</v>
      </c>
    </row>
    <row r="4631" spans="1:1" x14ac:dyDescent="0.4">
      <c r="A4631">
        <v>0.38893723487853998</v>
      </c>
    </row>
    <row r="4632" spans="1:1" x14ac:dyDescent="0.4">
      <c r="A4632">
        <v>0.80478310585021895</v>
      </c>
    </row>
    <row r="4633" spans="1:1" x14ac:dyDescent="0.4">
      <c r="A4633">
        <v>-0.15673303604125899</v>
      </c>
    </row>
    <row r="4634" spans="1:1" x14ac:dyDescent="0.4">
      <c r="A4634">
        <v>-0.52370262145996005</v>
      </c>
    </row>
    <row r="4635" spans="1:1" x14ac:dyDescent="0.4">
      <c r="A4635">
        <v>1.5322747230529701</v>
      </c>
    </row>
    <row r="4636" spans="1:1" x14ac:dyDescent="0.4">
      <c r="A4636">
        <v>0.33625221252441401</v>
      </c>
    </row>
    <row r="4637" spans="1:1" x14ac:dyDescent="0.4">
      <c r="A4637">
        <v>0.16348767280578599</v>
      </c>
    </row>
    <row r="4638" spans="1:1" x14ac:dyDescent="0.4">
      <c r="A4638">
        <v>-0.57096672058105402</v>
      </c>
    </row>
    <row r="4639" spans="1:1" x14ac:dyDescent="0.4">
      <c r="A4639">
        <v>-0.38758802413940402</v>
      </c>
    </row>
    <row r="4640" spans="1:1" x14ac:dyDescent="0.4">
      <c r="A4640">
        <v>0.43858098983764598</v>
      </c>
    </row>
    <row r="4641" spans="1:1" x14ac:dyDescent="0.4">
      <c r="A4641">
        <v>-0.105002641677856</v>
      </c>
    </row>
    <row r="4642" spans="1:1" x14ac:dyDescent="0.4">
      <c r="A4642">
        <v>-0.97597789764404297</v>
      </c>
    </row>
    <row r="4643" spans="1:1" x14ac:dyDescent="0.4">
      <c r="A4643">
        <v>-0.21147346496582001</v>
      </c>
    </row>
    <row r="4644" spans="1:1" x14ac:dyDescent="0.4">
      <c r="A4644">
        <v>-0.85154557228088301</v>
      </c>
    </row>
    <row r="4645" spans="1:1" x14ac:dyDescent="0.4">
      <c r="A4645">
        <v>-0.32031989097595198</v>
      </c>
    </row>
    <row r="4646" spans="1:1" x14ac:dyDescent="0.4">
      <c r="A4646">
        <v>-0.38959097862243602</v>
      </c>
    </row>
    <row r="4647" spans="1:1" x14ac:dyDescent="0.4">
      <c r="A4647">
        <v>-0.29160428047180098</v>
      </c>
    </row>
    <row r="4648" spans="1:1" x14ac:dyDescent="0.4">
      <c r="A4648">
        <v>0.21933293342590299</v>
      </c>
    </row>
    <row r="4649" spans="1:1" x14ac:dyDescent="0.4">
      <c r="A4649">
        <v>0.84624743461608798</v>
      </c>
    </row>
    <row r="4650" spans="1:1" x14ac:dyDescent="0.4">
      <c r="A4650">
        <v>0.81018424034118597</v>
      </c>
    </row>
    <row r="4651" spans="1:1" x14ac:dyDescent="0.4">
      <c r="A4651">
        <v>-0.98257064819335904</v>
      </c>
    </row>
    <row r="4652" spans="1:1" x14ac:dyDescent="0.4">
      <c r="A4652">
        <v>-0.19401168823242099</v>
      </c>
    </row>
    <row r="4653" spans="1:1" x14ac:dyDescent="0.4">
      <c r="A4653">
        <v>3.9766311645507799E-2</v>
      </c>
    </row>
    <row r="4654" spans="1:1" x14ac:dyDescent="0.4">
      <c r="A4654">
        <v>5.9131145477294901E-2</v>
      </c>
    </row>
    <row r="4655" spans="1:1" x14ac:dyDescent="0.4">
      <c r="A4655">
        <v>-0.66086220741271895</v>
      </c>
    </row>
    <row r="4656" spans="1:1" x14ac:dyDescent="0.4">
      <c r="A4656">
        <v>0.18412137031555101</v>
      </c>
    </row>
    <row r="4657" spans="1:1" x14ac:dyDescent="0.4">
      <c r="A4657">
        <v>-0.20798730850219699</v>
      </c>
    </row>
    <row r="4658" spans="1:1" x14ac:dyDescent="0.4">
      <c r="A4658">
        <v>-0.43197035789489702</v>
      </c>
    </row>
    <row r="4659" spans="1:1" x14ac:dyDescent="0.4">
      <c r="A4659">
        <v>-0.74965357780456499</v>
      </c>
    </row>
    <row r="4660" spans="1:1" x14ac:dyDescent="0.4">
      <c r="A4660">
        <v>-0.11444664001464799</v>
      </c>
    </row>
    <row r="4661" spans="1:1" x14ac:dyDescent="0.4">
      <c r="A4661">
        <v>0.60383963584899902</v>
      </c>
    </row>
    <row r="4662" spans="1:1" x14ac:dyDescent="0.4">
      <c r="A4662">
        <v>0.23938632011413499</v>
      </c>
    </row>
    <row r="4663" spans="1:1" x14ac:dyDescent="0.4">
      <c r="A4663">
        <v>0.295686244964599</v>
      </c>
    </row>
    <row r="4664" spans="1:1" x14ac:dyDescent="0.4">
      <c r="A4664">
        <v>0.71929526329040505</v>
      </c>
    </row>
    <row r="4665" spans="1:1" x14ac:dyDescent="0.4">
      <c r="A4665">
        <v>0.28801321983337402</v>
      </c>
    </row>
    <row r="4666" spans="1:1" x14ac:dyDescent="0.4">
      <c r="A4666">
        <v>0.47777557373046797</v>
      </c>
    </row>
    <row r="4667" spans="1:1" x14ac:dyDescent="0.4">
      <c r="A4667">
        <v>1.0127580165862999</v>
      </c>
    </row>
    <row r="4668" spans="1:1" x14ac:dyDescent="0.4">
      <c r="A4668">
        <v>-1.3459625244140601</v>
      </c>
    </row>
    <row r="4669" spans="1:1" x14ac:dyDescent="0.4">
      <c r="A4669">
        <v>0.39668893814086897</v>
      </c>
    </row>
    <row r="4670" spans="1:1" x14ac:dyDescent="0.4">
      <c r="A4670">
        <v>-0.31529068946838301</v>
      </c>
    </row>
    <row r="4671" spans="1:1" x14ac:dyDescent="0.4">
      <c r="A4671">
        <v>0.23594760894775299</v>
      </c>
    </row>
    <row r="4672" spans="1:1" x14ac:dyDescent="0.4">
      <c r="A4672">
        <v>-0.226327419281005</v>
      </c>
    </row>
    <row r="4673" spans="1:1" x14ac:dyDescent="0.4">
      <c r="A4673">
        <v>-0.224504709243774</v>
      </c>
    </row>
    <row r="4674" spans="1:1" x14ac:dyDescent="0.4">
      <c r="A4674">
        <v>0.28790616989135698</v>
      </c>
    </row>
    <row r="4675" spans="1:1" x14ac:dyDescent="0.4">
      <c r="A4675">
        <v>0.95834827423095703</v>
      </c>
    </row>
    <row r="4676" spans="1:1" x14ac:dyDescent="0.4">
      <c r="A4676">
        <v>-0.70226359367370605</v>
      </c>
    </row>
    <row r="4677" spans="1:1" x14ac:dyDescent="0.4">
      <c r="A4677">
        <v>-0.78209996223449696</v>
      </c>
    </row>
    <row r="4678" spans="1:1" x14ac:dyDescent="0.4">
      <c r="A4678">
        <v>0.32211828231811501</v>
      </c>
    </row>
    <row r="4679" spans="1:1" x14ac:dyDescent="0.4">
      <c r="A4679">
        <v>-0.41886115074157698</v>
      </c>
    </row>
    <row r="4680" spans="1:1" x14ac:dyDescent="0.4">
      <c r="A4680">
        <v>-0.34817385673522899</v>
      </c>
    </row>
    <row r="4681" spans="1:1" x14ac:dyDescent="0.4">
      <c r="A4681">
        <v>0.325938940048217</v>
      </c>
    </row>
    <row r="4682" spans="1:1" x14ac:dyDescent="0.4">
      <c r="A4682">
        <v>0.54791188240051203</v>
      </c>
    </row>
    <row r="4683" spans="1:1" x14ac:dyDescent="0.4">
      <c r="A4683">
        <v>0.60592675209045399</v>
      </c>
    </row>
    <row r="4684" spans="1:1" x14ac:dyDescent="0.4">
      <c r="A4684">
        <v>0.479300737380981</v>
      </c>
    </row>
    <row r="4685" spans="1:1" x14ac:dyDescent="0.4">
      <c r="A4685">
        <v>-0.22419381141662501</v>
      </c>
    </row>
    <row r="4686" spans="1:1" x14ac:dyDescent="0.4">
      <c r="A4686">
        <v>8.98895263671875E-2</v>
      </c>
    </row>
    <row r="4687" spans="1:1" x14ac:dyDescent="0.4">
      <c r="A4687">
        <v>-0.101128578186035</v>
      </c>
    </row>
    <row r="4688" spans="1:1" x14ac:dyDescent="0.4">
      <c r="A4688">
        <v>0.43138980865478499</v>
      </c>
    </row>
    <row r="4689" spans="1:1" x14ac:dyDescent="0.4">
      <c r="A4689">
        <v>-6.5320730209350503E-2</v>
      </c>
    </row>
    <row r="4690" spans="1:1" x14ac:dyDescent="0.4">
      <c r="A4690">
        <v>0.12976098060607899</v>
      </c>
    </row>
    <row r="4691" spans="1:1" x14ac:dyDescent="0.4">
      <c r="A4691">
        <v>0.81177020072937001</v>
      </c>
    </row>
    <row r="4692" spans="1:1" x14ac:dyDescent="0.4">
      <c r="A4692">
        <v>0.52618575096130304</v>
      </c>
    </row>
    <row r="4693" spans="1:1" x14ac:dyDescent="0.4">
      <c r="A4693">
        <v>0.31394791603088301</v>
      </c>
    </row>
    <row r="4694" spans="1:1" x14ac:dyDescent="0.4">
      <c r="A4694">
        <v>-4.3259620666503899E-2</v>
      </c>
    </row>
    <row r="4695" spans="1:1" x14ac:dyDescent="0.4">
      <c r="A4695">
        <v>1.8539338111877399</v>
      </c>
    </row>
    <row r="4696" spans="1:1" x14ac:dyDescent="0.4">
      <c r="A4696">
        <v>-1.5697002410888599E-2</v>
      </c>
    </row>
    <row r="4697" spans="1:1" x14ac:dyDescent="0.4">
      <c r="A4697">
        <v>-0.13391685485839799</v>
      </c>
    </row>
    <row r="4698" spans="1:1" x14ac:dyDescent="0.4">
      <c r="A4698">
        <v>0.78541469573974598</v>
      </c>
    </row>
    <row r="4699" spans="1:1" x14ac:dyDescent="0.4">
      <c r="A4699">
        <v>-0.49131059646606401</v>
      </c>
    </row>
    <row r="4700" spans="1:1" x14ac:dyDescent="0.4">
      <c r="A4700">
        <v>1.19458055496215</v>
      </c>
    </row>
    <row r="4701" spans="1:1" x14ac:dyDescent="0.4">
      <c r="A4701">
        <v>-1.24835324287414</v>
      </c>
    </row>
    <row r="4702" spans="1:1" x14ac:dyDescent="0.4">
      <c r="A4702">
        <v>0.23497176170349099</v>
      </c>
    </row>
    <row r="4703" spans="1:1" x14ac:dyDescent="0.4">
      <c r="A4703">
        <v>-0.23750972747802701</v>
      </c>
    </row>
    <row r="4704" spans="1:1" x14ac:dyDescent="0.4">
      <c r="A4704">
        <v>0.27999615669250399</v>
      </c>
    </row>
    <row r="4705" spans="1:1" x14ac:dyDescent="0.4">
      <c r="A4705">
        <v>0.24951291084289501</v>
      </c>
    </row>
    <row r="4706" spans="1:1" x14ac:dyDescent="0.4">
      <c r="A4706">
        <v>0.34563994407653797</v>
      </c>
    </row>
    <row r="4707" spans="1:1" x14ac:dyDescent="0.4">
      <c r="A4707">
        <v>-0.52069163322448697</v>
      </c>
    </row>
    <row r="4708" spans="1:1" x14ac:dyDescent="0.4">
      <c r="A4708">
        <v>-0.23741340637207001</v>
      </c>
    </row>
    <row r="4709" spans="1:1" x14ac:dyDescent="0.4">
      <c r="A4709">
        <v>-0.66065526008605902</v>
      </c>
    </row>
    <row r="4710" spans="1:1" x14ac:dyDescent="0.4">
      <c r="A4710">
        <v>0.28992605209350503</v>
      </c>
    </row>
    <row r="4711" spans="1:1" x14ac:dyDescent="0.4">
      <c r="A4711">
        <v>0.905553579330444</v>
      </c>
    </row>
    <row r="4712" spans="1:1" x14ac:dyDescent="0.4">
      <c r="A4712">
        <v>-0.20457506179809501</v>
      </c>
    </row>
    <row r="4713" spans="1:1" x14ac:dyDescent="0.4">
      <c r="A4713">
        <v>-0.55188322067260698</v>
      </c>
    </row>
    <row r="4714" spans="1:1" x14ac:dyDescent="0.4">
      <c r="A4714">
        <v>0.38166189193725503</v>
      </c>
    </row>
    <row r="4715" spans="1:1" x14ac:dyDescent="0.4">
      <c r="A4715">
        <v>0.97183609008788996</v>
      </c>
    </row>
    <row r="4716" spans="1:1" x14ac:dyDescent="0.4">
      <c r="A4716">
        <v>-0.12307238578796301</v>
      </c>
    </row>
    <row r="4717" spans="1:1" x14ac:dyDescent="0.4">
      <c r="A4717">
        <v>0.25515866279602001</v>
      </c>
    </row>
    <row r="4718" spans="1:1" x14ac:dyDescent="0.4">
      <c r="A4718">
        <v>-1.16517734527587</v>
      </c>
    </row>
    <row r="4719" spans="1:1" x14ac:dyDescent="0.4">
      <c r="A4719">
        <v>-0.21156477928161599</v>
      </c>
    </row>
    <row r="4720" spans="1:1" x14ac:dyDescent="0.4">
      <c r="A4720">
        <v>-1.0233669281005799</v>
      </c>
    </row>
    <row r="4721" spans="1:1" x14ac:dyDescent="0.4">
      <c r="A4721">
        <v>-0.77702975273132302</v>
      </c>
    </row>
    <row r="4722" spans="1:1" x14ac:dyDescent="0.4">
      <c r="A4722">
        <v>0.62829971313476496</v>
      </c>
    </row>
    <row r="4723" spans="1:1" x14ac:dyDescent="0.4">
      <c r="A4723">
        <v>-1.0567722320556601</v>
      </c>
    </row>
    <row r="4724" spans="1:1" x14ac:dyDescent="0.4">
      <c r="A4724">
        <v>-0.56213712692260698</v>
      </c>
    </row>
    <row r="4725" spans="1:1" x14ac:dyDescent="0.4">
      <c r="A4725">
        <v>0.33347845077514598</v>
      </c>
    </row>
    <row r="4726" spans="1:1" x14ac:dyDescent="0.4">
      <c r="A4726">
        <v>-0.83649897575378396</v>
      </c>
    </row>
    <row r="4727" spans="1:1" x14ac:dyDescent="0.4">
      <c r="A4727">
        <v>-2.07493305206298E-2</v>
      </c>
    </row>
    <row r="4728" spans="1:1" x14ac:dyDescent="0.4">
      <c r="A4728">
        <v>0.80756545066833496</v>
      </c>
    </row>
    <row r="4729" spans="1:1" x14ac:dyDescent="0.4">
      <c r="A4729">
        <v>1.1025295257568299</v>
      </c>
    </row>
    <row r="4730" spans="1:1" x14ac:dyDescent="0.4">
      <c r="A4730">
        <v>-0.97108221054077104</v>
      </c>
    </row>
    <row r="4731" spans="1:1" x14ac:dyDescent="0.4">
      <c r="A4731">
        <v>0.78810453414916903</v>
      </c>
    </row>
    <row r="4732" spans="1:1" x14ac:dyDescent="0.4">
      <c r="A4732">
        <v>0.74274182319641102</v>
      </c>
    </row>
    <row r="4733" spans="1:1" x14ac:dyDescent="0.4">
      <c r="A4733">
        <v>-0.24085283279418901</v>
      </c>
    </row>
    <row r="4734" spans="1:1" x14ac:dyDescent="0.4">
      <c r="A4734">
        <v>0.94854617118835405</v>
      </c>
    </row>
    <row r="4735" spans="1:1" x14ac:dyDescent="0.4">
      <c r="A4735">
        <v>0.15783596038818301</v>
      </c>
    </row>
    <row r="4736" spans="1:1" x14ac:dyDescent="0.4">
      <c r="A4736">
        <v>6.2408447265625E-2</v>
      </c>
    </row>
    <row r="4737" spans="1:1" x14ac:dyDescent="0.4">
      <c r="A4737">
        <v>0.32678961753845198</v>
      </c>
    </row>
    <row r="4738" spans="1:1" x14ac:dyDescent="0.4">
      <c r="A4738">
        <v>-0.327015399932861</v>
      </c>
    </row>
    <row r="4739" spans="1:1" x14ac:dyDescent="0.4">
      <c r="A4739">
        <v>0.46869754791259699</v>
      </c>
    </row>
    <row r="4740" spans="1:1" x14ac:dyDescent="0.4">
      <c r="A4740">
        <v>0.77504181861877397</v>
      </c>
    </row>
    <row r="4741" spans="1:1" x14ac:dyDescent="0.4">
      <c r="A4741">
        <v>0.671372890472412</v>
      </c>
    </row>
    <row r="4742" spans="1:1" x14ac:dyDescent="0.4">
      <c r="A4742">
        <v>0.66863536834716797</v>
      </c>
    </row>
    <row r="4743" spans="1:1" x14ac:dyDescent="0.4">
      <c r="A4743">
        <v>0.251675605773925</v>
      </c>
    </row>
    <row r="4744" spans="1:1" x14ac:dyDescent="0.4">
      <c r="A4744">
        <v>0.48307609558105402</v>
      </c>
    </row>
    <row r="4745" spans="1:1" x14ac:dyDescent="0.4">
      <c r="A4745">
        <v>1.7829165458679199</v>
      </c>
    </row>
    <row r="4746" spans="1:1" x14ac:dyDescent="0.4">
      <c r="A4746">
        <v>0.145740270614624</v>
      </c>
    </row>
    <row r="4747" spans="1:1" x14ac:dyDescent="0.4">
      <c r="A4747">
        <v>0.83170151710510198</v>
      </c>
    </row>
    <row r="4748" spans="1:1" x14ac:dyDescent="0.4">
      <c r="A4748">
        <v>-0.734649658203125</v>
      </c>
    </row>
    <row r="4749" spans="1:1" x14ac:dyDescent="0.4">
      <c r="A4749">
        <v>-0.61058068275451605</v>
      </c>
    </row>
    <row r="4750" spans="1:1" x14ac:dyDescent="0.4">
      <c r="A4750">
        <v>-0.205628871917724</v>
      </c>
    </row>
    <row r="4751" spans="1:1" x14ac:dyDescent="0.4">
      <c r="A4751">
        <v>-0.65275001525878895</v>
      </c>
    </row>
    <row r="4752" spans="1:1" x14ac:dyDescent="0.4">
      <c r="A4752">
        <v>-0.55146265029907204</v>
      </c>
    </row>
    <row r="4753" spans="1:1" x14ac:dyDescent="0.4">
      <c r="A4753">
        <v>-0.36647796630859297</v>
      </c>
    </row>
    <row r="4754" spans="1:1" x14ac:dyDescent="0.4">
      <c r="A4754">
        <v>-0.269686698913574</v>
      </c>
    </row>
    <row r="4755" spans="1:1" x14ac:dyDescent="0.4">
      <c r="A4755">
        <v>-0.60373878479003895</v>
      </c>
    </row>
    <row r="4756" spans="1:1" x14ac:dyDescent="0.4">
      <c r="A4756">
        <v>-2</v>
      </c>
    </row>
    <row r="4757" spans="1:1" x14ac:dyDescent="0.4">
      <c r="A4757">
        <v>0.22726535797119099</v>
      </c>
    </row>
    <row r="4758" spans="1:1" x14ac:dyDescent="0.4">
      <c r="A4758">
        <v>-0.43248057365417403</v>
      </c>
    </row>
    <row r="4759" spans="1:1" x14ac:dyDescent="0.4">
      <c r="A4759">
        <v>1.0186066627502399</v>
      </c>
    </row>
    <row r="4760" spans="1:1" x14ac:dyDescent="0.4">
      <c r="A4760">
        <v>-5.3685188293456997E-2</v>
      </c>
    </row>
    <row r="4761" spans="1:1" x14ac:dyDescent="0.4">
      <c r="A4761">
        <v>1.40361547470092</v>
      </c>
    </row>
    <row r="4762" spans="1:1" x14ac:dyDescent="0.4">
      <c r="A4762">
        <v>0.29270505905151301</v>
      </c>
    </row>
    <row r="4763" spans="1:1" x14ac:dyDescent="0.4">
      <c r="A4763">
        <v>-0.50354170799255304</v>
      </c>
    </row>
    <row r="4764" spans="1:1" x14ac:dyDescent="0.4">
      <c r="A4764">
        <v>0.63856506347656194</v>
      </c>
    </row>
    <row r="4765" spans="1:1" x14ac:dyDescent="0.4">
      <c r="A4765">
        <v>0.345356225967407</v>
      </c>
    </row>
    <row r="4766" spans="1:1" x14ac:dyDescent="0.4">
      <c r="A4766">
        <v>-0.178861379623413</v>
      </c>
    </row>
    <row r="4767" spans="1:1" x14ac:dyDescent="0.4">
      <c r="A4767">
        <v>0.87867093086242598</v>
      </c>
    </row>
    <row r="4768" spans="1:1" x14ac:dyDescent="0.4">
      <c r="A4768">
        <v>1.46632409095764</v>
      </c>
    </row>
    <row r="4769" spans="1:1" x14ac:dyDescent="0.4">
      <c r="A4769">
        <v>0.213074445724487</v>
      </c>
    </row>
    <row r="4770" spans="1:1" x14ac:dyDescent="0.4">
      <c r="A4770">
        <v>0.82016992568969704</v>
      </c>
    </row>
    <row r="4771" spans="1:1" x14ac:dyDescent="0.4">
      <c r="A4771">
        <v>0.55209589004516602</v>
      </c>
    </row>
    <row r="4772" spans="1:1" x14ac:dyDescent="0.4">
      <c r="A4772">
        <v>0.88665199279785101</v>
      </c>
    </row>
    <row r="4773" spans="1:1" x14ac:dyDescent="0.4">
      <c r="A4773">
        <v>-0.577104091644287</v>
      </c>
    </row>
    <row r="4774" spans="1:1" x14ac:dyDescent="0.4">
      <c r="A4774">
        <v>0.83296012878417902</v>
      </c>
    </row>
    <row r="4775" spans="1:1" x14ac:dyDescent="0.4">
      <c r="A4775">
        <v>-0.66726255416870095</v>
      </c>
    </row>
    <row r="4776" spans="1:1" x14ac:dyDescent="0.4">
      <c r="A4776">
        <v>-0.53230404853820801</v>
      </c>
    </row>
    <row r="4777" spans="1:1" x14ac:dyDescent="0.4">
      <c r="A4777">
        <v>-2.5078773498535101E-2</v>
      </c>
    </row>
    <row r="4778" spans="1:1" x14ac:dyDescent="0.4">
      <c r="A4778">
        <v>-0.30146265029907199</v>
      </c>
    </row>
    <row r="4779" spans="1:1" x14ac:dyDescent="0.4">
      <c r="A4779">
        <v>-7.3000669479370103E-2</v>
      </c>
    </row>
    <row r="4780" spans="1:1" x14ac:dyDescent="0.4">
      <c r="A4780">
        <v>1.14357590675354</v>
      </c>
    </row>
    <row r="4781" spans="1:1" x14ac:dyDescent="0.4">
      <c r="A4781">
        <v>-0.43272900581359802</v>
      </c>
    </row>
    <row r="4782" spans="1:1" x14ac:dyDescent="0.4">
      <c r="A4782">
        <v>-1.4247400760650599</v>
      </c>
    </row>
    <row r="4783" spans="1:1" x14ac:dyDescent="0.4">
      <c r="A4783">
        <v>1.01247406005859</v>
      </c>
    </row>
    <row r="4784" spans="1:1" x14ac:dyDescent="0.4">
      <c r="A4784">
        <v>0.90245342254638605</v>
      </c>
    </row>
    <row r="4785" spans="1:1" x14ac:dyDescent="0.4">
      <c r="A4785">
        <v>-9.7389221191406198E-3</v>
      </c>
    </row>
    <row r="4786" spans="1:1" x14ac:dyDescent="0.4">
      <c r="A4786">
        <v>-0.58721041679382302</v>
      </c>
    </row>
    <row r="4787" spans="1:1" x14ac:dyDescent="0.4">
      <c r="A4787">
        <v>0.67358350753784102</v>
      </c>
    </row>
    <row r="4788" spans="1:1" x14ac:dyDescent="0.4">
      <c r="A4788">
        <v>-0.898995161056518</v>
      </c>
    </row>
    <row r="4789" spans="1:1" x14ac:dyDescent="0.4">
      <c r="A4789">
        <v>7.1875333786010701E-2</v>
      </c>
    </row>
    <row r="4790" spans="1:1" x14ac:dyDescent="0.4">
      <c r="A4790">
        <v>0.98504066467285101</v>
      </c>
    </row>
    <row r="4791" spans="1:1" x14ac:dyDescent="0.4">
      <c r="A4791">
        <v>-0.417501211166381</v>
      </c>
    </row>
    <row r="4792" spans="1:1" x14ac:dyDescent="0.4">
      <c r="A4792">
        <v>-1.0391314029693599</v>
      </c>
    </row>
    <row r="4793" spans="1:1" x14ac:dyDescent="0.4">
      <c r="A4793">
        <v>4.76627349853515E-2</v>
      </c>
    </row>
    <row r="4794" spans="1:1" x14ac:dyDescent="0.4">
      <c r="A4794">
        <v>-0.50357556343078602</v>
      </c>
    </row>
    <row r="4795" spans="1:1" x14ac:dyDescent="0.4">
      <c r="A4795">
        <v>-0.31320643424987699</v>
      </c>
    </row>
    <row r="4796" spans="1:1" x14ac:dyDescent="0.4">
      <c r="A4796">
        <v>-1.57318615913391</v>
      </c>
    </row>
    <row r="4797" spans="1:1" x14ac:dyDescent="0.4">
      <c r="A4797">
        <v>0.55797934532165505</v>
      </c>
    </row>
    <row r="4798" spans="1:1" x14ac:dyDescent="0.4">
      <c r="A4798">
        <v>-0.98553490638732899</v>
      </c>
    </row>
    <row r="4799" spans="1:1" x14ac:dyDescent="0.4">
      <c r="A4799">
        <v>1.5417838096618599</v>
      </c>
    </row>
    <row r="4800" spans="1:1" x14ac:dyDescent="0.4">
      <c r="A4800">
        <v>-9.1750621795654297E-2</v>
      </c>
    </row>
    <row r="4801" spans="1:1" x14ac:dyDescent="0.4">
      <c r="A4801">
        <v>0.16459703445434501</v>
      </c>
    </row>
    <row r="4802" spans="1:1" x14ac:dyDescent="0.4">
      <c r="A4802">
        <v>0.32514142990112299</v>
      </c>
    </row>
    <row r="4803" spans="1:1" x14ac:dyDescent="0.4">
      <c r="A4803">
        <v>-7.4410915374755804E-2</v>
      </c>
    </row>
    <row r="4804" spans="1:1" x14ac:dyDescent="0.4">
      <c r="A4804">
        <v>0.235812902450561</v>
      </c>
    </row>
    <row r="4805" spans="1:1" x14ac:dyDescent="0.4">
      <c r="A4805">
        <v>-0.197818994522094</v>
      </c>
    </row>
    <row r="4806" spans="1:1" x14ac:dyDescent="0.4">
      <c r="A4806">
        <v>0.54078173637390103</v>
      </c>
    </row>
    <row r="4807" spans="1:1" x14ac:dyDescent="0.4">
      <c r="A4807">
        <v>-0.49731945991516102</v>
      </c>
    </row>
    <row r="4808" spans="1:1" x14ac:dyDescent="0.4">
      <c r="A4808">
        <v>0.18561053276062001</v>
      </c>
    </row>
    <row r="4809" spans="1:1" x14ac:dyDescent="0.4">
      <c r="A4809">
        <v>0.73621535301208496</v>
      </c>
    </row>
    <row r="4810" spans="1:1" x14ac:dyDescent="0.4">
      <c r="A4810">
        <v>0.52943325042724598</v>
      </c>
    </row>
    <row r="4811" spans="1:1" x14ac:dyDescent="0.4">
      <c r="A4811">
        <v>-0.54351854324340798</v>
      </c>
    </row>
    <row r="4812" spans="1:1" x14ac:dyDescent="0.4">
      <c r="A4812">
        <v>1.26955509185791E-2</v>
      </c>
    </row>
    <row r="4813" spans="1:1" x14ac:dyDescent="0.4">
      <c r="A4813">
        <v>-0.327075004577636</v>
      </c>
    </row>
    <row r="4814" spans="1:1" x14ac:dyDescent="0.4">
      <c r="A4814">
        <v>0.31083035469055098</v>
      </c>
    </row>
    <row r="4815" spans="1:1" x14ac:dyDescent="0.4">
      <c r="A4815">
        <v>-1.3982925415039</v>
      </c>
    </row>
    <row r="4816" spans="1:1" x14ac:dyDescent="0.4">
      <c r="A4816">
        <v>0.59058856964111295</v>
      </c>
    </row>
    <row r="4817" spans="1:1" x14ac:dyDescent="0.4">
      <c r="A4817">
        <v>0.12309074401855399</v>
      </c>
    </row>
    <row r="4818" spans="1:1" x14ac:dyDescent="0.4">
      <c r="A4818">
        <v>-1.0278677940368599</v>
      </c>
    </row>
    <row r="4819" spans="1:1" x14ac:dyDescent="0.4">
      <c r="A4819">
        <v>0.20065760612487701</v>
      </c>
    </row>
    <row r="4820" spans="1:1" x14ac:dyDescent="0.4">
      <c r="A4820">
        <v>0.90644955635070801</v>
      </c>
    </row>
    <row r="4821" spans="1:1" x14ac:dyDescent="0.4">
      <c r="A4821">
        <v>0.49408960342407199</v>
      </c>
    </row>
    <row r="4822" spans="1:1" x14ac:dyDescent="0.4">
      <c r="A4822">
        <v>-0.156959533691406</v>
      </c>
    </row>
    <row r="4823" spans="1:1" x14ac:dyDescent="0.4">
      <c r="A4823">
        <v>0.81427431106567305</v>
      </c>
    </row>
    <row r="4824" spans="1:1" x14ac:dyDescent="0.4">
      <c r="A4824">
        <v>0.41134858131408603</v>
      </c>
    </row>
    <row r="4825" spans="1:1" x14ac:dyDescent="0.4">
      <c r="A4825">
        <v>-0.33654522895812899</v>
      </c>
    </row>
    <row r="4826" spans="1:1" x14ac:dyDescent="0.4">
      <c r="A4826">
        <v>1.9916360378265301</v>
      </c>
    </row>
    <row r="4827" spans="1:1" x14ac:dyDescent="0.4">
      <c r="A4827">
        <v>0.66171693801879805</v>
      </c>
    </row>
    <row r="4828" spans="1:1" x14ac:dyDescent="0.4">
      <c r="A4828">
        <v>-0.41003751754760698</v>
      </c>
    </row>
    <row r="4829" spans="1:1" x14ac:dyDescent="0.4">
      <c r="A4829">
        <v>0.35229039192199701</v>
      </c>
    </row>
    <row r="4830" spans="1:1" x14ac:dyDescent="0.4">
      <c r="A4830">
        <v>-8.9509487152099595E-2</v>
      </c>
    </row>
    <row r="4831" spans="1:1" x14ac:dyDescent="0.4">
      <c r="A4831">
        <v>0.42857384681701599</v>
      </c>
    </row>
    <row r="4832" spans="1:1" x14ac:dyDescent="0.4">
      <c r="A4832">
        <v>1.1563904285430899</v>
      </c>
    </row>
    <row r="4833" spans="1:1" x14ac:dyDescent="0.4">
      <c r="A4833">
        <v>0.85671901702880804</v>
      </c>
    </row>
    <row r="4834" spans="1:1" x14ac:dyDescent="0.4">
      <c r="A4834">
        <v>-0.32567024230956998</v>
      </c>
    </row>
    <row r="4835" spans="1:1" x14ac:dyDescent="0.4">
      <c r="A4835">
        <v>-0.40104866027831998</v>
      </c>
    </row>
    <row r="4836" spans="1:1" x14ac:dyDescent="0.4">
      <c r="A4836">
        <v>-0.94466972351074197</v>
      </c>
    </row>
    <row r="4837" spans="1:1" x14ac:dyDescent="0.4">
      <c r="A4837">
        <v>-1.1340684890746999</v>
      </c>
    </row>
    <row r="4838" spans="1:1" x14ac:dyDescent="0.4">
      <c r="A4838">
        <v>0.385539770126342</v>
      </c>
    </row>
    <row r="4839" spans="1:1" x14ac:dyDescent="0.4">
      <c r="A4839">
        <v>-0.12786197662353499</v>
      </c>
    </row>
    <row r="4840" spans="1:1" x14ac:dyDescent="0.4">
      <c r="A4840">
        <v>-0.52662873268127397</v>
      </c>
    </row>
    <row r="4841" spans="1:1" x14ac:dyDescent="0.4">
      <c r="A4841">
        <v>0.1260507106781</v>
      </c>
    </row>
    <row r="4842" spans="1:1" x14ac:dyDescent="0.4">
      <c r="A4842">
        <v>-0.38900399208068798</v>
      </c>
    </row>
    <row r="4843" spans="1:1" x14ac:dyDescent="0.4">
      <c r="A4843">
        <v>0.23861956596374501</v>
      </c>
    </row>
    <row r="4844" spans="1:1" x14ac:dyDescent="0.4">
      <c r="A4844">
        <v>0.56478548049926702</v>
      </c>
    </row>
    <row r="4845" spans="1:1" x14ac:dyDescent="0.4">
      <c r="A4845">
        <v>-0.50630974769592196</v>
      </c>
    </row>
    <row r="4846" spans="1:1" x14ac:dyDescent="0.4">
      <c r="A4846">
        <v>0.181848049163818</v>
      </c>
    </row>
    <row r="4847" spans="1:1" x14ac:dyDescent="0.4">
      <c r="A4847">
        <v>0.106835842132568</v>
      </c>
    </row>
    <row r="4848" spans="1:1" x14ac:dyDescent="0.4">
      <c r="A4848">
        <v>-0.78892278671264604</v>
      </c>
    </row>
    <row r="4849" spans="1:1" x14ac:dyDescent="0.4">
      <c r="A4849">
        <v>1.99999976158142</v>
      </c>
    </row>
    <row r="4850" spans="1:1" x14ac:dyDescent="0.4">
      <c r="A4850">
        <v>-0.13598084449768</v>
      </c>
    </row>
    <row r="4851" spans="1:1" x14ac:dyDescent="0.4">
      <c r="A4851">
        <v>-0.85248565673828103</v>
      </c>
    </row>
    <row r="4852" spans="1:1" x14ac:dyDescent="0.4">
      <c r="A4852">
        <v>0.30295443534851002</v>
      </c>
    </row>
    <row r="4853" spans="1:1" x14ac:dyDescent="0.4">
      <c r="A4853">
        <v>-1.21906161308288</v>
      </c>
    </row>
    <row r="4854" spans="1:1" x14ac:dyDescent="0.4">
      <c r="A4854">
        <v>-1.15352058410644</v>
      </c>
    </row>
    <row r="4855" spans="1:1" x14ac:dyDescent="0.4">
      <c r="A4855">
        <v>0.17323565483093201</v>
      </c>
    </row>
    <row r="4856" spans="1:1" x14ac:dyDescent="0.4">
      <c r="A4856">
        <v>1.0989916324615401</v>
      </c>
    </row>
    <row r="4857" spans="1:1" x14ac:dyDescent="0.4">
      <c r="A4857">
        <v>-0.95123863220214799</v>
      </c>
    </row>
    <row r="4858" spans="1:1" x14ac:dyDescent="0.4">
      <c r="A4858">
        <v>0.22344470024108801</v>
      </c>
    </row>
    <row r="4859" spans="1:1" x14ac:dyDescent="0.4">
      <c r="A4859">
        <v>-0.399978637695312</v>
      </c>
    </row>
    <row r="4860" spans="1:1" x14ac:dyDescent="0.4">
      <c r="A4860">
        <v>-1.28385877609252</v>
      </c>
    </row>
    <row r="4861" spans="1:1" x14ac:dyDescent="0.4">
      <c r="A4861">
        <v>-1.24931335449218</v>
      </c>
    </row>
    <row r="4862" spans="1:1" x14ac:dyDescent="0.4">
      <c r="A4862">
        <v>-1.0117375850677399</v>
      </c>
    </row>
    <row r="4863" spans="1:1" x14ac:dyDescent="0.4">
      <c r="A4863">
        <v>-0.35084366798400801</v>
      </c>
    </row>
    <row r="4864" spans="1:1" x14ac:dyDescent="0.4">
      <c r="A4864">
        <v>0.15099143981933499</v>
      </c>
    </row>
    <row r="4865" spans="1:1" x14ac:dyDescent="0.4">
      <c r="A4865">
        <v>-1.25033926963806</v>
      </c>
    </row>
    <row r="4866" spans="1:1" x14ac:dyDescent="0.4">
      <c r="A4866">
        <v>0.48699760437011702</v>
      </c>
    </row>
    <row r="4867" spans="1:1" x14ac:dyDescent="0.4">
      <c r="A4867">
        <v>-0.59678339958190896</v>
      </c>
    </row>
    <row r="4868" spans="1:1" x14ac:dyDescent="0.4">
      <c r="A4868">
        <v>6.3205003738403306E-2</v>
      </c>
    </row>
    <row r="4869" spans="1:1" x14ac:dyDescent="0.4">
      <c r="A4869">
        <v>-0.58289003372192305</v>
      </c>
    </row>
    <row r="4870" spans="1:1" x14ac:dyDescent="0.4">
      <c r="A4870">
        <v>0.18172836303710899</v>
      </c>
    </row>
    <row r="4871" spans="1:1" x14ac:dyDescent="0.4">
      <c r="A4871">
        <v>-0.79584431648254395</v>
      </c>
    </row>
    <row r="4872" spans="1:1" x14ac:dyDescent="0.4">
      <c r="A4872">
        <v>-9.6644401550292899E-2</v>
      </c>
    </row>
    <row r="4873" spans="1:1" x14ac:dyDescent="0.4">
      <c r="A4873">
        <v>0.20814037322998</v>
      </c>
    </row>
    <row r="4874" spans="1:1" x14ac:dyDescent="0.4">
      <c r="A4874">
        <v>-1.1361377239227199</v>
      </c>
    </row>
    <row r="4875" spans="1:1" x14ac:dyDescent="0.4">
      <c r="A4875">
        <v>0.66745352745056097</v>
      </c>
    </row>
    <row r="4876" spans="1:1" x14ac:dyDescent="0.4">
      <c r="A4876">
        <v>6.1135530471801702E-2</v>
      </c>
    </row>
    <row r="4877" spans="1:1" x14ac:dyDescent="0.4">
      <c r="A4877">
        <v>-0.64383912086486805</v>
      </c>
    </row>
    <row r="4878" spans="1:1" x14ac:dyDescent="0.4">
      <c r="A4878">
        <v>-0.33980846405029203</v>
      </c>
    </row>
    <row r="4879" spans="1:1" x14ac:dyDescent="0.4">
      <c r="A4879">
        <v>-0.62602686882018999</v>
      </c>
    </row>
    <row r="4880" spans="1:1" x14ac:dyDescent="0.4">
      <c r="A4880">
        <v>-0.737873554229736</v>
      </c>
    </row>
    <row r="4881" spans="1:1" x14ac:dyDescent="0.4">
      <c r="A4881">
        <v>-7.1998119354248005E-2</v>
      </c>
    </row>
    <row r="4882" spans="1:1" x14ac:dyDescent="0.4">
      <c r="A4882">
        <v>-0.159371137619018</v>
      </c>
    </row>
    <row r="4883" spans="1:1" x14ac:dyDescent="0.4">
      <c r="A4883">
        <v>1.2318000793457</v>
      </c>
    </row>
    <row r="4884" spans="1:1" x14ac:dyDescent="0.4">
      <c r="A4884">
        <v>-1.01333427429199</v>
      </c>
    </row>
    <row r="4885" spans="1:1" x14ac:dyDescent="0.4">
      <c r="A4885">
        <v>0.288409233093261</v>
      </c>
    </row>
    <row r="4886" spans="1:1" x14ac:dyDescent="0.4">
      <c r="A4886">
        <v>0.31083655357360801</v>
      </c>
    </row>
    <row r="4887" spans="1:1" x14ac:dyDescent="0.4">
      <c r="A4887">
        <v>0.24052739143371499</v>
      </c>
    </row>
    <row r="4888" spans="1:1" x14ac:dyDescent="0.4">
      <c r="A4888">
        <v>-0.21171808242797799</v>
      </c>
    </row>
    <row r="4889" spans="1:1" x14ac:dyDescent="0.4">
      <c r="A4889">
        <v>0.40454959869384699</v>
      </c>
    </row>
    <row r="4890" spans="1:1" x14ac:dyDescent="0.4">
      <c r="A4890">
        <v>0.17189216613769501</v>
      </c>
    </row>
    <row r="4891" spans="1:1" x14ac:dyDescent="0.4">
      <c r="A4891">
        <v>0.73651027679443304</v>
      </c>
    </row>
    <row r="4892" spans="1:1" x14ac:dyDescent="0.4">
      <c r="A4892">
        <v>-0.98984122276306097</v>
      </c>
    </row>
    <row r="4893" spans="1:1" x14ac:dyDescent="0.4">
      <c r="A4893">
        <v>0.36964082717895502</v>
      </c>
    </row>
    <row r="4894" spans="1:1" x14ac:dyDescent="0.4">
      <c r="A4894">
        <v>-0.66446185111999501</v>
      </c>
    </row>
    <row r="4895" spans="1:1" x14ac:dyDescent="0.4">
      <c r="A4895">
        <v>0.77307033538818304</v>
      </c>
    </row>
    <row r="4896" spans="1:1" x14ac:dyDescent="0.4">
      <c r="A4896">
        <v>1.60690546035766</v>
      </c>
    </row>
    <row r="4897" spans="1:1" x14ac:dyDescent="0.4">
      <c r="A4897">
        <v>-0.18130040168762199</v>
      </c>
    </row>
    <row r="4898" spans="1:1" x14ac:dyDescent="0.4">
      <c r="A4898">
        <v>2.0524978637695299E-2</v>
      </c>
    </row>
    <row r="4899" spans="1:1" x14ac:dyDescent="0.4">
      <c r="A4899">
        <v>-0.73304033279418901</v>
      </c>
    </row>
    <row r="4900" spans="1:1" x14ac:dyDescent="0.4">
      <c r="A4900">
        <v>-0.59529018402099598</v>
      </c>
    </row>
    <row r="4901" spans="1:1" x14ac:dyDescent="0.4">
      <c r="A4901">
        <v>-0.56538701057434004</v>
      </c>
    </row>
    <row r="4902" spans="1:1" x14ac:dyDescent="0.4">
      <c r="A4902">
        <v>8.9348316192626898E-2</v>
      </c>
    </row>
    <row r="4903" spans="1:1" x14ac:dyDescent="0.4">
      <c r="A4903">
        <v>-0.30939507484436002</v>
      </c>
    </row>
    <row r="4904" spans="1:1" x14ac:dyDescent="0.4">
      <c r="A4904">
        <v>-0.35905361175537098</v>
      </c>
    </row>
    <row r="4905" spans="1:1" x14ac:dyDescent="0.4">
      <c r="A4905">
        <v>-0.20393633842468201</v>
      </c>
    </row>
    <row r="4906" spans="1:1" x14ac:dyDescent="0.4">
      <c r="A4906">
        <v>-0.83364748954772905</v>
      </c>
    </row>
    <row r="4907" spans="1:1" x14ac:dyDescent="0.4">
      <c r="A4907">
        <v>-0.49483036994933999</v>
      </c>
    </row>
    <row r="4908" spans="1:1" x14ac:dyDescent="0.4">
      <c r="A4908">
        <v>4.4623136520385701E-2</v>
      </c>
    </row>
    <row r="4909" spans="1:1" x14ac:dyDescent="0.4">
      <c r="A4909">
        <v>-0.441571235656738</v>
      </c>
    </row>
    <row r="4910" spans="1:1" x14ac:dyDescent="0.4">
      <c r="A4910">
        <v>4.9358367919921799E-2</v>
      </c>
    </row>
    <row r="4911" spans="1:1" x14ac:dyDescent="0.4">
      <c r="A4911">
        <v>-0.19854092597961401</v>
      </c>
    </row>
    <row r="4912" spans="1:1" x14ac:dyDescent="0.4">
      <c r="A4912">
        <v>-0.324365854263305</v>
      </c>
    </row>
    <row r="4913" spans="1:1" x14ac:dyDescent="0.4">
      <c r="A4913">
        <v>-0.79195785522460904</v>
      </c>
    </row>
    <row r="4914" spans="1:1" x14ac:dyDescent="0.4">
      <c r="A4914">
        <v>0.78277540206909102</v>
      </c>
    </row>
    <row r="4915" spans="1:1" x14ac:dyDescent="0.4">
      <c r="A4915">
        <v>1.2434446811676001</v>
      </c>
    </row>
    <row r="4916" spans="1:1" x14ac:dyDescent="0.4">
      <c r="A4916">
        <v>-0.66082453727722101</v>
      </c>
    </row>
    <row r="4917" spans="1:1" x14ac:dyDescent="0.4">
      <c r="A4917">
        <v>-1.65901446342468</v>
      </c>
    </row>
    <row r="4918" spans="1:1" x14ac:dyDescent="0.4">
      <c r="A4918">
        <v>1.3248422145843499</v>
      </c>
    </row>
    <row r="4919" spans="1:1" x14ac:dyDescent="0.4">
      <c r="A4919">
        <v>0.85011744499206499</v>
      </c>
    </row>
    <row r="4920" spans="1:1" x14ac:dyDescent="0.4">
      <c r="A4920">
        <v>0.236231088638305</v>
      </c>
    </row>
    <row r="4921" spans="1:1" x14ac:dyDescent="0.4">
      <c r="A4921">
        <v>0.30326724052429199</v>
      </c>
    </row>
    <row r="4922" spans="1:1" x14ac:dyDescent="0.4">
      <c r="A4922">
        <v>0.72470760345458896</v>
      </c>
    </row>
    <row r="4923" spans="1:1" x14ac:dyDescent="0.4">
      <c r="A4923">
        <v>0.37674069404602001</v>
      </c>
    </row>
    <row r="4924" spans="1:1" x14ac:dyDescent="0.4">
      <c r="A4924">
        <v>-1.03408432006835</v>
      </c>
    </row>
    <row r="4925" spans="1:1" x14ac:dyDescent="0.4">
      <c r="A4925">
        <v>-0.22219872474670399</v>
      </c>
    </row>
    <row r="4926" spans="1:1" x14ac:dyDescent="0.4">
      <c r="A4926">
        <v>-0.90037608146667403</v>
      </c>
    </row>
    <row r="4927" spans="1:1" x14ac:dyDescent="0.4">
      <c r="A4927">
        <v>0.42786431312561002</v>
      </c>
    </row>
    <row r="4928" spans="1:1" x14ac:dyDescent="0.4">
      <c r="A4928">
        <v>0.67866539955139105</v>
      </c>
    </row>
    <row r="4929" spans="1:1" x14ac:dyDescent="0.4">
      <c r="A4929">
        <v>-0.49879622459411599</v>
      </c>
    </row>
    <row r="4930" spans="1:1" x14ac:dyDescent="0.4">
      <c r="A4930">
        <v>-0.39832544326782199</v>
      </c>
    </row>
    <row r="4931" spans="1:1" x14ac:dyDescent="0.4">
      <c r="A4931">
        <v>0.32079768180847101</v>
      </c>
    </row>
    <row r="4932" spans="1:1" x14ac:dyDescent="0.4">
      <c r="A4932">
        <v>-0.70840525627136197</v>
      </c>
    </row>
    <row r="4933" spans="1:1" x14ac:dyDescent="0.4">
      <c r="A4933">
        <v>0.66158819198608398</v>
      </c>
    </row>
    <row r="4934" spans="1:1" x14ac:dyDescent="0.4">
      <c r="A4934">
        <v>1.02931261062622</v>
      </c>
    </row>
    <row r="4935" spans="1:1" x14ac:dyDescent="0.4">
      <c r="A4935">
        <v>-1.44438743591308E-2</v>
      </c>
    </row>
    <row r="4936" spans="1:1" x14ac:dyDescent="0.4">
      <c r="A4936">
        <v>0.67167210578918402</v>
      </c>
    </row>
    <row r="4937" spans="1:1" x14ac:dyDescent="0.4">
      <c r="A4937">
        <v>0.82548713684081998</v>
      </c>
    </row>
    <row r="4938" spans="1:1" x14ac:dyDescent="0.4">
      <c r="A4938">
        <v>0.55402278900146396</v>
      </c>
    </row>
    <row r="4939" spans="1:1" x14ac:dyDescent="0.4">
      <c r="A4939">
        <v>0.775709629058837</v>
      </c>
    </row>
    <row r="4940" spans="1:1" x14ac:dyDescent="0.4">
      <c r="A4940">
        <v>-0.14574313163757299</v>
      </c>
    </row>
    <row r="4941" spans="1:1" x14ac:dyDescent="0.4">
      <c r="A4941">
        <v>-0.86370348930358798</v>
      </c>
    </row>
    <row r="4942" spans="1:1" x14ac:dyDescent="0.4">
      <c r="A4942">
        <v>0.49088978767394997</v>
      </c>
    </row>
    <row r="4943" spans="1:1" x14ac:dyDescent="0.4">
      <c r="A4943">
        <v>-1.6844396591186499</v>
      </c>
    </row>
    <row r="4944" spans="1:1" x14ac:dyDescent="0.4">
      <c r="A4944">
        <v>-0.82828545570373502</v>
      </c>
    </row>
    <row r="4945" spans="1:1" x14ac:dyDescent="0.4">
      <c r="A4945">
        <v>-0.58675265312194802</v>
      </c>
    </row>
    <row r="4946" spans="1:1" x14ac:dyDescent="0.4">
      <c r="A4946">
        <v>-0.83171463012695301</v>
      </c>
    </row>
    <row r="4947" spans="1:1" x14ac:dyDescent="0.4">
      <c r="A4947">
        <v>0.30975151062011702</v>
      </c>
    </row>
    <row r="4948" spans="1:1" x14ac:dyDescent="0.4">
      <c r="A4948">
        <v>1.1023135185241699</v>
      </c>
    </row>
    <row r="4949" spans="1:1" x14ac:dyDescent="0.4">
      <c r="A4949">
        <v>-0.59873247146606401</v>
      </c>
    </row>
    <row r="4950" spans="1:1" x14ac:dyDescent="0.4">
      <c r="A4950">
        <v>-0.15418982505798301</v>
      </c>
    </row>
    <row r="4951" spans="1:1" x14ac:dyDescent="0.4">
      <c r="A4951">
        <v>-0.48929691314697199</v>
      </c>
    </row>
    <row r="4952" spans="1:1" x14ac:dyDescent="0.4">
      <c r="A4952">
        <v>1.37685251235961</v>
      </c>
    </row>
    <row r="4953" spans="1:1" x14ac:dyDescent="0.4">
      <c r="A4953">
        <v>-0.79408645629882801</v>
      </c>
    </row>
    <row r="4954" spans="1:1" x14ac:dyDescent="0.4">
      <c r="A4954">
        <v>1.85351109504699</v>
      </c>
    </row>
    <row r="4955" spans="1:1" x14ac:dyDescent="0.4">
      <c r="A4955">
        <v>-0.81234836578369096</v>
      </c>
    </row>
    <row r="4956" spans="1:1" x14ac:dyDescent="0.4">
      <c r="A4956">
        <v>-1.0530467033386199</v>
      </c>
    </row>
    <row r="4957" spans="1:1" x14ac:dyDescent="0.4">
      <c r="A4957">
        <v>0.82533383369445801</v>
      </c>
    </row>
    <row r="4958" spans="1:1" x14ac:dyDescent="0.4">
      <c r="A4958">
        <v>1.0221419334411599</v>
      </c>
    </row>
    <row r="4959" spans="1:1" x14ac:dyDescent="0.4">
      <c r="A4959">
        <v>4.5650959014892502E-2</v>
      </c>
    </row>
    <row r="4960" spans="1:1" x14ac:dyDescent="0.4">
      <c r="A4960">
        <v>-0.44448781013488697</v>
      </c>
    </row>
    <row r="4961" spans="1:1" x14ac:dyDescent="0.4">
      <c r="A4961">
        <v>1.8295912742614699</v>
      </c>
    </row>
    <row r="4962" spans="1:1" x14ac:dyDescent="0.4">
      <c r="A4962">
        <v>8.1668138504028306E-2</v>
      </c>
    </row>
    <row r="4963" spans="1:1" x14ac:dyDescent="0.4">
      <c r="A4963">
        <v>0.14962506294250399</v>
      </c>
    </row>
    <row r="4964" spans="1:1" x14ac:dyDescent="0.4">
      <c r="A4964">
        <v>0.32790875434875399</v>
      </c>
    </row>
    <row r="4965" spans="1:1" x14ac:dyDescent="0.4">
      <c r="A4965">
        <v>0.56108045578002896</v>
      </c>
    </row>
    <row r="4966" spans="1:1" x14ac:dyDescent="0.4">
      <c r="A4966">
        <v>-0.21467018127441401</v>
      </c>
    </row>
    <row r="4967" spans="1:1" x14ac:dyDescent="0.4">
      <c r="A4967">
        <v>1.22062635421752</v>
      </c>
    </row>
    <row r="4968" spans="1:1" x14ac:dyDescent="0.4">
      <c r="A4968">
        <v>-0.61582136154174805</v>
      </c>
    </row>
    <row r="4969" spans="1:1" x14ac:dyDescent="0.4">
      <c r="A4969">
        <v>0.29047393798828097</v>
      </c>
    </row>
    <row r="4970" spans="1:1" x14ac:dyDescent="0.4">
      <c r="A4970">
        <v>0.18767356872558499</v>
      </c>
    </row>
    <row r="4971" spans="1:1" x14ac:dyDescent="0.4">
      <c r="A4971">
        <v>-7.5746059417724595E-2</v>
      </c>
    </row>
    <row r="4972" spans="1:1" x14ac:dyDescent="0.4">
      <c r="A4972">
        <v>-0.300743818283081</v>
      </c>
    </row>
    <row r="4973" spans="1:1" x14ac:dyDescent="0.4">
      <c r="A4973">
        <v>0.43494725227355902</v>
      </c>
    </row>
    <row r="4974" spans="1:1" x14ac:dyDescent="0.4">
      <c r="A4974">
        <v>0.228911638259887</v>
      </c>
    </row>
    <row r="4975" spans="1:1" x14ac:dyDescent="0.4">
      <c r="A4975">
        <v>0.77908849716186501</v>
      </c>
    </row>
    <row r="4976" spans="1:1" x14ac:dyDescent="0.4">
      <c r="A4976">
        <v>1.02060723304748</v>
      </c>
    </row>
    <row r="4977" spans="1:1" x14ac:dyDescent="0.4">
      <c r="A4977">
        <v>-1.7043092250823899</v>
      </c>
    </row>
    <row r="4978" spans="1:1" x14ac:dyDescent="0.4">
      <c r="A4978">
        <v>-0.78293037414550704</v>
      </c>
    </row>
    <row r="4979" spans="1:1" x14ac:dyDescent="0.4">
      <c r="A4979">
        <v>0.10501980781555099</v>
      </c>
    </row>
    <row r="4980" spans="1:1" x14ac:dyDescent="0.4">
      <c r="A4980">
        <v>0.41901659965515098</v>
      </c>
    </row>
    <row r="4981" spans="1:1" x14ac:dyDescent="0.4">
      <c r="A4981">
        <v>0.30230498313903797</v>
      </c>
    </row>
    <row r="4982" spans="1:1" x14ac:dyDescent="0.4">
      <c r="A4982">
        <v>0.22833418846130299</v>
      </c>
    </row>
    <row r="4983" spans="1:1" x14ac:dyDescent="0.4">
      <c r="A4983">
        <v>-9.0194940567016602E-2</v>
      </c>
    </row>
    <row r="4984" spans="1:1" x14ac:dyDescent="0.4">
      <c r="A4984">
        <v>0.878032445907592</v>
      </c>
    </row>
    <row r="4985" spans="1:1" x14ac:dyDescent="0.4">
      <c r="A4985">
        <v>-0.44256281852722101</v>
      </c>
    </row>
    <row r="4986" spans="1:1" x14ac:dyDescent="0.4">
      <c r="A4986">
        <v>1.2451748847961399</v>
      </c>
    </row>
    <row r="4987" spans="1:1" x14ac:dyDescent="0.4">
      <c r="A4987">
        <v>-0.29916000366210899</v>
      </c>
    </row>
    <row r="4988" spans="1:1" x14ac:dyDescent="0.4">
      <c r="A4988">
        <v>0.98309731483459395</v>
      </c>
    </row>
    <row r="4989" spans="1:1" x14ac:dyDescent="0.4">
      <c r="A4989">
        <v>-0.75046634674072199</v>
      </c>
    </row>
    <row r="4990" spans="1:1" x14ac:dyDescent="0.4">
      <c r="A4990">
        <v>-0.462907314300537</v>
      </c>
    </row>
    <row r="4991" spans="1:1" x14ac:dyDescent="0.4">
      <c r="A4991">
        <v>3.51953506469726E-3</v>
      </c>
    </row>
    <row r="4992" spans="1:1" x14ac:dyDescent="0.4">
      <c r="A4992">
        <v>0.56268501281738204</v>
      </c>
    </row>
    <row r="4993" spans="1:1" x14ac:dyDescent="0.4">
      <c r="A4993">
        <v>-1.31855249404907</v>
      </c>
    </row>
    <row r="4994" spans="1:1" x14ac:dyDescent="0.4">
      <c r="A4994">
        <v>0.65560579299926702</v>
      </c>
    </row>
    <row r="4995" spans="1:1" x14ac:dyDescent="0.4">
      <c r="A4995">
        <v>0.63542151451110795</v>
      </c>
    </row>
    <row r="4996" spans="1:1" x14ac:dyDescent="0.4">
      <c r="A4996">
        <v>0.53914976119995095</v>
      </c>
    </row>
    <row r="4997" spans="1:1" x14ac:dyDescent="0.4">
      <c r="A4997">
        <v>0.81959629058837802</v>
      </c>
    </row>
    <row r="4998" spans="1:1" x14ac:dyDescent="0.4">
      <c r="A4998">
        <v>0.76998758316039995</v>
      </c>
    </row>
    <row r="4999" spans="1:1" x14ac:dyDescent="0.4">
      <c r="A4999">
        <v>6.2344312667846603E-2</v>
      </c>
    </row>
    <row r="5000" spans="1:1" x14ac:dyDescent="0.4">
      <c r="A5000">
        <v>-4.3918371200561503E-2</v>
      </c>
    </row>
    <row r="5001" spans="1:1" x14ac:dyDescent="0.4">
      <c r="A5001">
        <v>0.58320665359497004</v>
      </c>
    </row>
    <row r="5002" spans="1:1" x14ac:dyDescent="0.4">
      <c r="A5002">
        <v>3.4040689468383699E-2</v>
      </c>
    </row>
    <row r="5003" spans="1:1" x14ac:dyDescent="0.4">
      <c r="A5003">
        <v>1.26570773124694</v>
      </c>
    </row>
    <row r="5004" spans="1:1" x14ac:dyDescent="0.4">
      <c r="A5004">
        <v>-0.58764290809631303</v>
      </c>
    </row>
    <row r="5005" spans="1:1" x14ac:dyDescent="0.4">
      <c r="A5005">
        <v>0.16157579421997001</v>
      </c>
    </row>
    <row r="5006" spans="1:1" x14ac:dyDescent="0.4">
      <c r="A5006">
        <v>1.2346820831298799</v>
      </c>
    </row>
    <row r="5007" spans="1:1" x14ac:dyDescent="0.4">
      <c r="A5007">
        <v>0.87458586692810003</v>
      </c>
    </row>
    <row r="5008" spans="1:1" x14ac:dyDescent="0.4">
      <c r="A5008">
        <v>-0.31599235534667902</v>
      </c>
    </row>
    <row r="5009" spans="1:1" x14ac:dyDescent="0.4">
      <c r="A5009">
        <v>-3.38025093078613E-2</v>
      </c>
    </row>
    <row r="5010" spans="1:1" x14ac:dyDescent="0.4">
      <c r="A5010">
        <v>0.44131207466125399</v>
      </c>
    </row>
    <row r="5011" spans="1:1" x14ac:dyDescent="0.4">
      <c r="A5011">
        <v>-0.12732386589050201</v>
      </c>
    </row>
    <row r="5012" spans="1:1" x14ac:dyDescent="0.4">
      <c r="A5012">
        <v>0.30918121337890597</v>
      </c>
    </row>
    <row r="5013" spans="1:1" x14ac:dyDescent="0.4">
      <c r="A5013">
        <v>0.56931900978088301</v>
      </c>
    </row>
    <row r="5014" spans="1:1" x14ac:dyDescent="0.4">
      <c r="A5014">
        <v>0.81455802917480402</v>
      </c>
    </row>
    <row r="5015" spans="1:1" x14ac:dyDescent="0.4">
      <c r="A5015">
        <v>0.736824750900268</v>
      </c>
    </row>
    <row r="5016" spans="1:1" x14ac:dyDescent="0.4">
      <c r="A5016">
        <v>0.59924650192260698</v>
      </c>
    </row>
    <row r="5017" spans="1:1" x14ac:dyDescent="0.4">
      <c r="A5017">
        <v>-0.65954542160034102</v>
      </c>
    </row>
    <row r="5018" spans="1:1" x14ac:dyDescent="0.4">
      <c r="A5018">
        <v>-0.57477664947509699</v>
      </c>
    </row>
    <row r="5019" spans="1:1" x14ac:dyDescent="0.4">
      <c r="A5019">
        <v>-0.79283452033996504</v>
      </c>
    </row>
    <row r="5020" spans="1:1" x14ac:dyDescent="0.4">
      <c r="A5020">
        <v>-0.98144984245300204</v>
      </c>
    </row>
    <row r="5021" spans="1:1" x14ac:dyDescent="0.4">
      <c r="A5021">
        <v>-8.4588050842285101E-2</v>
      </c>
    </row>
    <row r="5022" spans="1:1" x14ac:dyDescent="0.4">
      <c r="A5022">
        <v>-0.215456247329711</v>
      </c>
    </row>
    <row r="5023" spans="1:1" x14ac:dyDescent="0.4">
      <c r="A5023">
        <v>-0.38715338706970198</v>
      </c>
    </row>
    <row r="5024" spans="1:1" x14ac:dyDescent="0.4">
      <c r="A5024">
        <v>-1.3448176383972099</v>
      </c>
    </row>
    <row r="5025" spans="1:1" x14ac:dyDescent="0.4">
      <c r="A5025">
        <v>-1.1434743404388401</v>
      </c>
    </row>
    <row r="5026" spans="1:1" x14ac:dyDescent="0.4">
      <c r="A5026">
        <v>2.6134252548217701E-2</v>
      </c>
    </row>
    <row r="5027" spans="1:1" x14ac:dyDescent="0.4">
      <c r="A5027">
        <v>-0.46627736091613697</v>
      </c>
    </row>
    <row r="5028" spans="1:1" x14ac:dyDescent="0.4">
      <c r="A5028">
        <v>-0.59251976013183505</v>
      </c>
    </row>
    <row r="5029" spans="1:1" x14ac:dyDescent="0.4">
      <c r="A5029">
        <v>0.36641263961791898</v>
      </c>
    </row>
    <row r="5030" spans="1:1" x14ac:dyDescent="0.4">
      <c r="A5030">
        <v>-0.944014072418212</v>
      </c>
    </row>
    <row r="5031" spans="1:1" x14ac:dyDescent="0.4">
      <c r="A5031">
        <v>-0.51422691345214799</v>
      </c>
    </row>
    <row r="5032" spans="1:1" x14ac:dyDescent="0.4">
      <c r="A5032">
        <v>0.93140554428100497</v>
      </c>
    </row>
    <row r="5033" spans="1:1" x14ac:dyDescent="0.4">
      <c r="A5033">
        <v>-1.12877750396728</v>
      </c>
    </row>
    <row r="5034" spans="1:1" x14ac:dyDescent="0.4">
      <c r="A5034">
        <v>-0.68081617355346602</v>
      </c>
    </row>
    <row r="5035" spans="1:1" x14ac:dyDescent="0.4">
      <c r="A5035">
        <v>-0.59401249885559004</v>
      </c>
    </row>
    <row r="5036" spans="1:1" x14ac:dyDescent="0.4">
      <c r="A5036">
        <v>4.9397468566894497E-2</v>
      </c>
    </row>
    <row r="5037" spans="1:1" x14ac:dyDescent="0.4">
      <c r="A5037">
        <v>-1.0495564937591499</v>
      </c>
    </row>
    <row r="5038" spans="1:1" x14ac:dyDescent="0.4">
      <c r="A5038">
        <v>-1.47022056579589</v>
      </c>
    </row>
    <row r="5039" spans="1:1" x14ac:dyDescent="0.4">
      <c r="A5039">
        <v>-0.67820477485656705</v>
      </c>
    </row>
    <row r="5040" spans="1:1" x14ac:dyDescent="0.4">
      <c r="A5040">
        <v>0.738492012023925</v>
      </c>
    </row>
    <row r="5041" spans="1:1" x14ac:dyDescent="0.4">
      <c r="A5041">
        <v>0.55876755714416504</v>
      </c>
    </row>
    <row r="5042" spans="1:1" x14ac:dyDescent="0.4">
      <c r="A5042">
        <v>-0.44065618515014598</v>
      </c>
    </row>
    <row r="5043" spans="1:1" x14ac:dyDescent="0.4">
      <c r="A5043">
        <v>-0.72977185249328602</v>
      </c>
    </row>
    <row r="5044" spans="1:1" x14ac:dyDescent="0.4">
      <c r="A5044">
        <v>1.1632103919982899</v>
      </c>
    </row>
    <row r="5045" spans="1:1" x14ac:dyDescent="0.4">
      <c r="A5045">
        <v>-7.0753335952758706E-2</v>
      </c>
    </row>
    <row r="5046" spans="1:1" x14ac:dyDescent="0.4">
      <c r="A5046">
        <v>-0.30813622474670399</v>
      </c>
    </row>
    <row r="5047" spans="1:1" x14ac:dyDescent="0.4">
      <c r="A5047">
        <v>1.1731028556823699</v>
      </c>
    </row>
    <row r="5048" spans="1:1" x14ac:dyDescent="0.4">
      <c r="A5048">
        <v>0.51536870002746504</v>
      </c>
    </row>
    <row r="5049" spans="1:1" x14ac:dyDescent="0.4">
      <c r="A5049">
        <v>-3.5935401916503899E-2</v>
      </c>
    </row>
    <row r="5050" spans="1:1" x14ac:dyDescent="0.4">
      <c r="A5050">
        <v>-0.55597591400146396</v>
      </c>
    </row>
    <row r="5051" spans="1:1" x14ac:dyDescent="0.4">
      <c r="A5051">
        <v>-0.695842504501342</v>
      </c>
    </row>
    <row r="5052" spans="1:1" x14ac:dyDescent="0.4">
      <c r="A5052">
        <v>0.94432663917541504</v>
      </c>
    </row>
    <row r="5053" spans="1:1" x14ac:dyDescent="0.4">
      <c r="A5053">
        <v>0.87518930435180597</v>
      </c>
    </row>
    <row r="5054" spans="1:1" x14ac:dyDescent="0.4">
      <c r="A5054">
        <v>0.64561080932617099</v>
      </c>
    </row>
    <row r="5055" spans="1:1" x14ac:dyDescent="0.4">
      <c r="A5055">
        <v>0.63949632644653298</v>
      </c>
    </row>
    <row r="5056" spans="1:1" x14ac:dyDescent="0.4">
      <c r="A5056">
        <v>0.82353377342224099</v>
      </c>
    </row>
    <row r="5057" spans="1:1" x14ac:dyDescent="0.4">
      <c r="A5057">
        <v>-0.64824891090393</v>
      </c>
    </row>
    <row r="5058" spans="1:1" x14ac:dyDescent="0.4">
      <c r="A5058">
        <v>-0.57713127136230402</v>
      </c>
    </row>
    <row r="5059" spans="1:1" x14ac:dyDescent="0.4">
      <c r="A5059">
        <v>0.18682050704955999</v>
      </c>
    </row>
    <row r="5060" spans="1:1" x14ac:dyDescent="0.4">
      <c r="A5060">
        <v>-8.9384794235229395E-2</v>
      </c>
    </row>
    <row r="5061" spans="1:1" x14ac:dyDescent="0.4">
      <c r="A5061">
        <v>0.48520231246948198</v>
      </c>
    </row>
    <row r="5062" spans="1:1" x14ac:dyDescent="0.4">
      <c r="A5062">
        <v>-1.26185417175292E-2</v>
      </c>
    </row>
    <row r="5063" spans="1:1" x14ac:dyDescent="0.4">
      <c r="A5063">
        <v>0.69602966308593694</v>
      </c>
    </row>
    <row r="5064" spans="1:1" x14ac:dyDescent="0.4">
      <c r="A5064">
        <v>-0.39650702476501398</v>
      </c>
    </row>
    <row r="5065" spans="1:1" x14ac:dyDescent="0.4">
      <c r="A5065">
        <v>0.215808629989624</v>
      </c>
    </row>
    <row r="5066" spans="1:1" x14ac:dyDescent="0.4">
      <c r="A5066">
        <v>-0.14398980140685999</v>
      </c>
    </row>
    <row r="5067" spans="1:1" x14ac:dyDescent="0.4">
      <c r="A5067">
        <v>-1.2823565006256099</v>
      </c>
    </row>
    <row r="5068" spans="1:1" x14ac:dyDescent="0.4">
      <c r="A5068">
        <v>0.133675336837768</v>
      </c>
    </row>
    <row r="5069" spans="1:1" x14ac:dyDescent="0.4">
      <c r="A5069">
        <v>-0.76913070678710904</v>
      </c>
    </row>
    <row r="5070" spans="1:1" x14ac:dyDescent="0.4">
      <c r="A5070">
        <v>1.2650051116943299</v>
      </c>
    </row>
    <row r="5071" spans="1:1" x14ac:dyDescent="0.4">
      <c r="A5071">
        <v>-0.53972315788268999</v>
      </c>
    </row>
    <row r="5072" spans="1:1" x14ac:dyDescent="0.4">
      <c r="A5072">
        <v>-3.6067008972167899E-2</v>
      </c>
    </row>
    <row r="5073" spans="1:1" x14ac:dyDescent="0.4">
      <c r="A5073">
        <v>-0.481238603591918</v>
      </c>
    </row>
    <row r="5074" spans="1:1" x14ac:dyDescent="0.4">
      <c r="A5074">
        <v>0.122141122817993</v>
      </c>
    </row>
    <row r="5075" spans="1:1" x14ac:dyDescent="0.4">
      <c r="A5075">
        <v>-0.57457065582275302</v>
      </c>
    </row>
    <row r="5076" spans="1:1" x14ac:dyDescent="0.4">
      <c r="A5076">
        <v>-0.65390944480895996</v>
      </c>
    </row>
    <row r="5077" spans="1:1" x14ac:dyDescent="0.4">
      <c r="A5077">
        <v>7.4073791503906194E-2</v>
      </c>
    </row>
    <row r="5078" spans="1:1" x14ac:dyDescent="0.4">
      <c r="A5078">
        <v>0.15695500373840299</v>
      </c>
    </row>
    <row r="5079" spans="1:1" x14ac:dyDescent="0.4">
      <c r="A5079">
        <v>0.160113334655761</v>
      </c>
    </row>
    <row r="5080" spans="1:1" x14ac:dyDescent="0.4">
      <c r="A5080">
        <v>0.65606498718261697</v>
      </c>
    </row>
    <row r="5081" spans="1:1" x14ac:dyDescent="0.4">
      <c r="A5081">
        <v>-0.63853430747985795</v>
      </c>
    </row>
    <row r="5082" spans="1:1" x14ac:dyDescent="0.4">
      <c r="A5082">
        <v>0.83070993423461903</v>
      </c>
    </row>
    <row r="5083" spans="1:1" x14ac:dyDescent="0.4">
      <c r="A5083">
        <v>-0.30941271781921298</v>
      </c>
    </row>
    <row r="5084" spans="1:1" x14ac:dyDescent="0.4">
      <c r="A5084">
        <v>-0.44402337074279702</v>
      </c>
    </row>
    <row r="5085" spans="1:1" x14ac:dyDescent="0.4">
      <c r="A5085">
        <v>0.13712882995605399</v>
      </c>
    </row>
    <row r="5086" spans="1:1" x14ac:dyDescent="0.4">
      <c r="A5086">
        <v>-0.377596855163574</v>
      </c>
    </row>
    <row r="5087" spans="1:1" x14ac:dyDescent="0.4">
      <c r="A5087">
        <v>0.50372624397277799</v>
      </c>
    </row>
    <row r="5088" spans="1:1" x14ac:dyDescent="0.4">
      <c r="A5088">
        <v>0.67189550399780196</v>
      </c>
    </row>
    <row r="5089" spans="1:1" x14ac:dyDescent="0.4">
      <c r="A5089">
        <v>0.86938810348510698</v>
      </c>
    </row>
    <row r="5090" spans="1:1" x14ac:dyDescent="0.4">
      <c r="A5090">
        <v>1.34756159782409</v>
      </c>
    </row>
    <row r="5091" spans="1:1" x14ac:dyDescent="0.4">
      <c r="A5091">
        <v>-6.9700241088867104E-2</v>
      </c>
    </row>
    <row r="5092" spans="1:1" x14ac:dyDescent="0.4">
      <c r="A5092">
        <v>1.55751824378967</v>
      </c>
    </row>
    <row r="5093" spans="1:1" x14ac:dyDescent="0.4">
      <c r="A5093">
        <v>-0.27434659004211398</v>
      </c>
    </row>
    <row r="5094" spans="1:1" x14ac:dyDescent="0.4">
      <c r="A5094">
        <v>-0.366120815277099</v>
      </c>
    </row>
    <row r="5095" spans="1:1" x14ac:dyDescent="0.4">
      <c r="A5095">
        <v>-0.96729254722595204</v>
      </c>
    </row>
    <row r="5096" spans="1:1" x14ac:dyDescent="0.4">
      <c r="A5096">
        <v>-0.72789669036865201</v>
      </c>
    </row>
    <row r="5097" spans="1:1" x14ac:dyDescent="0.4">
      <c r="A5097">
        <v>-0.72913289070129395</v>
      </c>
    </row>
    <row r="5098" spans="1:1" x14ac:dyDescent="0.4">
      <c r="A5098">
        <v>0.13215303421020499</v>
      </c>
    </row>
    <row r="5099" spans="1:1" x14ac:dyDescent="0.4">
      <c r="A5099">
        <v>-1.32025671005249</v>
      </c>
    </row>
    <row r="5100" spans="1:1" x14ac:dyDescent="0.4">
      <c r="A5100">
        <v>1.52137446403503</v>
      </c>
    </row>
    <row r="5101" spans="1:1" x14ac:dyDescent="0.4">
      <c r="A5101">
        <v>2.1057844161987301E-2</v>
      </c>
    </row>
    <row r="5102" spans="1:1" x14ac:dyDescent="0.4">
      <c r="A5102">
        <v>-1.0798356533050499</v>
      </c>
    </row>
    <row r="5103" spans="1:1" x14ac:dyDescent="0.4">
      <c r="A5103">
        <v>0.77713274955749501</v>
      </c>
    </row>
    <row r="5104" spans="1:1" x14ac:dyDescent="0.4">
      <c r="A5104">
        <v>0.75752186775207497</v>
      </c>
    </row>
    <row r="5105" spans="1:1" x14ac:dyDescent="0.4">
      <c r="A5105">
        <v>-1.1149995326995801</v>
      </c>
    </row>
    <row r="5106" spans="1:1" x14ac:dyDescent="0.4">
      <c r="A5106">
        <v>0.50872087478637695</v>
      </c>
    </row>
    <row r="5107" spans="1:1" x14ac:dyDescent="0.4">
      <c r="A5107">
        <v>-0.24663019180297799</v>
      </c>
    </row>
    <row r="5108" spans="1:1" x14ac:dyDescent="0.4">
      <c r="A5108">
        <v>-0.783008813858032</v>
      </c>
    </row>
    <row r="5109" spans="1:1" x14ac:dyDescent="0.4">
      <c r="A5109">
        <v>1.00538659095764</v>
      </c>
    </row>
    <row r="5110" spans="1:1" x14ac:dyDescent="0.4">
      <c r="A5110">
        <v>-0.87288141250610296</v>
      </c>
    </row>
    <row r="5111" spans="1:1" x14ac:dyDescent="0.4">
      <c r="A5111">
        <v>-1.0052130222320499</v>
      </c>
    </row>
    <row r="5112" spans="1:1" x14ac:dyDescent="0.4">
      <c r="A5112">
        <v>0.10606265068054101</v>
      </c>
    </row>
    <row r="5113" spans="1:1" x14ac:dyDescent="0.4">
      <c r="A5113">
        <v>-0.72663521766662598</v>
      </c>
    </row>
    <row r="5114" spans="1:1" x14ac:dyDescent="0.4">
      <c r="A5114">
        <v>-0.81535887718200595</v>
      </c>
    </row>
    <row r="5115" spans="1:1" x14ac:dyDescent="0.4">
      <c r="A5115">
        <v>1.99999976158142</v>
      </c>
    </row>
    <row r="5116" spans="1:1" x14ac:dyDescent="0.4">
      <c r="A5116">
        <v>0.97592806816100997</v>
      </c>
    </row>
    <row r="5117" spans="1:1" x14ac:dyDescent="0.4">
      <c r="A5117">
        <v>-1.70414447784423E-2</v>
      </c>
    </row>
    <row r="5118" spans="1:1" x14ac:dyDescent="0.4">
      <c r="A5118">
        <v>1.13160395622253</v>
      </c>
    </row>
    <row r="5119" spans="1:1" x14ac:dyDescent="0.4">
      <c r="A5119">
        <v>-1.2238905429839999</v>
      </c>
    </row>
    <row r="5120" spans="1:1" x14ac:dyDescent="0.4">
      <c r="A5120">
        <v>3.7424564361572203E-2</v>
      </c>
    </row>
    <row r="5121" spans="1:1" x14ac:dyDescent="0.4">
      <c r="A5121">
        <v>-0.2784423828125</v>
      </c>
    </row>
    <row r="5122" spans="1:1" x14ac:dyDescent="0.4">
      <c r="A5122">
        <v>0.13386797904968201</v>
      </c>
    </row>
    <row r="5123" spans="1:1" x14ac:dyDescent="0.4">
      <c r="A5123">
        <v>0.437785863876342</v>
      </c>
    </row>
    <row r="5124" spans="1:1" x14ac:dyDescent="0.4">
      <c r="A5124">
        <v>-1.83540391921997</v>
      </c>
    </row>
    <row r="5125" spans="1:1" x14ac:dyDescent="0.4">
      <c r="A5125">
        <v>0.75618839263916005</v>
      </c>
    </row>
    <row r="5126" spans="1:1" x14ac:dyDescent="0.4">
      <c r="A5126">
        <v>-1.28569388389587</v>
      </c>
    </row>
    <row r="5127" spans="1:1" x14ac:dyDescent="0.4">
      <c r="A5127">
        <v>-0.78121733665466297</v>
      </c>
    </row>
    <row r="5128" spans="1:1" x14ac:dyDescent="0.4">
      <c r="A5128">
        <v>0.25334262847900302</v>
      </c>
    </row>
    <row r="5129" spans="1:1" x14ac:dyDescent="0.4">
      <c r="A5129">
        <v>-0.96246242523193304</v>
      </c>
    </row>
    <row r="5130" spans="1:1" x14ac:dyDescent="0.4">
      <c r="A5130">
        <v>-1.36208534240722E-2</v>
      </c>
    </row>
    <row r="5131" spans="1:1" x14ac:dyDescent="0.4">
      <c r="A5131">
        <v>-0.55637049674987704</v>
      </c>
    </row>
    <row r="5132" spans="1:1" x14ac:dyDescent="0.4">
      <c r="A5132">
        <v>0.85890984535217196</v>
      </c>
    </row>
    <row r="5133" spans="1:1" x14ac:dyDescent="0.4">
      <c r="A5133">
        <v>0.55933332443237305</v>
      </c>
    </row>
    <row r="5134" spans="1:1" x14ac:dyDescent="0.4">
      <c r="A5134">
        <v>0.36516737937927202</v>
      </c>
    </row>
    <row r="5135" spans="1:1" x14ac:dyDescent="0.4">
      <c r="A5135">
        <v>-0.73222804069518999</v>
      </c>
    </row>
    <row r="5136" spans="1:1" x14ac:dyDescent="0.4">
      <c r="A5136">
        <v>0.124618530273437</v>
      </c>
    </row>
    <row r="5137" spans="1:1" x14ac:dyDescent="0.4">
      <c r="A5137">
        <v>-0.88964486122131303</v>
      </c>
    </row>
    <row r="5138" spans="1:1" x14ac:dyDescent="0.4">
      <c r="A5138">
        <v>0.65581941604614202</v>
      </c>
    </row>
    <row r="5139" spans="1:1" x14ac:dyDescent="0.4">
      <c r="A5139">
        <v>-1.7895755767822199</v>
      </c>
    </row>
    <row r="5140" spans="1:1" x14ac:dyDescent="0.4">
      <c r="A5140">
        <v>-0.26433515548705999</v>
      </c>
    </row>
    <row r="5141" spans="1:1" x14ac:dyDescent="0.4">
      <c r="A5141">
        <v>-0.30791211128234802</v>
      </c>
    </row>
    <row r="5142" spans="1:1" x14ac:dyDescent="0.4">
      <c r="A5142">
        <v>-0.30662655830383301</v>
      </c>
    </row>
    <row r="5143" spans="1:1" x14ac:dyDescent="0.4">
      <c r="A5143">
        <v>0.57806420326232899</v>
      </c>
    </row>
    <row r="5144" spans="1:1" x14ac:dyDescent="0.4">
      <c r="A5144">
        <v>1.70594930648803</v>
      </c>
    </row>
    <row r="5145" spans="1:1" x14ac:dyDescent="0.4">
      <c r="A5145">
        <v>0.78795480728149403</v>
      </c>
    </row>
    <row r="5146" spans="1:1" x14ac:dyDescent="0.4">
      <c r="A5146">
        <v>1.05057525634765</v>
      </c>
    </row>
    <row r="5147" spans="1:1" x14ac:dyDescent="0.4">
      <c r="A5147">
        <v>0.77841019630432096</v>
      </c>
    </row>
    <row r="5148" spans="1:1" x14ac:dyDescent="0.4">
      <c r="A5148">
        <v>-0.84936094284057595</v>
      </c>
    </row>
    <row r="5149" spans="1:1" x14ac:dyDescent="0.4">
      <c r="A5149">
        <v>-5.4292678833007799E-2</v>
      </c>
    </row>
    <row r="5150" spans="1:1" x14ac:dyDescent="0.4">
      <c r="A5150">
        <v>-1.1205627918243399</v>
      </c>
    </row>
    <row r="5151" spans="1:1" x14ac:dyDescent="0.4">
      <c r="A5151">
        <v>-0.262104511260986</v>
      </c>
    </row>
    <row r="5152" spans="1:1" x14ac:dyDescent="0.4">
      <c r="A5152">
        <v>0.71044158935546797</v>
      </c>
    </row>
    <row r="5153" spans="1:1" x14ac:dyDescent="0.4">
      <c r="A5153">
        <v>-0.47463512420654203</v>
      </c>
    </row>
    <row r="5154" spans="1:1" x14ac:dyDescent="0.4">
      <c r="A5154">
        <v>-1.2031612396240201</v>
      </c>
    </row>
    <row r="5155" spans="1:1" x14ac:dyDescent="0.4">
      <c r="A5155">
        <v>-1.72218918800354</v>
      </c>
    </row>
    <row r="5156" spans="1:1" x14ac:dyDescent="0.4">
      <c r="A5156">
        <v>-0.75165987014770497</v>
      </c>
    </row>
    <row r="5157" spans="1:1" x14ac:dyDescent="0.4">
      <c r="A5157">
        <v>0.43828868865966703</v>
      </c>
    </row>
    <row r="5158" spans="1:1" x14ac:dyDescent="0.4">
      <c r="A5158">
        <v>0.433480024337768</v>
      </c>
    </row>
    <row r="5159" spans="1:1" x14ac:dyDescent="0.4">
      <c r="A5159">
        <v>0.37812232971191401</v>
      </c>
    </row>
    <row r="5160" spans="1:1" x14ac:dyDescent="0.4">
      <c r="A5160">
        <v>-0.52940869331359797</v>
      </c>
    </row>
    <row r="5161" spans="1:1" x14ac:dyDescent="0.4">
      <c r="A5161">
        <v>-0.52290463447570801</v>
      </c>
    </row>
    <row r="5162" spans="1:1" x14ac:dyDescent="0.4">
      <c r="A5162">
        <v>0.66992783546447698</v>
      </c>
    </row>
    <row r="5163" spans="1:1" x14ac:dyDescent="0.4">
      <c r="A5163">
        <v>1.3065979480743399</v>
      </c>
    </row>
    <row r="5164" spans="1:1" x14ac:dyDescent="0.4">
      <c r="A5164">
        <v>0.428852558135986</v>
      </c>
    </row>
    <row r="5165" spans="1:1" x14ac:dyDescent="0.4">
      <c r="A5165">
        <v>0.44229221343994102</v>
      </c>
    </row>
    <row r="5166" spans="1:1" x14ac:dyDescent="0.4">
      <c r="A5166">
        <v>-0.99112844467162997</v>
      </c>
    </row>
    <row r="5167" spans="1:1" x14ac:dyDescent="0.4">
      <c r="A5167">
        <v>1.0065987110137899</v>
      </c>
    </row>
    <row r="5168" spans="1:1" x14ac:dyDescent="0.4">
      <c r="A5168">
        <v>-0.53210544586181596</v>
      </c>
    </row>
    <row r="5169" spans="1:1" x14ac:dyDescent="0.4">
      <c r="A5169">
        <v>0.874040126800537</v>
      </c>
    </row>
    <row r="5170" spans="1:1" x14ac:dyDescent="0.4">
      <c r="A5170">
        <v>0.79326987266540505</v>
      </c>
    </row>
    <row r="5171" spans="1:1" x14ac:dyDescent="0.4">
      <c r="A5171">
        <v>0.19691514968872001</v>
      </c>
    </row>
    <row r="5172" spans="1:1" x14ac:dyDescent="0.4">
      <c r="A5172">
        <v>0.39875149726867598</v>
      </c>
    </row>
    <row r="5173" spans="1:1" x14ac:dyDescent="0.4">
      <c r="A5173">
        <v>-0.44544076919555597</v>
      </c>
    </row>
    <row r="5174" spans="1:1" x14ac:dyDescent="0.4">
      <c r="A5174">
        <v>1.5157222747802701</v>
      </c>
    </row>
    <row r="5175" spans="1:1" x14ac:dyDescent="0.4">
      <c r="A5175">
        <v>-0.32001948356628401</v>
      </c>
    </row>
    <row r="5176" spans="1:1" x14ac:dyDescent="0.4">
      <c r="A5176">
        <v>-0.209743738174438</v>
      </c>
    </row>
    <row r="5177" spans="1:1" x14ac:dyDescent="0.4">
      <c r="A5177">
        <v>0.563210248947143</v>
      </c>
    </row>
    <row r="5178" spans="1:1" x14ac:dyDescent="0.4">
      <c r="A5178">
        <v>-3.6144971847534103E-2</v>
      </c>
    </row>
    <row r="5179" spans="1:1" x14ac:dyDescent="0.4">
      <c r="A5179">
        <v>-1.3888146877288801</v>
      </c>
    </row>
    <row r="5180" spans="1:1" x14ac:dyDescent="0.4">
      <c r="A5180">
        <v>-0.73460650444030695</v>
      </c>
    </row>
    <row r="5181" spans="1:1" x14ac:dyDescent="0.4">
      <c r="A5181">
        <v>-0.17504167556762601</v>
      </c>
    </row>
    <row r="5182" spans="1:1" x14ac:dyDescent="0.4">
      <c r="A5182">
        <v>8.6847543716430595E-2</v>
      </c>
    </row>
    <row r="5183" spans="1:1" x14ac:dyDescent="0.4">
      <c r="A5183">
        <v>-0.65334916114807096</v>
      </c>
    </row>
    <row r="5184" spans="1:1" x14ac:dyDescent="0.4">
      <c r="A5184">
        <v>0.31499981880187899</v>
      </c>
    </row>
    <row r="5185" spans="1:1" x14ac:dyDescent="0.4">
      <c r="A5185">
        <v>-3.3355712890625E-2</v>
      </c>
    </row>
    <row r="5186" spans="1:1" x14ac:dyDescent="0.4">
      <c r="A5186">
        <v>0.169458627700805</v>
      </c>
    </row>
    <row r="5187" spans="1:1" x14ac:dyDescent="0.4">
      <c r="A5187">
        <v>0.48422336578369102</v>
      </c>
    </row>
    <row r="5188" spans="1:1" x14ac:dyDescent="0.4">
      <c r="A5188">
        <v>0.426832675933837</v>
      </c>
    </row>
    <row r="5189" spans="1:1" x14ac:dyDescent="0.4">
      <c r="A5189">
        <v>-1.50343489646911</v>
      </c>
    </row>
    <row r="5190" spans="1:1" x14ac:dyDescent="0.4">
      <c r="A5190">
        <v>-0.84503173828125</v>
      </c>
    </row>
    <row r="5191" spans="1:1" x14ac:dyDescent="0.4">
      <c r="A5191">
        <v>0.63698577880859297</v>
      </c>
    </row>
    <row r="5192" spans="1:1" x14ac:dyDescent="0.4">
      <c r="A5192">
        <v>-1.1579220294952299</v>
      </c>
    </row>
    <row r="5193" spans="1:1" x14ac:dyDescent="0.4">
      <c r="A5193">
        <v>-0.46095514297485302</v>
      </c>
    </row>
    <row r="5194" spans="1:1" x14ac:dyDescent="0.4">
      <c r="A5194">
        <v>-0.53662467002868597</v>
      </c>
    </row>
    <row r="5195" spans="1:1" x14ac:dyDescent="0.4">
      <c r="A5195">
        <v>-0.44824743270874001</v>
      </c>
    </row>
    <row r="5196" spans="1:1" x14ac:dyDescent="0.4">
      <c r="A5196">
        <v>-0.37354588508605902</v>
      </c>
    </row>
    <row r="5197" spans="1:1" x14ac:dyDescent="0.4">
      <c r="A5197">
        <v>0.433837890625</v>
      </c>
    </row>
    <row r="5198" spans="1:1" x14ac:dyDescent="0.4">
      <c r="A5198">
        <v>6.6841363906860296E-2</v>
      </c>
    </row>
    <row r="5199" spans="1:1" x14ac:dyDescent="0.4">
      <c r="A5199">
        <v>0.26184749603271401</v>
      </c>
    </row>
    <row r="5200" spans="1:1" x14ac:dyDescent="0.4">
      <c r="A5200">
        <v>-2.8720140457153299E-2</v>
      </c>
    </row>
    <row r="5201" spans="1:1" x14ac:dyDescent="0.4">
      <c r="A5201">
        <v>-0.51440906524658203</v>
      </c>
    </row>
    <row r="5202" spans="1:1" x14ac:dyDescent="0.4">
      <c r="A5202">
        <v>-0.49388575553893999</v>
      </c>
    </row>
    <row r="5203" spans="1:1" x14ac:dyDescent="0.4">
      <c r="A5203">
        <v>-0.20135831832885701</v>
      </c>
    </row>
    <row r="5204" spans="1:1" x14ac:dyDescent="0.4">
      <c r="A5204">
        <v>1.41786289215087</v>
      </c>
    </row>
    <row r="5205" spans="1:1" x14ac:dyDescent="0.4">
      <c r="A5205">
        <v>0.19198155403137199</v>
      </c>
    </row>
    <row r="5206" spans="1:1" x14ac:dyDescent="0.4">
      <c r="A5206">
        <v>-0.29624199867248502</v>
      </c>
    </row>
    <row r="5207" spans="1:1" x14ac:dyDescent="0.4">
      <c r="A5207">
        <v>-0.905217885971069</v>
      </c>
    </row>
    <row r="5208" spans="1:1" x14ac:dyDescent="0.4">
      <c r="A5208">
        <v>9.6971035003662095E-2</v>
      </c>
    </row>
    <row r="5209" spans="1:1" x14ac:dyDescent="0.4">
      <c r="A5209">
        <v>-0.31329679489135698</v>
      </c>
    </row>
    <row r="5210" spans="1:1" x14ac:dyDescent="0.4">
      <c r="A5210">
        <v>0.28596401214599598</v>
      </c>
    </row>
    <row r="5211" spans="1:1" x14ac:dyDescent="0.4">
      <c r="A5211">
        <v>1.31753301620483</v>
      </c>
    </row>
    <row r="5212" spans="1:1" x14ac:dyDescent="0.4">
      <c r="A5212">
        <v>-0.60523247718811002</v>
      </c>
    </row>
    <row r="5213" spans="1:1" x14ac:dyDescent="0.4">
      <c r="A5213">
        <v>0.83830261230468694</v>
      </c>
    </row>
    <row r="5214" spans="1:1" x14ac:dyDescent="0.4">
      <c r="A5214">
        <v>4.7852993011474601E-3</v>
      </c>
    </row>
    <row r="5215" spans="1:1" x14ac:dyDescent="0.4">
      <c r="A5215">
        <v>0.31534385681152299</v>
      </c>
    </row>
    <row r="5216" spans="1:1" x14ac:dyDescent="0.4">
      <c r="A5216">
        <v>0.84837365150451605</v>
      </c>
    </row>
    <row r="5217" spans="1:1" x14ac:dyDescent="0.4">
      <c r="A5217">
        <v>-1.9535303115844699E-2</v>
      </c>
    </row>
    <row r="5218" spans="1:1" x14ac:dyDescent="0.4">
      <c r="A5218">
        <v>-0.82694363594055098</v>
      </c>
    </row>
    <row r="5219" spans="1:1" x14ac:dyDescent="0.4">
      <c r="A5219">
        <v>1.2406530380248999</v>
      </c>
    </row>
    <row r="5220" spans="1:1" x14ac:dyDescent="0.4">
      <c r="A5220">
        <v>0.53794217109680098</v>
      </c>
    </row>
    <row r="5221" spans="1:1" x14ac:dyDescent="0.4">
      <c r="A5221">
        <v>-0.16707229614257799</v>
      </c>
    </row>
    <row r="5222" spans="1:1" x14ac:dyDescent="0.4">
      <c r="A5222">
        <v>7.9407215118408203E-2</v>
      </c>
    </row>
    <row r="5223" spans="1:1" x14ac:dyDescent="0.4">
      <c r="A5223">
        <v>0.304978847503662</v>
      </c>
    </row>
    <row r="5224" spans="1:1" x14ac:dyDescent="0.4">
      <c r="A5224">
        <v>0.79929542541503895</v>
      </c>
    </row>
    <row r="5225" spans="1:1" x14ac:dyDescent="0.4">
      <c r="A5225">
        <v>-0.231266260147094</v>
      </c>
    </row>
    <row r="5226" spans="1:1" x14ac:dyDescent="0.4">
      <c r="A5226">
        <v>-0.392642021179199</v>
      </c>
    </row>
    <row r="5227" spans="1:1" x14ac:dyDescent="0.4">
      <c r="A5227">
        <v>-0.29306125640869102</v>
      </c>
    </row>
    <row r="5228" spans="1:1" x14ac:dyDescent="0.4">
      <c r="A5228">
        <v>0.30715513229370101</v>
      </c>
    </row>
    <row r="5229" spans="1:1" x14ac:dyDescent="0.4">
      <c r="A5229">
        <v>-0.502663373947143</v>
      </c>
    </row>
    <row r="5230" spans="1:1" x14ac:dyDescent="0.4">
      <c r="A5230">
        <v>-0.64086127281188898</v>
      </c>
    </row>
    <row r="5231" spans="1:1" x14ac:dyDescent="0.4">
      <c r="A5231">
        <v>0.91823148727416903</v>
      </c>
    </row>
    <row r="5232" spans="1:1" x14ac:dyDescent="0.4">
      <c r="A5232">
        <v>0.22323727607727001</v>
      </c>
    </row>
    <row r="5233" spans="1:1" x14ac:dyDescent="0.4">
      <c r="A5233">
        <v>0.64297246932983398</v>
      </c>
    </row>
    <row r="5234" spans="1:1" x14ac:dyDescent="0.4">
      <c r="A5234">
        <v>-0.70612478256225497</v>
      </c>
    </row>
    <row r="5235" spans="1:1" x14ac:dyDescent="0.4">
      <c r="A5235">
        <v>9.2323780059814398E-2</v>
      </c>
    </row>
    <row r="5236" spans="1:1" x14ac:dyDescent="0.4">
      <c r="A5236">
        <v>-0.113817453384399</v>
      </c>
    </row>
    <row r="5237" spans="1:1" x14ac:dyDescent="0.4">
      <c r="A5237">
        <v>-0.97456717491149902</v>
      </c>
    </row>
    <row r="5238" spans="1:1" x14ac:dyDescent="0.4">
      <c r="A5238">
        <v>0.70388340950012196</v>
      </c>
    </row>
    <row r="5239" spans="1:1" x14ac:dyDescent="0.4">
      <c r="A5239">
        <v>0.85625195503234797</v>
      </c>
    </row>
    <row r="5240" spans="1:1" x14ac:dyDescent="0.4">
      <c r="A5240">
        <v>0.299889326095581</v>
      </c>
    </row>
    <row r="5241" spans="1:1" x14ac:dyDescent="0.4">
      <c r="A5241">
        <v>0.242614030838012</v>
      </c>
    </row>
    <row r="5242" spans="1:1" x14ac:dyDescent="0.4">
      <c r="A5242">
        <v>-0.44594836235046298</v>
      </c>
    </row>
    <row r="5243" spans="1:1" x14ac:dyDescent="0.4">
      <c r="A5243">
        <v>-0.30198025703430098</v>
      </c>
    </row>
    <row r="5244" spans="1:1" x14ac:dyDescent="0.4">
      <c r="A5244">
        <v>0.22741794586181599</v>
      </c>
    </row>
    <row r="5245" spans="1:1" x14ac:dyDescent="0.4">
      <c r="A5245">
        <v>0.42369604110717701</v>
      </c>
    </row>
    <row r="5246" spans="1:1" x14ac:dyDescent="0.4">
      <c r="A5246">
        <v>1.5277624130248999E-2</v>
      </c>
    </row>
    <row r="5247" spans="1:1" x14ac:dyDescent="0.4">
      <c r="A5247">
        <v>-0.83410692214965798</v>
      </c>
    </row>
    <row r="5248" spans="1:1" x14ac:dyDescent="0.4">
      <c r="A5248">
        <v>8.7908506393432603E-2</v>
      </c>
    </row>
    <row r="5249" spans="1:1" x14ac:dyDescent="0.4">
      <c r="A5249">
        <v>-0.51836085319518999</v>
      </c>
    </row>
    <row r="5250" spans="1:1" x14ac:dyDescent="0.4">
      <c r="A5250">
        <v>-7.7997446060180595E-2</v>
      </c>
    </row>
    <row r="5251" spans="1:1" x14ac:dyDescent="0.4">
      <c r="A5251">
        <v>0.95204472541809004</v>
      </c>
    </row>
    <row r="5252" spans="1:1" x14ac:dyDescent="0.4">
      <c r="A5252">
        <v>-2.8167009353637602E-2</v>
      </c>
    </row>
    <row r="5253" spans="1:1" x14ac:dyDescent="0.4">
      <c r="A5253">
        <v>-0.62421393394470204</v>
      </c>
    </row>
    <row r="5254" spans="1:1" x14ac:dyDescent="0.4">
      <c r="A5254">
        <v>-0.57387948036193803</v>
      </c>
    </row>
    <row r="5255" spans="1:1" x14ac:dyDescent="0.4">
      <c r="A5255">
        <v>0.248417139053344</v>
      </c>
    </row>
    <row r="5256" spans="1:1" x14ac:dyDescent="0.4">
      <c r="A5256">
        <v>-0.53299927711486805</v>
      </c>
    </row>
    <row r="5257" spans="1:1" x14ac:dyDescent="0.4">
      <c r="A5257">
        <v>1.3017654418945299E-3</v>
      </c>
    </row>
    <row r="5258" spans="1:1" x14ac:dyDescent="0.4">
      <c r="A5258">
        <v>3.7883520126342697E-2</v>
      </c>
    </row>
    <row r="5259" spans="1:1" x14ac:dyDescent="0.4">
      <c r="A5259">
        <v>-0.840418100357055</v>
      </c>
    </row>
    <row r="5260" spans="1:1" x14ac:dyDescent="0.4">
      <c r="A5260">
        <v>0.86911106109619096</v>
      </c>
    </row>
    <row r="5261" spans="1:1" x14ac:dyDescent="0.4">
      <c r="A5261">
        <v>0.68950796127319303</v>
      </c>
    </row>
    <row r="5262" spans="1:1" x14ac:dyDescent="0.4">
      <c r="A5262">
        <v>-0.536260366439819</v>
      </c>
    </row>
    <row r="5263" spans="1:1" x14ac:dyDescent="0.4">
      <c r="A5263">
        <v>8.3433389663696206E-2</v>
      </c>
    </row>
    <row r="5264" spans="1:1" x14ac:dyDescent="0.4">
      <c r="A5264">
        <v>4.9178600311279297E-3</v>
      </c>
    </row>
    <row r="5265" spans="1:1" x14ac:dyDescent="0.4">
      <c r="A5265">
        <v>-0.48801326751708901</v>
      </c>
    </row>
    <row r="5266" spans="1:1" x14ac:dyDescent="0.4">
      <c r="A5266">
        <v>-0.26439642906188898</v>
      </c>
    </row>
    <row r="5267" spans="1:1" x14ac:dyDescent="0.4">
      <c r="A5267">
        <v>-0.252850532531738</v>
      </c>
    </row>
    <row r="5268" spans="1:1" x14ac:dyDescent="0.4">
      <c r="A5268">
        <v>0.18961310386657701</v>
      </c>
    </row>
    <row r="5269" spans="1:1" x14ac:dyDescent="0.4">
      <c r="A5269">
        <v>-0.13792037963867099</v>
      </c>
    </row>
    <row r="5270" spans="1:1" x14ac:dyDescent="0.4">
      <c r="A5270">
        <v>7.5059652328491197E-2</v>
      </c>
    </row>
    <row r="5271" spans="1:1" x14ac:dyDescent="0.4">
      <c r="A5271">
        <v>-0.51009941101074197</v>
      </c>
    </row>
    <row r="5272" spans="1:1" x14ac:dyDescent="0.4">
      <c r="A5272">
        <v>0.876570224761962</v>
      </c>
    </row>
    <row r="5273" spans="1:1" x14ac:dyDescent="0.4">
      <c r="A5273">
        <v>-0.112605810165405</v>
      </c>
    </row>
    <row r="5274" spans="1:1" x14ac:dyDescent="0.4">
      <c r="A5274">
        <v>0.166891574859619</v>
      </c>
    </row>
    <row r="5275" spans="1:1" x14ac:dyDescent="0.4">
      <c r="A5275">
        <v>-2</v>
      </c>
    </row>
    <row r="5276" spans="1:1" x14ac:dyDescent="0.4">
      <c r="A5276">
        <v>-1.70538258552551</v>
      </c>
    </row>
    <row r="5277" spans="1:1" x14ac:dyDescent="0.4">
      <c r="A5277">
        <v>-8.3525657653808594E-2</v>
      </c>
    </row>
    <row r="5278" spans="1:1" x14ac:dyDescent="0.4">
      <c r="A5278">
        <v>-0.52073383331298795</v>
      </c>
    </row>
    <row r="5279" spans="1:1" x14ac:dyDescent="0.4">
      <c r="A5279">
        <v>-0.46020865440368602</v>
      </c>
    </row>
    <row r="5280" spans="1:1" x14ac:dyDescent="0.4">
      <c r="A5280">
        <v>0.81159591674804599</v>
      </c>
    </row>
    <row r="5281" spans="1:1" x14ac:dyDescent="0.4">
      <c r="A5281">
        <v>-0.99226951599121005</v>
      </c>
    </row>
    <row r="5282" spans="1:1" x14ac:dyDescent="0.4">
      <c r="A5282">
        <v>-0.42359805107116699</v>
      </c>
    </row>
    <row r="5283" spans="1:1" x14ac:dyDescent="0.4">
      <c r="A5283">
        <v>1.2680525779724099</v>
      </c>
    </row>
    <row r="5284" spans="1:1" x14ac:dyDescent="0.4">
      <c r="A5284">
        <v>0.78311133384704501</v>
      </c>
    </row>
    <row r="5285" spans="1:1" x14ac:dyDescent="0.4">
      <c r="A5285">
        <v>0.45677661895751898</v>
      </c>
    </row>
    <row r="5286" spans="1:1" x14ac:dyDescent="0.4">
      <c r="A5286">
        <v>-0.79545068740844704</v>
      </c>
    </row>
    <row r="5287" spans="1:1" x14ac:dyDescent="0.4">
      <c r="A5287">
        <v>1.99999976158142</v>
      </c>
    </row>
    <row r="5288" spans="1:1" x14ac:dyDescent="0.4">
      <c r="A5288">
        <v>1.0634577274322501</v>
      </c>
    </row>
    <row r="5289" spans="1:1" x14ac:dyDescent="0.4">
      <c r="A5289">
        <v>-0.35690045356750399</v>
      </c>
    </row>
    <row r="5290" spans="1:1" x14ac:dyDescent="0.4">
      <c r="A5290">
        <v>-1.13668060302734</v>
      </c>
    </row>
    <row r="5291" spans="1:1" x14ac:dyDescent="0.4">
      <c r="A5291">
        <v>-0.161469936370849</v>
      </c>
    </row>
    <row r="5292" spans="1:1" x14ac:dyDescent="0.4">
      <c r="A5292">
        <v>-1.3740875720977701</v>
      </c>
    </row>
    <row r="5293" spans="1:1" x14ac:dyDescent="0.4">
      <c r="A5293">
        <v>-1.5425379276275599</v>
      </c>
    </row>
    <row r="5294" spans="1:1" x14ac:dyDescent="0.4">
      <c r="A5294">
        <v>-0.68634915351867598</v>
      </c>
    </row>
    <row r="5295" spans="1:1" x14ac:dyDescent="0.4">
      <c r="A5295">
        <v>-0.582932949066162</v>
      </c>
    </row>
    <row r="5296" spans="1:1" x14ac:dyDescent="0.4">
      <c r="A5296">
        <v>0.87053704261779696</v>
      </c>
    </row>
    <row r="5297" spans="1:1" x14ac:dyDescent="0.4">
      <c r="A5297">
        <v>0.14937329292297299</v>
      </c>
    </row>
    <row r="5298" spans="1:1" x14ac:dyDescent="0.4">
      <c r="A5298">
        <v>-0.11062574386596601</v>
      </c>
    </row>
    <row r="5299" spans="1:1" x14ac:dyDescent="0.4">
      <c r="A5299">
        <v>0.452099800109863</v>
      </c>
    </row>
    <row r="5300" spans="1:1" x14ac:dyDescent="0.4">
      <c r="A5300">
        <v>-0.306536674499511</v>
      </c>
    </row>
    <row r="5301" spans="1:1" x14ac:dyDescent="0.4">
      <c r="A5301">
        <v>1.02233982086181</v>
      </c>
    </row>
    <row r="5302" spans="1:1" x14ac:dyDescent="0.4">
      <c r="A5302">
        <v>-0.39702367782592701</v>
      </c>
    </row>
    <row r="5303" spans="1:1" x14ac:dyDescent="0.4">
      <c r="A5303">
        <v>-4.2707681655883699E-2</v>
      </c>
    </row>
    <row r="5304" spans="1:1" x14ac:dyDescent="0.4">
      <c r="A5304">
        <v>0.394328832626342</v>
      </c>
    </row>
    <row r="5305" spans="1:1" x14ac:dyDescent="0.4">
      <c r="A5305">
        <v>0.84802913665771396</v>
      </c>
    </row>
    <row r="5306" spans="1:1" x14ac:dyDescent="0.4">
      <c r="A5306">
        <v>0.69219994544982899</v>
      </c>
    </row>
    <row r="5307" spans="1:1" x14ac:dyDescent="0.4">
      <c r="A5307">
        <v>-0.233859777450561</v>
      </c>
    </row>
    <row r="5308" spans="1:1" x14ac:dyDescent="0.4">
      <c r="A5308">
        <v>0.51220297813415505</v>
      </c>
    </row>
    <row r="5309" spans="1:1" x14ac:dyDescent="0.4">
      <c r="A5309">
        <v>-0.98600292205810502</v>
      </c>
    </row>
    <row r="5310" spans="1:1" x14ac:dyDescent="0.4">
      <c r="A5310">
        <v>-0.23516130447387601</v>
      </c>
    </row>
    <row r="5311" spans="1:1" x14ac:dyDescent="0.4">
      <c r="A5311">
        <v>0.116472005844116</v>
      </c>
    </row>
    <row r="5312" spans="1:1" x14ac:dyDescent="0.4">
      <c r="A5312">
        <v>-0.11272764205932601</v>
      </c>
    </row>
    <row r="5313" spans="1:1" x14ac:dyDescent="0.4">
      <c r="A5313">
        <v>-1.01973152160644</v>
      </c>
    </row>
    <row r="5314" spans="1:1" x14ac:dyDescent="0.4">
      <c r="A5314">
        <v>-0.16946601867675701</v>
      </c>
    </row>
    <row r="5315" spans="1:1" x14ac:dyDescent="0.4">
      <c r="A5315">
        <v>-0.82113409042358398</v>
      </c>
    </row>
    <row r="5316" spans="1:1" x14ac:dyDescent="0.4">
      <c r="A5316">
        <v>0.40991926193237299</v>
      </c>
    </row>
    <row r="5317" spans="1:1" x14ac:dyDescent="0.4">
      <c r="A5317">
        <v>0.13459420204162501</v>
      </c>
    </row>
    <row r="5318" spans="1:1" x14ac:dyDescent="0.4">
      <c r="A5318">
        <v>1.09712481498718</v>
      </c>
    </row>
    <row r="5319" spans="1:1" x14ac:dyDescent="0.4">
      <c r="A5319">
        <v>-0.45172643661499001</v>
      </c>
    </row>
    <row r="5320" spans="1:1" x14ac:dyDescent="0.4">
      <c r="A5320">
        <v>0.19797825813293399</v>
      </c>
    </row>
    <row r="5321" spans="1:1" x14ac:dyDescent="0.4">
      <c r="A5321">
        <v>0.569324970245361</v>
      </c>
    </row>
    <row r="5322" spans="1:1" x14ac:dyDescent="0.4">
      <c r="A5322">
        <v>0.15233111381530701</v>
      </c>
    </row>
    <row r="5323" spans="1:1" x14ac:dyDescent="0.4">
      <c r="A5323">
        <v>0.53830480575561501</v>
      </c>
    </row>
    <row r="5324" spans="1:1" x14ac:dyDescent="0.4">
      <c r="A5324">
        <v>0.37966299057006803</v>
      </c>
    </row>
    <row r="5325" spans="1:1" x14ac:dyDescent="0.4">
      <c r="A5325">
        <v>0.258096933364868</v>
      </c>
    </row>
    <row r="5326" spans="1:1" x14ac:dyDescent="0.4">
      <c r="A5326">
        <v>-1.2549979686737001</v>
      </c>
    </row>
    <row r="5327" spans="1:1" x14ac:dyDescent="0.4">
      <c r="A5327">
        <v>0.343019008636474</v>
      </c>
    </row>
    <row r="5328" spans="1:1" x14ac:dyDescent="0.4">
      <c r="A5328">
        <v>-0.62102007865905695</v>
      </c>
    </row>
    <row r="5329" spans="1:1" x14ac:dyDescent="0.4">
      <c r="A5329">
        <v>-0.30262923240661599</v>
      </c>
    </row>
    <row r="5330" spans="1:1" x14ac:dyDescent="0.4">
      <c r="A5330">
        <v>-0.18075370788574199</v>
      </c>
    </row>
    <row r="5331" spans="1:1" x14ac:dyDescent="0.4">
      <c r="A5331">
        <v>-0.89830255508422796</v>
      </c>
    </row>
    <row r="5332" spans="1:1" x14ac:dyDescent="0.4">
      <c r="A5332">
        <v>-0.26149606704711897</v>
      </c>
    </row>
    <row r="5333" spans="1:1" x14ac:dyDescent="0.4">
      <c r="A5333">
        <v>1.1785318851470901</v>
      </c>
    </row>
    <row r="5334" spans="1:1" x14ac:dyDescent="0.4">
      <c r="A5334">
        <v>-0.12967371940612701</v>
      </c>
    </row>
    <row r="5335" spans="1:1" x14ac:dyDescent="0.4">
      <c r="A5335">
        <v>-0.65864181518554599</v>
      </c>
    </row>
    <row r="5336" spans="1:1" x14ac:dyDescent="0.4">
      <c r="A5336">
        <v>-1.15207242965698</v>
      </c>
    </row>
    <row r="5337" spans="1:1" x14ac:dyDescent="0.4">
      <c r="A5337">
        <v>-1.13200783729553</v>
      </c>
    </row>
    <row r="5338" spans="1:1" x14ac:dyDescent="0.4">
      <c r="A5338">
        <v>-0.54103636741638095</v>
      </c>
    </row>
    <row r="5339" spans="1:1" x14ac:dyDescent="0.4">
      <c r="A5339">
        <v>0.55145645141601496</v>
      </c>
    </row>
    <row r="5340" spans="1:1" x14ac:dyDescent="0.4">
      <c r="A5340">
        <v>0.80156230926513605</v>
      </c>
    </row>
    <row r="5341" spans="1:1" x14ac:dyDescent="0.4">
      <c r="A5341">
        <v>-0.373019218444824</v>
      </c>
    </row>
    <row r="5342" spans="1:1" x14ac:dyDescent="0.4">
      <c r="A5342">
        <v>-1.06428003311157</v>
      </c>
    </row>
    <row r="5343" spans="1:1" x14ac:dyDescent="0.4">
      <c r="A5343">
        <v>0.37002778053283603</v>
      </c>
    </row>
    <row r="5344" spans="1:1" x14ac:dyDescent="0.4">
      <c r="A5344">
        <v>1.1560039520263601</v>
      </c>
    </row>
    <row r="5345" spans="1:1" x14ac:dyDescent="0.4">
      <c r="A5345">
        <v>1.0155773162841699</v>
      </c>
    </row>
    <row r="5346" spans="1:1" x14ac:dyDescent="0.4">
      <c r="A5346">
        <v>3.4659147262573201E-2</v>
      </c>
    </row>
    <row r="5347" spans="1:1" x14ac:dyDescent="0.4">
      <c r="A5347">
        <v>-1.9674301147460899E-2</v>
      </c>
    </row>
    <row r="5348" spans="1:1" x14ac:dyDescent="0.4">
      <c r="A5348">
        <v>-0.68176174163818304</v>
      </c>
    </row>
    <row r="5349" spans="1:1" x14ac:dyDescent="0.4">
      <c r="A5349">
        <v>-0.231943368911743</v>
      </c>
    </row>
    <row r="5350" spans="1:1" x14ac:dyDescent="0.4">
      <c r="A5350">
        <v>-0.14717435836791901</v>
      </c>
    </row>
    <row r="5351" spans="1:1" x14ac:dyDescent="0.4">
      <c r="A5351">
        <v>3.9613246917724602E-2</v>
      </c>
    </row>
    <row r="5352" spans="1:1" x14ac:dyDescent="0.4">
      <c r="A5352">
        <v>0.105631828308105</v>
      </c>
    </row>
    <row r="5353" spans="1:1" x14ac:dyDescent="0.4">
      <c r="A5353">
        <v>0.47950577735900801</v>
      </c>
    </row>
    <row r="5354" spans="1:1" x14ac:dyDescent="0.4">
      <c r="A5354">
        <v>-0.24195194244384699</v>
      </c>
    </row>
    <row r="5355" spans="1:1" x14ac:dyDescent="0.4">
      <c r="A5355">
        <v>-0.20947647094726499</v>
      </c>
    </row>
    <row r="5356" spans="1:1" x14ac:dyDescent="0.4">
      <c r="A5356">
        <v>0.50158643722534102</v>
      </c>
    </row>
    <row r="5357" spans="1:1" x14ac:dyDescent="0.4">
      <c r="A5357">
        <v>0.84077572822570801</v>
      </c>
    </row>
    <row r="5358" spans="1:1" x14ac:dyDescent="0.4">
      <c r="A5358">
        <v>0.21856927871704099</v>
      </c>
    </row>
    <row r="5359" spans="1:1" x14ac:dyDescent="0.4">
      <c r="A5359">
        <v>-0.309757471084594</v>
      </c>
    </row>
    <row r="5360" spans="1:1" x14ac:dyDescent="0.4">
      <c r="A5360">
        <v>-0.24561285972595201</v>
      </c>
    </row>
    <row r="5361" spans="1:1" x14ac:dyDescent="0.4">
      <c r="A5361">
        <v>-0.26432847976684498</v>
      </c>
    </row>
    <row r="5362" spans="1:1" x14ac:dyDescent="0.4">
      <c r="A5362">
        <v>-1.8885612487792899E-2</v>
      </c>
    </row>
    <row r="5363" spans="1:1" x14ac:dyDescent="0.4">
      <c r="A5363">
        <v>-0.14263200759887601</v>
      </c>
    </row>
    <row r="5364" spans="1:1" x14ac:dyDescent="0.4">
      <c r="A5364">
        <v>0.58682751655578602</v>
      </c>
    </row>
    <row r="5365" spans="1:1" x14ac:dyDescent="0.4">
      <c r="A5365">
        <v>0.85657453536987305</v>
      </c>
    </row>
    <row r="5366" spans="1:1" x14ac:dyDescent="0.4">
      <c r="A5366">
        <v>0.22072100639343201</v>
      </c>
    </row>
    <row r="5367" spans="1:1" x14ac:dyDescent="0.4">
      <c r="A5367">
        <v>-1.40249991416931</v>
      </c>
    </row>
    <row r="5368" spans="1:1" x14ac:dyDescent="0.4">
      <c r="A5368">
        <v>-0.32543969154357899</v>
      </c>
    </row>
    <row r="5369" spans="1:1" x14ac:dyDescent="0.4">
      <c r="A5369">
        <v>5.5828094482421797E-3</v>
      </c>
    </row>
    <row r="5370" spans="1:1" x14ac:dyDescent="0.4">
      <c r="A5370">
        <v>-0.47153925895690901</v>
      </c>
    </row>
    <row r="5371" spans="1:1" x14ac:dyDescent="0.4">
      <c r="A5371">
        <v>0.51446700096130304</v>
      </c>
    </row>
    <row r="5372" spans="1:1" x14ac:dyDescent="0.4">
      <c r="A5372">
        <v>-0.33483028411865201</v>
      </c>
    </row>
    <row r="5373" spans="1:1" x14ac:dyDescent="0.4">
      <c r="A5373">
        <v>-1.32520627975463</v>
      </c>
    </row>
    <row r="5374" spans="1:1" x14ac:dyDescent="0.4">
      <c r="A5374">
        <v>1.7578551769256501</v>
      </c>
    </row>
    <row r="5375" spans="1:1" x14ac:dyDescent="0.4">
      <c r="A5375">
        <v>-0.49095463752746499</v>
      </c>
    </row>
    <row r="5376" spans="1:1" x14ac:dyDescent="0.4">
      <c r="A5376">
        <v>-0.26783657073974598</v>
      </c>
    </row>
    <row r="5377" spans="1:1" x14ac:dyDescent="0.4">
      <c r="A5377">
        <v>-0.849429130554199</v>
      </c>
    </row>
    <row r="5378" spans="1:1" x14ac:dyDescent="0.4">
      <c r="A5378">
        <v>-3.7512302398681599E-2</v>
      </c>
    </row>
    <row r="5379" spans="1:1" x14ac:dyDescent="0.4">
      <c r="A5379">
        <v>1.89610767364501</v>
      </c>
    </row>
    <row r="5380" spans="1:1" x14ac:dyDescent="0.4">
      <c r="A5380">
        <v>0.26374769210815402</v>
      </c>
    </row>
    <row r="5381" spans="1:1" x14ac:dyDescent="0.4">
      <c r="A5381">
        <v>0.77600121498107899</v>
      </c>
    </row>
    <row r="5382" spans="1:1" x14ac:dyDescent="0.4">
      <c r="A5382">
        <v>5.9036970138549798E-2</v>
      </c>
    </row>
    <row r="5383" spans="1:1" x14ac:dyDescent="0.4">
      <c r="A5383">
        <v>0.81220650672912598</v>
      </c>
    </row>
    <row r="5384" spans="1:1" x14ac:dyDescent="0.4">
      <c r="A5384">
        <v>-4.9882650375366197E-2</v>
      </c>
    </row>
    <row r="5385" spans="1:1" x14ac:dyDescent="0.4">
      <c r="A5385">
        <v>-0.51904916763305597</v>
      </c>
    </row>
    <row r="5386" spans="1:1" x14ac:dyDescent="0.4">
      <c r="A5386">
        <v>1.99999976158142</v>
      </c>
    </row>
    <row r="5387" spans="1:1" x14ac:dyDescent="0.4">
      <c r="A5387">
        <v>-0.32993364334106401</v>
      </c>
    </row>
    <row r="5388" spans="1:1" x14ac:dyDescent="0.4">
      <c r="A5388">
        <v>0.18639874458312899</v>
      </c>
    </row>
    <row r="5389" spans="1:1" x14ac:dyDescent="0.4">
      <c r="A5389">
        <v>-0.62254071235656705</v>
      </c>
    </row>
    <row r="5390" spans="1:1" x14ac:dyDescent="0.4">
      <c r="A5390">
        <v>-0.552479267120361</v>
      </c>
    </row>
    <row r="5391" spans="1:1" x14ac:dyDescent="0.4">
      <c r="A5391">
        <v>1.43229675292968</v>
      </c>
    </row>
    <row r="5392" spans="1:1" x14ac:dyDescent="0.4">
      <c r="A5392">
        <v>-0.81001091003417902</v>
      </c>
    </row>
    <row r="5393" spans="1:1" x14ac:dyDescent="0.4">
      <c r="A5393">
        <v>-0.56818556785583496</v>
      </c>
    </row>
    <row r="5394" spans="1:1" x14ac:dyDescent="0.4">
      <c r="A5394">
        <v>-0.73600006103515603</v>
      </c>
    </row>
    <row r="5395" spans="1:1" x14ac:dyDescent="0.4">
      <c r="A5395">
        <v>-7.7003717422485296E-2</v>
      </c>
    </row>
    <row r="5396" spans="1:1" x14ac:dyDescent="0.4">
      <c r="A5396">
        <v>-0.28706288337707497</v>
      </c>
    </row>
    <row r="5397" spans="1:1" x14ac:dyDescent="0.4">
      <c r="A5397">
        <v>0.21405363082885701</v>
      </c>
    </row>
    <row r="5398" spans="1:1" x14ac:dyDescent="0.4">
      <c r="A5398">
        <v>8.9381456375122001E-2</v>
      </c>
    </row>
    <row r="5399" spans="1:1" x14ac:dyDescent="0.4">
      <c r="A5399">
        <v>-0.46423292160034102</v>
      </c>
    </row>
    <row r="5400" spans="1:1" x14ac:dyDescent="0.4">
      <c r="A5400">
        <v>-0.91951465606689398</v>
      </c>
    </row>
    <row r="5401" spans="1:1" x14ac:dyDescent="0.4">
      <c r="A5401">
        <v>-0.55832242965698198</v>
      </c>
    </row>
    <row r="5402" spans="1:1" x14ac:dyDescent="0.4">
      <c r="A5402">
        <v>0.197196245193481</v>
      </c>
    </row>
    <row r="5403" spans="1:1" x14ac:dyDescent="0.4">
      <c r="A5403">
        <v>8.93597602844238E-2</v>
      </c>
    </row>
    <row r="5404" spans="1:1" x14ac:dyDescent="0.4">
      <c r="A5404">
        <v>-5.1578760147094699E-2</v>
      </c>
    </row>
    <row r="5405" spans="1:1" x14ac:dyDescent="0.4">
      <c r="A5405">
        <v>-1.17718625068664</v>
      </c>
    </row>
    <row r="5406" spans="1:1" x14ac:dyDescent="0.4">
      <c r="A5406">
        <v>0.70199704170226995</v>
      </c>
    </row>
    <row r="5407" spans="1:1" x14ac:dyDescent="0.4">
      <c r="A5407">
        <v>0.29016780853271401</v>
      </c>
    </row>
    <row r="5408" spans="1:1" x14ac:dyDescent="0.4">
      <c r="A5408">
        <v>0.17362332344055101</v>
      </c>
    </row>
    <row r="5409" spans="1:1" x14ac:dyDescent="0.4">
      <c r="A5409">
        <v>0.66275072097778298</v>
      </c>
    </row>
    <row r="5410" spans="1:1" x14ac:dyDescent="0.4">
      <c r="A5410">
        <v>-0.22472834587097101</v>
      </c>
    </row>
    <row r="5411" spans="1:1" x14ac:dyDescent="0.4">
      <c r="A5411">
        <v>-0.131088256835937</v>
      </c>
    </row>
    <row r="5412" spans="1:1" x14ac:dyDescent="0.4">
      <c r="A5412">
        <v>-0.86869215965270996</v>
      </c>
    </row>
    <row r="5413" spans="1:1" x14ac:dyDescent="0.4">
      <c r="A5413">
        <v>0.69799351692199696</v>
      </c>
    </row>
    <row r="5414" spans="1:1" x14ac:dyDescent="0.4">
      <c r="A5414">
        <v>-8.6404800415038993E-2</v>
      </c>
    </row>
    <row r="5415" spans="1:1" x14ac:dyDescent="0.4">
      <c r="A5415">
        <v>-1.5527200698852499</v>
      </c>
    </row>
    <row r="5416" spans="1:1" x14ac:dyDescent="0.4">
      <c r="A5416">
        <v>-1.23641657829284</v>
      </c>
    </row>
    <row r="5417" spans="1:1" x14ac:dyDescent="0.4">
      <c r="A5417">
        <v>-0.59596371650695801</v>
      </c>
    </row>
    <row r="5418" spans="1:1" x14ac:dyDescent="0.4">
      <c r="A5418">
        <v>0.92261815071105902</v>
      </c>
    </row>
    <row r="5419" spans="1:1" x14ac:dyDescent="0.4">
      <c r="A5419">
        <v>0.21937727928161599</v>
      </c>
    </row>
    <row r="5420" spans="1:1" x14ac:dyDescent="0.4">
      <c r="A5420">
        <v>0.69389057159423795</v>
      </c>
    </row>
    <row r="5421" spans="1:1" x14ac:dyDescent="0.4">
      <c r="A5421">
        <v>0.66756319999694802</v>
      </c>
    </row>
    <row r="5422" spans="1:1" x14ac:dyDescent="0.4">
      <c r="A5422">
        <v>0.21095538139343201</v>
      </c>
    </row>
    <row r="5423" spans="1:1" x14ac:dyDescent="0.4">
      <c r="A5423">
        <v>3.2288789749145501E-2</v>
      </c>
    </row>
    <row r="5424" spans="1:1" x14ac:dyDescent="0.4">
      <c r="A5424">
        <v>2.2898674011230399E-2</v>
      </c>
    </row>
    <row r="5425" spans="1:1" x14ac:dyDescent="0.4">
      <c r="A5425">
        <v>0.62597489356994596</v>
      </c>
    </row>
    <row r="5426" spans="1:1" x14ac:dyDescent="0.4">
      <c r="A5426">
        <v>-0.172361135482788</v>
      </c>
    </row>
    <row r="5427" spans="1:1" x14ac:dyDescent="0.4">
      <c r="A5427">
        <v>-0.54940152168273904</v>
      </c>
    </row>
    <row r="5428" spans="1:1" x14ac:dyDescent="0.4">
      <c r="A5428">
        <v>0.45025062561035101</v>
      </c>
    </row>
    <row r="5429" spans="1:1" x14ac:dyDescent="0.4">
      <c r="A5429">
        <v>-0.84210205078125</v>
      </c>
    </row>
    <row r="5430" spans="1:1" x14ac:dyDescent="0.4">
      <c r="A5430">
        <v>1.01309967041015</v>
      </c>
    </row>
    <row r="5431" spans="1:1" x14ac:dyDescent="0.4">
      <c r="A5431">
        <v>-0.39403486251830999</v>
      </c>
    </row>
    <row r="5432" spans="1:1" x14ac:dyDescent="0.4">
      <c r="A5432">
        <v>-0.28173828125</v>
      </c>
    </row>
    <row r="5433" spans="1:1" x14ac:dyDescent="0.4">
      <c r="A5433">
        <v>-0.29334235191345198</v>
      </c>
    </row>
    <row r="5434" spans="1:1" x14ac:dyDescent="0.4">
      <c r="A5434">
        <v>0.37963557243347101</v>
      </c>
    </row>
    <row r="5435" spans="1:1" x14ac:dyDescent="0.4">
      <c r="A5435">
        <v>0.40078258514404203</v>
      </c>
    </row>
    <row r="5436" spans="1:1" x14ac:dyDescent="0.4">
      <c r="A5436">
        <v>-0.17646145820617601</v>
      </c>
    </row>
    <row r="5437" spans="1:1" x14ac:dyDescent="0.4">
      <c r="A5437">
        <v>0.47367143630981401</v>
      </c>
    </row>
    <row r="5438" spans="1:1" x14ac:dyDescent="0.4">
      <c r="A5438">
        <v>1.06890249252319</v>
      </c>
    </row>
    <row r="5439" spans="1:1" x14ac:dyDescent="0.4">
      <c r="A5439">
        <v>0.54503417015075595</v>
      </c>
    </row>
    <row r="5440" spans="1:1" x14ac:dyDescent="0.4">
      <c r="A5440">
        <v>0.335747480392456</v>
      </c>
    </row>
    <row r="5441" spans="1:1" x14ac:dyDescent="0.4">
      <c r="A5441">
        <v>0.64945363998412997</v>
      </c>
    </row>
    <row r="5442" spans="1:1" x14ac:dyDescent="0.4">
      <c r="A5442">
        <v>-0.25067353248596103</v>
      </c>
    </row>
    <row r="5443" spans="1:1" x14ac:dyDescent="0.4">
      <c r="A5443">
        <v>1.0606205463409399</v>
      </c>
    </row>
    <row r="5444" spans="1:1" x14ac:dyDescent="0.4">
      <c r="A5444">
        <v>1.1746683120727499</v>
      </c>
    </row>
    <row r="5445" spans="1:1" x14ac:dyDescent="0.4">
      <c r="A5445">
        <v>-0.25271391868591297</v>
      </c>
    </row>
    <row r="5446" spans="1:1" x14ac:dyDescent="0.4">
      <c r="A5446">
        <v>-1.1195330619812001</v>
      </c>
    </row>
    <row r="5447" spans="1:1" x14ac:dyDescent="0.4">
      <c r="A5447">
        <v>-0.252591133117675</v>
      </c>
    </row>
    <row r="5448" spans="1:1" x14ac:dyDescent="0.4">
      <c r="A5448">
        <v>-0.70336127281188898</v>
      </c>
    </row>
    <row r="5449" spans="1:1" x14ac:dyDescent="0.4">
      <c r="A5449">
        <v>0.60241270065307595</v>
      </c>
    </row>
    <row r="5450" spans="1:1" x14ac:dyDescent="0.4">
      <c r="A5450">
        <v>0.34612989425659102</v>
      </c>
    </row>
    <row r="5451" spans="1:1" x14ac:dyDescent="0.4">
      <c r="A5451">
        <v>-0.23419237136840801</v>
      </c>
    </row>
    <row r="5452" spans="1:1" x14ac:dyDescent="0.4">
      <c r="A5452">
        <v>-0.95816087722778298</v>
      </c>
    </row>
    <row r="5453" spans="1:1" x14ac:dyDescent="0.4">
      <c r="A5453">
        <v>0.65101194381713801</v>
      </c>
    </row>
    <row r="5454" spans="1:1" x14ac:dyDescent="0.4">
      <c r="A5454">
        <v>-0.76203680038452104</v>
      </c>
    </row>
    <row r="5455" spans="1:1" x14ac:dyDescent="0.4">
      <c r="A5455">
        <v>0.56286048889160101</v>
      </c>
    </row>
    <row r="5456" spans="1:1" x14ac:dyDescent="0.4">
      <c r="A5456">
        <v>-0.74812293052673295</v>
      </c>
    </row>
    <row r="5457" spans="1:1" x14ac:dyDescent="0.4">
      <c r="A5457">
        <v>-1.0469942092895499</v>
      </c>
    </row>
    <row r="5458" spans="1:1" x14ac:dyDescent="0.4">
      <c r="A5458">
        <v>-0.417093515396118</v>
      </c>
    </row>
    <row r="5459" spans="1:1" x14ac:dyDescent="0.4">
      <c r="A5459">
        <v>-0.60234427452087402</v>
      </c>
    </row>
    <row r="5460" spans="1:1" x14ac:dyDescent="0.4">
      <c r="A5460">
        <v>1.4554736614227199</v>
      </c>
    </row>
    <row r="5461" spans="1:1" x14ac:dyDescent="0.4">
      <c r="A5461">
        <v>0.57269477844238204</v>
      </c>
    </row>
    <row r="5462" spans="1:1" x14ac:dyDescent="0.4">
      <c r="A5462">
        <v>-0.51543521881103505</v>
      </c>
    </row>
    <row r="5463" spans="1:1" x14ac:dyDescent="0.4">
      <c r="A5463">
        <v>0.367186069488525</v>
      </c>
    </row>
    <row r="5464" spans="1:1" x14ac:dyDescent="0.4">
      <c r="A5464">
        <v>-6.6507577896118095E-2</v>
      </c>
    </row>
    <row r="5465" spans="1:1" x14ac:dyDescent="0.4">
      <c r="A5465">
        <v>0.10357713699340799</v>
      </c>
    </row>
    <row r="5466" spans="1:1" x14ac:dyDescent="0.4">
      <c r="A5466">
        <v>0.392457485198974</v>
      </c>
    </row>
    <row r="5467" spans="1:1" x14ac:dyDescent="0.4">
      <c r="A5467">
        <v>-0.59735012054443304</v>
      </c>
    </row>
    <row r="5468" spans="1:1" x14ac:dyDescent="0.4">
      <c r="A5468">
        <v>0.61311721801757801</v>
      </c>
    </row>
    <row r="5469" spans="1:1" x14ac:dyDescent="0.4">
      <c r="A5469">
        <v>-1.4474339485168399</v>
      </c>
    </row>
    <row r="5470" spans="1:1" x14ac:dyDescent="0.4">
      <c r="A5470">
        <v>0.89194774627685502</v>
      </c>
    </row>
    <row r="5471" spans="1:1" x14ac:dyDescent="0.4">
      <c r="A5471">
        <v>-1.43547463417053</v>
      </c>
    </row>
    <row r="5472" spans="1:1" x14ac:dyDescent="0.4">
      <c r="A5472">
        <v>3.4885644912719699E-2</v>
      </c>
    </row>
    <row r="5473" spans="1:1" x14ac:dyDescent="0.4">
      <c r="A5473">
        <v>-0.69100427627563399</v>
      </c>
    </row>
    <row r="5474" spans="1:1" x14ac:dyDescent="0.4">
      <c r="A5474">
        <v>0.57967257499694802</v>
      </c>
    </row>
    <row r="5475" spans="1:1" x14ac:dyDescent="0.4">
      <c r="A5475">
        <v>-0.33628344535827598</v>
      </c>
    </row>
    <row r="5476" spans="1:1" x14ac:dyDescent="0.4">
      <c r="A5476">
        <v>0.84051299095153797</v>
      </c>
    </row>
    <row r="5477" spans="1:1" x14ac:dyDescent="0.4">
      <c r="A5477">
        <v>0.50186419486999501</v>
      </c>
    </row>
    <row r="5478" spans="1:1" x14ac:dyDescent="0.4">
      <c r="A5478">
        <v>-4.8050165176391602E-2</v>
      </c>
    </row>
    <row r="5479" spans="1:1" x14ac:dyDescent="0.4">
      <c r="A5479">
        <v>0.53038525581359797</v>
      </c>
    </row>
    <row r="5480" spans="1:1" x14ac:dyDescent="0.4">
      <c r="A5480">
        <v>0.42141151428222601</v>
      </c>
    </row>
    <row r="5481" spans="1:1" x14ac:dyDescent="0.4">
      <c r="A5481">
        <v>0.86362552642822199</v>
      </c>
    </row>
    <row r="5482" spans="1:1" x14ac:dyDescent="0.4">
      <c r="A5482">
        <v>0.47264838218688898</v>
      </c>
    </row>
    <row r="5483" spans="1:1" x14ac:dyDescent="0.4">
      <c r="A5483">
        <v>1.00095272064208E-2</v>
      </c>
    </row>
    <row r="5484" spans="1:1" x14ac:dyDescent="0.4">
      <c r="A5484">
        <v>1.28380751609802</v>
      </c>
    </row>
    <row r="5485" spans="1:1" x14ac:dyDescent="0.4">
      <c r="A5485">
        <v>-0.220096349716186</v>
      </c>
    </row>
    <row r="5486" spans="1:1" x14ac:dyDescent="0.4">
      <c r="A5486">
        <v>2.0222425460815398E-2</v>
      </c>
    </row>
    <row r="5487" spans="1:1" x14ac:dyDescent="0.4">
      <c r="A5487">
        <v>-5.6833744049072203E-2</v>
      </c>
    </row>
    <row r="5488" spans="1:1" x14ac:dyDescent="0.4">
      <c r="A5488">
        <v>0.573322772979736</v>
      </c>
    </row>
    <row r="5489" spans="1:1" x14ac:dyDescent="0.4">
      <c r="A5489">
        <v>-1.0873782634735101</v>
      </c>
    </row>
    <row r="5490" spans="1:1" x14ac:dyDescent="0.4">
      <c r="A5490">
        <v>-0.53739762306213301</v>
      </c>
    </row>
    <row r="5491" spans="1:1" x14ac:dyDescent="0.4">
      <c r="A5491">
        <v>0.86316609382629395</v>
      </c>
    </row>
    <row r="5492" spans="1:1" x14ac:dyDescent="0.4">
      <c r="A5492">
        <v>-0.85250663757324197</v>
      </c>
    </row>
    <row r="5493" spans="1:1" x14ac:dyDescent="0.4">
      <c r="A5493">
        <v>-0.33154463768005299</v>
      </c>
    </row>
    <row r="5494" spans="1:1" x14ac:dyDescent="0.4">
      <c r="A5494">
        <v>-1.00892829895019</v>
      </c>
    </row>
    <row r="5495" spans="1:1" x14ac:dyDescent="0.4">
      <c r="A5495">
        <v>-1.1170012950897199</v>
      </c>
    </row>
    <row r="5496" spans="1:1" x14ac:dyDescent="0.4">
      <c r="A5496">
        <v>0.18140363693237299</v>
      </c>
    </row>
    <row r="5497" spans="1:1" x14ac:dyDescent="0.4">
      <c r="A5497">
        <v>-1.12324619293212</v>
      </c>
    </row>
    <row r="5498" spans="1:1" x14ac:dyDescent="0.4">
      <c r="A5498">
        <v>-0.217787265777587</v>
      </c>
    </row>
    <row r="5499" spans="1:1" x14ac:dyDescent="0.4">
      <c r="A5499">
        <v>1.2764296531677199</v>
      </c>
    </row>
    <row r="5500" spans="1:1" x14ac:dyDescent="0.4">
      <c r="A5500">
        <v>-0.382591962814331</v>
      </c>
    </row>
    <row r="5501" spans="1:1" x14ac:dyDescent="0.4">
      <c r="A5501">
        <v>-0.62933015823364202</v>
      </c>
    </row>
    <row r="5502" spans="1:1" x14ac:dyDescent="0.4">
      <c r="A5502">
        <v>-0.380899667739868</v>
      </c>
    </row>
    <row r="5503" spans="1:1" x14ac:dyDescent="0.4">
      <c r="A5503">
        <v>0.34255743026733398</v>
      </c>
    </row>
    <row r="5504" spans="1:1" x14ac:dyDescent="0.4">
      <c r="A5504">
        <v>-1.2237007617950399</v>
      </c>
    </row>
    <row r="5505" spans="1:1" x14ac:dyDescent="0.4">
      <c r="A5505">
        <v>0.55669593811035101</v>
      </c>
    </row>
    <row r="5506" spans="1:1" x14ac:dyDescent="0.4">
      <c r="A5506">
        <v>0.32930946350097601</v>
      </c>
    </row>
    <row r="5507" spans="1:1" x14ac:dyDescent="0.4">
      <c r="A5507">
        <v>-1.9484837055206199</v>
      </c>
    </row>
    <row r="5508" spans="1:1" x14ac:dyDescent="0.4">
      <c r="A5508">
        <v>1.0107738971710201</v>
      </c>
    </row>
    <row r="5509" spans="1:1" x14ac:dyDescent="0.4">
      <c r="A5509">
        <v>-1.6127851009368801</v>
      </c>
    </row>
    <row r="5510" spans="1:1" x14ac:dyDescent="0.4">
      <c r="A5510">
        <v>-0.55320310592651301</v>
      </c>
    </row>
    <row r="5511" spans="1:1" x14ac:dyDescent="0.4">
      <c r="A5511">
        <v>-0.24758243560790999</v>
      </c>
    </row>
    <row r="5512" spans="1:1" x14ac:dyDescent="0.4">
      <c r="A5512">
        <v>-0.53218102455139105</v>
      </c>
    </row>
    <row r="5513" spans="1:1" x14ac:dyDescent="0.4">
      <c r="A5513">
        <v>-5.4428815841674798E-2</v>
      </c>
    </row>
    <row r="5514" spans="1:1" x14ac:dyDescent="0.4">
      <c r="A5514">
        <v>-9.6217155456542899E-2</v>
      </c>
    </row>
    <row r="5515" spans="1:1" x14ac:dyDescent="0.4">
      <c r="A5515">
        <v>8.7412595748901298E-2</v>
      </c>
    </row>
    <row r="5516" spans="1:1" x14ac:dyDescent="0.4">
      <c r="A5516">
        <v>0.84907889366149902</v>
      </c>
    </row>
    <row r="5517" spans="1:1" x14ac:dyDescent="0.4">
      <c r="A5517">
        <v>0.14540672302245999</v>
      </c>
    </row>
    <row r="5518" spans="1:1" x14ac:dyDescent="0.4">
      <c r="A5518">
        <v>5.0698041915893499E-2</v>
      </c>
    </row>
    <row r="5519" spans="1:1" x14ac:dyDescent="0.4">
      <c r="A5519">
        <v>-0.33805871009826599</v>
      </c>
    </row>
    <row r="5520" spans="1:1" x14ac:dyDescent="0.4">
      <c r="A5520">
        <v>-0.193105459213256</v>
      </c>
    </row>
    <row r="5521" spans="1:1" x14ac:dyDescent="0.4">
      <c r="A5521">
        <v>1.3947460651397701</v>
      </c>
    </row>
    <row r="5522" spans="1:1" x14ac:dyDescent="0.4">
      <c r="A5522">
        <v>0.40100312232971103</v>
      </c>
    </row>
    <row r="5523" spans="1:1" x14ac:dyDescent="0.4">
      <c r="A5523">
        <v>-0.193697929382324</v>
      </c>
    </row>
    <row r="5524" spans="1:1" x14ac:dyDescent="0.4">
      <c r="A5524">
        <v>8.3790063858032199E-2</v>
      </c>
    </row>
    <row r="5525" spans="1:1" x14ac:dyDescent="0.4">
      <c r="A5525">
        <v>-0.81445097923278797</v>
      </c>
    </row>
    <row r="5526" spans="1:1" x14ac:dyDescent="0.4">
      <c r="A5526">
        <v>-1.22889256477355</v>
      </c>
    </row>
    <row r="5527" spans="1:1" x14ac:dyDescent="0.4">
      <c r="A5527">
        <v>0.77601528167724598</v>
      </c>
    </row>
    <row r="5528" spans="1:1" x14ac:dyDescent="0.4">
      <c r="A5528">
        <v>-0.28265070915222101</v>
      </c>
    </row>
    <row r="5529" spans="1:1" x14ac:dyDescent="0.4">
      <c r="A5529">
        <v>0.45545983314514099</v>
      </c>
    </row>
    <row r="5530" spans="1:1" x14ac:dyDescent="0.4">
      <c r="A5530">
        <v>-0.38339447975158603</v>
      </c>
    </row>
    <row r="5531" spans="1:1" x14ac:dyDescent="0.4">
      <c r="A5531">
        <v>-9.1603279113769503E-2</v>
      </c>
    </row>
    <row r="5532" spans="1:1" x14ac:dyDescent="0.4">
      <c r="A5532">
        <v>-0.103024005889892</v>
      </c>
    </row>
    <row r="5533" spans="1:1" x14ac:dyDescent="0.4">
      <c r="A5533">
        <v>1.3392810821533201</v>
      </c>
    </row>
    <row r="5534" spans="1:1" x14ac:dyDescent="0.4">
      <c r="A5534">
        <v>-0.41203546524047802</v>
      </c>
    </row>
    <row r="5535" spans="1:1" x14ac:dyDescent="0.4">
      <c r="A5535">
        <v>0.218391418457031</v>
      </c>
    </row>
    <row r="5536" spans="1:1" x14ac:dyDescent="0.4">
      <c r="A5536">
        <v>0.165754795074462</v>
      </c>
    </row>
    <row r="5537" spans="1:1" x14ac:dyDescent="0.4">
      <c r="A5537">
        <v>-0.803844213485717</v>
      </c>
    </row>
    <row r="5538" spans="1:1" x14ac:dyDescent="0.4">
      <c r="A5538">
        <v>-0.89148998260498002</v>
      </c>
    </row>
    <row r="5539" spans="1:1" x14ac:dyDescent="0.4">
      <c r="A5539">
        <v>-5.5427551269531201E-2</v>
      </c>
    </row>
    <row r="5540" spans="1:1" x14ac:dyDescent="0.4">
      <c r="A5540">
        <v>0.66181206703186002</v>
      </c>
    </row>
    <row r="5541" spans="1:1" x14ac:dyDescent="0.4">
      <c r="A5541">
        <v>-0.27410936355590798</v>
      </c>
    </row>
    <row r="5542" spans="1:1" x14ac:dyDescent="0.4">
      <c r="A5542">
        <v>-0.204635620117187</v>
      </c>
    </row>
    <row r="5543" spans="1:1" x14ac:dyDescent="0.4">
      <c r="A5543">
        <v>-0.563451528549194</v>
      </c>
    </row>
    <row r="5544" spans="1:1" x14ac:dyDescent="0.4">
      <c r="A5544">
        <v>1.20582103729248</v>
      </c>
    </row>
    <row r="5545" spans="1:1" x14ac:dyDescent="0.4">
      <c r="A5545">
        <v>1.7860198020935001</v>
      </c>
    </row>
    <row r="5546" spans="1:1" x14ac:dyDescent="0.4">
      <c r="A5546">
        <v>0.111937522888183</v>
      </c>
    </row>
    <row r="5547" spans="1:1" x14ac:dyDescent="0.4">
      <c r="A5547">
        <v>5.6791305541992101E-4</v>
      </c>
    </row>
    <row r="5548" spans="1:1" x14ac:dyDescent="0.4">
      <c r="A5548">
        <v>-1.52735018730163</v>
      </c>
    </row>
    <row r="5549" spans="1:1" x14ac:dyDescent="0.4">
      <c r="A5549">
        <v>-0.118812561035156</v>
      </c>
    </row>
    <row r="5550" spans="1:1" x14ac:dyDescent="0.4">
      <c r="A5550">
        <v>-0.22644567489624001</v>
      </c>
    </row>
    <row r="5551" spans="1:1" x14ac:dyDescent="0.4">
      <c r="A5551">
        <v>-0.36435747146606401</v>
      </c>
    </row>
    <row r="5552" spans="1:1" x14ac:dyDescent="0.4">
      <c r="A5552">
        <v>-0.94423270225524902</v>
      </c>
    </row>
    <row r="5553" spans="1:1" x14ac:dyDescent="0.4">
      <c r="A5553">
        <v>0.247941493988037</v>
      </c>
    </row>
    <row r="5554" spans="1:1" x14ac:dyDescent="0.4">
      <c r="A5554">
        <v>-2.49676704406738E-2</v>
      </c>
    </row>
    <row r="5555" spans="1:1" x14ac:dyDescent="0.4">
      <c r="A5555">
        <v>-0.73483490943908603</v>
      </c>
    </row>
    <row r="5556" spans="1:1" x14ac:dyDescent="0.4">
      <c r="A5556">
        <v>-5.6504011154174798E-2</v>
      </c>
    </row>
    <row r="5557" spans="1:1" x14ac:dyDescent="0.4">
      <c r="A5557">
        <v>-1.3938949108123699</v>
      </c>
    </row>
    <row r="5558" spans="1:1" x14ac:dyDescent="0.4">
      <c r="A5558">
        <v>3.7561178207397398E-2</v>
      </c>
    </row>
    <row r="5559" spans="1:1" x14ac:dyDescent="0.4">
      <c r="A5559">
        <v>0.73336362838745095</v>
      </c>
    </row>
    <row r="5560" spans="1:1" x14ac:dyDescent="0.4">
      <c r="A5560">
        <v>0.58809447288513095</v>
      </c>
    </row>
    <row r="5561" spans="1:1" x14ac:dyDescent="0.4">
      <c r="A5561">
        <v>-0.31399893760681102</v>
      </c>
    </row>
    <row r="5562" spans="1:1" x14ac:dyDescent="0.4">
      <c r="A5562">
        <v>-1.16171479225158</v>
      </c>
    </row>
    <row r="5563" spans="1:1" x14ac:dyDescent="0.4">
      <c r="A5563">
        <v>-0.86776638031005804</v>
      </c>
    </row>
    <row r="5564" spans="1:1" x14ac:dyDescent="0.4">
      <c r="A5564">
        <v>0.25645208358764598</v>
      </c>
    </row>
    <row r="5565" spans="1:1" x14ac:dyDescent="0.4">
      <c r="A5565">
        <v>9.3122482299804604E-2</v>
      </c>
    </row>
    <row r="5566" spans="1:1" x14ac:dyDescent="0.4">
      <c r="A5566">
        <v>-0.324124336242675</v>
      </c>
    </row>
    <row r="5567" spans="1:1" x14ac:dyDescent="0.4">
      <c r="A5567">
        <v>-0.67314386367797796</v>
      </c>
    </row>
    <row r="5568" spans="1:1" x14ac:dyDescent="0.4">
      <c r="A5568">
        <v>1.27789211273193</v>
      </c>
    </row>
    <row r="5569" spans="1:1" x14ac:dyDescent="0.4">
      <c r="A5569">
        <v>1.5433659553527801</v>
      </c>
    </row>
    <row r="5570" spans="1:1" x14ac:dyDescent="0.4">
      <c r="A5570">
        <v>-0.92139148712158203</v>
      </c>
    </row>
    <row r="5571" spans="1:1" x14ac:dyDescent="0.4">
      <c r="A5571">
        <v>-0.183640241622924</v>
      </c>
    </row>
    <row r="5572" spans="1:1" x14ac:dyDescent="0.4">
      <c r="A5572">
        <v>-0.231930017471313</v>
      </c>
    </row>
    <row r="5573" spans="1:1" x14ac:dyDescent="0.4">
      <c r="A5573">
        <v>0.22085070610046301</v>
      </c>
    </row>
    <row r="5574" spans="1:1" x14ac:dyDescent="0.4">
      <c r="A5574">
        <v>-0.24919319152832001</v>
      </c>
    </row>
    <row r="5575" spans="1:1" x14ac:dyDescent="0.4">
      <c r="A5575">
        <v>0.86166357994079501</v>
      </c>
    </row>
    <row r="5576" spans="1:1" x14ac:dyDescent="0.4">
      <c r="A5576">
        <v>0.66390633583068803</v>
      </c>
    </row>
    <row r="5577" spans="1:1" x14ac:dyDescent="0.4">
      <c r="A5577">
        <v>-0.196030378341674</v>
      </c>
    </row>
    <row r="5578" spans="1:1" x14ac:dyDescent="0.4">
      <c r="A5578">
        <v>-1.2897741794586099</v>
      </c>
    </row>
    <row r="5579" spans="1:1" x14ac:dyDescent="0.4">
      <c r="A5579">
        <v>-1.9586086273193299E-3</v>
      </c>
    </row>
    <row r="5580" spans="1:1" x14ac:dyDescent="0.4">
      <c r="A5580">
        <v>0.57624197006225497</v>
      </c>
    </row>
    <row r="5581" spans="1:1" x14ac:dyDescent="0.4">
      <c r="A5581">
        <v>-0.10105252265930099</v>
      </c>
    </row>
    <row r="5582" spans="1:1" x14ac:dyDescent="0.4">
      <c r="A5582">
        <v>0.43667697906494102</v>
      </c>
    </row>
    <row r="5583" spans="1:1" x14ac:dyDescent="0.4">
      <c r="A5583">
        <v>-0.81693124771118097</v>
      </c>
    </row>
    <row r="5584" spans="1:1" x14ac:dyDescent="0.4">
      <c r="A5584">
        <v>0.22399806976318301</v>
      </c>
    </row>
    <row r="5585" spans="1:1" x14ac:dyDescent="0.4">
      <c r="A5585">
        <v>0.118927717208862</v>
      </c>
    </row>
    <row r="5586" spans="1:1" x14ac:dyDescent="0.4">
      <c r="A5586">
        <v>0.33803391456603998</v>
      </c>
    </row>
    <row r="5587" spans="1:1" x14ac:dyDescent="0.4">
      <c r="A5587">
        <v>-0.91106605529785101</v>
      </c>
    </row>
    <row r="5588" spans="1:1" x14ac:dyDescent="0.4">
      <c r="A5588">
        <v>0.16846966743469199</v>
      </c>
    </row>
    <row r="5589" spans="1:1" x14ac:dyDescent="0.4">
      <c r="A5589">
        <v>0.97251415252685502</v>
      </c>
    </row>
    <row r="5590" spans="1:1" x14ac:dyDescent="0.4">
      <c r="A5590">
        <v>1.2679855823516799</v>
      </c>
    </row>
    <row r="5591" spans="1:1" x14ac:dyDescent="0.4">
      <c r="A5591">
        <v>-1.1592209339141799</v>
      </c>
    </row>
    <row r="5592" spans="1:1" x14ac:dyDescent="0.4">
      <c r="A5592">
        <v>0.65386033058166504</v>
      </c>
    </row>
    <row r="5593" spans="1:1" x14ac:dyDescent="0.4">
      <c r="A5593">
        <v>-0.99075746536254805</v>
      </c>
    </row>
    <row r="5594" spans="1:1" x14ac:dyDescent="0.4">
      <c r="A5594">
        <v>0.70171904563903797</v>
      </c>
    </row>
    <row r="5595" spans="1:1" x14ac:dyDescent="0.4">
      <c r="A5595">
        <v>-0.88814949989318803</v>
      </c>
    </row>
    <row r="5596" spans="1:1" x14ac:dyDescent="0.4">
      <c r="A5596">
        <v>-1.2891416549682599</v>
      </c>
    </row>
    <row r="5597" spans="1:1" x14ac:dyDescent="0.4">
      <c r="A5597">
        <v>-0.61350679397582997</v>
      </c>
    </row>
    <row r="5598" spans="1:1" x14ac:dyDescent="0.4">
      <c r="A5598">
        <v>0.35299992561340299</v>
      </c>
    </row>
    <row r="5599" spans="1:1" x14ac:dyDescent="0.4">
      <c r="A5599">
        <v>-5.7578563690185498E-2</v>
      </c>
    </row>
    <row r="5600" spans="1:1" x14ac:dyDescent="0.4">
      <c r="A5600">
        <v>-0.89164257049560502</v>
      </c>
    </row>
    <row r="5601" spans="1:1" x14ac:dyDescent="0.4">
      <c r="A5601">
        <v>-0.43183875083923301</v>
      </c>
    </row>
    <row r="5602" spans="1:1" x14ac:dyDescent="0.4">
      <c r="A5602">
        <v>1.1205263137817301</v>
      </c>
    </row>
    <row r="5603" spans="1:1" x14ac:dyDescent="0.4">
      <c r="A5603">
        <v>0.95873832702636697</v>
      </c>
    </row>
    <row r="5604" spans="1:1" x14ac:dyDescent="0.4">
      <c r="A5604">
        <v>4.6680688858032199E-2</v>
      </c>
    </row>
    <row r="5605" spans="1:1" x14ac:dyDescent="0.4">
      <c r="A5605">
        <v>-3.5951614379882799E-2</v>
      </c>
    </row>
    <row r="5606" spans="1:1" x14ac:dyDescent="0.4">
      <c r="A5606">
        <v>-6.1241149902343701E-2</v>
      </c>
    </row>
    <row r="5607" spans="1:1" x14ac:dyDescent="0.4">
      <c r="A5607">
        <v>0.43336439132690402</v>
      </c>
    </row>
    <row r="5608" spans="1:1" x14ac:dyDescent="0.4">
      <c r="A5608">
        <v>0.196818351745605</v>
      </c>
    </row>
    <row r="5609" spans="1:1" x14ac:dyDescent="0.4">
      <c r="A5609">
        <v>-6.2022686004638602E-2</v>
      </c>
    </row>
    <row r="5610" spans="1:1" x14ac:dyDescent="0.4">
      <c r="A5610">
        <v>-9.2000246047973605E-2</v>
      </c>
    </row>
    <row r="5611" spans="1:1" x14ac:dyDescent="0.4">
      <c r="A5611">
        <v>0.214544057846069</v>
      </c>
    </row>
    <row r="5612" spans="1:1" x14ac:dyDescent="0.4">
      <c r="A5612">
        <v>-4.1515111923217697E-2</v>
      </c>
    </row>
    <row r="5613" spans="1:1" x14ac:dyDescent="0.4">
      <c r="A5613">
        <v>0.46591806411743097</v>
      </c>
    </row>
    <row r="5614" spans="1:1" x14ac:dyDescent="0.4">
      <c r="A5614">
        <v>0.31643176078796298</v>
      </c>
    </row>
    <row r="5615" spans="1:1" x14ac:dyDescent="0.4">
      <c r="A5615">
        <v>0.20475387573242099</v>
      </c>
    </row>
    <row r="5616" spans="1:1" x14ac:dyDescent="0.4">
      <c r="A5616">
        <v>1.10277795791625</v>
      </c>
    </row>
    <row r="5617" spans="1:1" x14ac:dyDescent="0.4">
      <c r="A5617">
        <v>-5.19688129425048E-2</v>
      </c>
    </row>
    <row r="5618" spans="1:1" x14ac:dyDescent="0.4">
      <c r="A5618">
        <v>6.0565471649169896E-3</v>
      </c>
    </row>
    <row r="5619" spans="1:1" x14ac:dyDescent="0.4">
      <c r="A5619">
        <v>-0.76193809509277299</v>
      </c>
    </row>
    <row r="5620" spans="1:1" x14ac:dyDescent="0.4">
      <c r="A5620">
        <v>0.13112139701843201</v>
      </c>
    </row>
    <row r="5621" spans="1:1" x14ac:dyDescent="0.4">
      <c r="A5621">
        <v>0.36671805381774902</v>
      </c>
    </row>
    <row r="5622" spans="1:1" x14ac:dyDescent="0.4">
      <c r="A5622">
        <v>0.29259824752807601</v>
      </c>
    </row>
    <row r="5623" spans="1:1" x14ac:dyDescent="0.4">
      <c r="A5623">
        <v>-0.41677427291870101</v>
      </c>
    </row>
    <row r="5624" spans="1:1" x14ac:dyDescent="0.4">
      <c r="A5624">
        <v>0.242464303970336</v>
      </c>
    </row>
    <row r="5625" spans="1:1" x14ac:dyDescent="0.4">
      <c r="A5625">
        <v>-0.34963583946228</v>
      </c>
    </row>
    <row r="5626" spans="1:1" x14ac:dyDescent="0.4">
      <c r="A5626">
        <v>0.31680631637573198</v>
      </c>
    </row>
    <row r="5627" spans="1:1" x14ac:dyDescent="0.4">
      <c r="A5627">
        <v>-0.68444848060607899</v>
      </c>
    </row>
    <row r="5628" spans="1:1" x14ac:dyDescent="0.4">
      <c r="A5628">
        <v>0.55969619750976496</v>
      </c>
    </row>
    <row r="5629" spans="1:1" x14ac:dyDescent="0.4">
      <c r="A5629">
        <v>1.28443622589111</v>
      </c>
    </row>
    <row r="5630" spans="1:1" x14ac:dyDescent="0.4">
      <c r="A5630">
        <v>-3.40518951416015E-2</v>
      </c>
    </row>
    <row r="5631" spans="1:1" x14ac:dyDescent="0.4">
      <c r="A5631">
        <v>7.8402757644653306E-2</v>
      </c>
    </row>
    <row r="5632" spans="1:1" x14ac:dyDescent="0.4">
      <c r="A5632">
        <v>-0.37895727157592701</v>
      </c>
    </row>
    <row r="5633" spans="1:1" x14ac:dyDescent="0.4">
      <c r="A5633">
        <v>-9.9665164947509696E-2</v>
      </c>
    </row>
    <row r="5634" spans="1:1" x14ac:dyDescent="0.4">
      <c r="A5634">
        <v>0.65676259994506803</v>
      </c>
    </row>
    <row r="5635" spans="1:1" x14ac:dyDescent="0.4">
      <c r="A5635">
        <v>0.77064394950866699</v>
      </c>
    </row>
    <row r="5636" spans="1:1" x14ac:dyDescent="0.4">
      <c r="A5636">
        <v>-0.19832730293273901</v>
      </c>
    </row>
    <row r="5637" spans="1:1" x14ac:dyDescent="0.4">
      <c r="A5637">
        <v>0.16272234916687001</v>
      </c>
    </row>
    <row r="5638" spans="1:1" x14ac:dyDescent="0.4">
      <c r="A5638">
        <v>0.68717217445373502</v>
      </c>
    </row>
    <row r="5639" spans="1:1" x14ac:dyDescent="0.4">
      <c r="A5639">
        <v>0.71687126159667902</v>
      </c>
    </row>
    <row r="5640" spans="1:1" x14ac:dyDescent="0.4">
      <c r="A5640">
        <v>-8.8352203369140597E-2</v>
      </c>
    </row>
    <row r="5641" spans="1:1" x14ac:dyDescent="0.4">
      <c r="A5641">
        <v>0.63722825050354004</v>
      </c>
    </row>
    <row r="5642" spans="1:1" x14ac:dyDescent="0.4">
      <c r="A5642">
        <v>0.95034646987914995</v>
      </c>
    </row>
    <row r="5643" spans="1:1" x14ac:dyDescent="0.4">
      <c r="A5643">
        <v>-9.4282627105712804E-3</v>
      </c>
    </row>
    <row r="5644" spans="1:1" x14ac:dyDescent="0.4">
      <c r="A5644">
        <v>-8.8558197021484306E-2</v>
      </c>
    </row>
    <row r="5645" spans="1:1" x14ac:dyDescent="0.4">
      <c r="A5645">
        <v>-0.82936596870422297</v>
      </c>
    </row>
    <row r="5646" spans="1:1" x14ac:dyDescent="0.4">
      <c r="A5646">
        <v>-0.32216262817382801</v>
      </c>
    </row>
    <row r="5647" spans="1:1" x14ac:dyDescent="0.4">
      <c r="A5647">
        <v>1.5145063400268499</v>
      </c>
    </row>
    <row r="5648" spans="1:1" x14ac:dyDescent="0.4">
      <c r="A5648">
        <v>0.52776694297790505</v>
      </c>
    </row>
    <row r="5649" spans="1:1" x14ac:dyDescent="0.4">
      <c r="A5649">
        <v>0.34127712249755798</v>
      </c>
    </row>
    <row r="5650" spans="1:1" x14ac:dyDescent="0.4">
      <c r="A5650">
        <v>-0.48950409889221103</v>
      </c>
    </row>
    <row r="5651" spans="1:1" x14ac:dyDescent="0.4">
      <c r="A5651">
        <v>0.24094343185424799</v>
      </c>
    </row>
    <row r="5652" spans="1:1" x14ac:dyDescent="0.4">
      <c r="A5652">
        <v>-4.3562650680541902E-2</v>
      </c>
    </row>
    <row r="5653" spans="1:1" x14ac:dyDescent="0.4">
      <c r="A5653">
        <v>0.39462757110595698</v>
      </c>
    </row>
    <row r="5654" spans="1:1" x14ac:dyDescent="0.4">
      <c r="A5654">
        <v>-0.41052365303039501</v>
      </c>
    </row>
    <row r="5655" spans="1:1" x14ac:dyDescent="0.4">
      <c r="A5655">
        <v>0.85537338256835904</v>
      </c>
    </row>
    <row r="5656" spans="1:1" x14ac:dyDescent="0.4">
      <c r="A5656">
        <v>0.66691327095031705</v>
      </c>
    </row>
    <row r="5657" spans="1:1" x14ac:dyDescent="0.4">
      <c r="A5657">
        <v>-0.60090565681457497</v>
      </c>
    </row>
    <row r="5658" spans="1:1" x14ac:dyDescent="0.4">
      <c r="A5658">
        <v>0.77307438850402799</v>
      </c>
    </row>
    <row r="5659" spans="1:1" x14ac:dyDescent="0.4">
      <c r="A5659">
        <v>-2.6061534881591701E-3</v>
      </c>
    </row>
    <row r="5660" spans="1:1" x14ac:dyDescent="0.4">
      <c r="A5660">
        <v>-3.8866043090820299E-2</v>
      </c>
    </row>
    <row r="5661" spans="1:1" x14ac:dyDescent="0.4">
      <c r="A5661">
        <v>-1.1081745624542201</v>
      </c>
    </row>
    <row r="5662" spans="1:1" x14ac:dyDescent="0.4">
      <c r="A5662">
        <v>0.337757349014282</v>
      </c>
    </row>
    <row r="5663" spans="1:1" x14ac:dyDescent="0.4">
      <c r="A5663">
        <v>-0.78128099441528298</v>
      </c>
    </row>
    <row r="5664" spans="1:1" x14ac:dyDescent="0.4">
      <c r="A5664">
        <v>0.83008050918579102</v>
      </c>
    </row>
    <row r="5665" spans="1:1" x14ac:dyDescent="0.4">
      <c r="A5665">
        <v>0.32130599021911599</v>
      </c>
    </row>
    <row r="5666" spans="1:1" x14ac:dyDescent="0.4">
      <c r="A5666">
        <v>0.70132565498351995</v>
      </c>
    </row>
    <row r="5667" spans="1:1" x14ac:dyDescent="0.4">
      <c r="A5667">
        <v>-0.79958152770996005</v>
      </c>
    </row>
    <row r="5668" spans="1:1" x14ac:dyDescent="0.4">
      <c r="A5668">
        <v>-1.40553927421569</v>
      </c>
    </row>
    <row r="5669" spans="1:1" x14ac:dyDescent="0.4">
      <c r="A5669">
        <v>0.79034113883972101</v>
      </c>
    </row>
    <row r="5670" spans="1:1" x14ac:dyDescent="0.4">
      <c r="A5670">
        <v>0.57636356353759699</v>
      </c>
    </row>
    <row r="5671" spans="1:1" x14ac:dyDescent="0.4">
      <c r="A5671">
        <v>-0.218678474426269</v>
      </c>
    </row>
    <row r="5672" spans="1:1" x14ac:dyDescent="0.4">
      <c r="A5672">
        <v>0.94950580596923795</v>
      </c>
    </row>
    <row r="5673" spans="1:1" x14ac:dyDescent="0.4">
      <c r="A5673">
        <v>-1.5389921665191599</v>
      </c>
    </row>
    <row r="5674" spans="1:1" x14ac:dyDescent="0.4">
      <c r="A5674">
        <v>0.12303614616394</v>
      </c>
    </row>
    <row r="5675" spans="1:1" x14ac:dyDescent="0.4">
      <c r="A5675">
        <v>-0.62545180320739702</v>
      </c>
    </row>
    <row r="5676" spans="1:1" x14ac:dyDescent="0.4">
      <c r="A5676">
        <v>1.0840275287628101</v>
      </c>
    </row>
    <row r="5677" spans="1:1" x14ac:dyDescent="0.4">
      <c r="A5677">
        <v>-0.59015703201293901</v>
      </c>
    </row>
    <row r="5678" spans="1:1" x14ac:dyDescent="0.4">
      <c r="A5678">
        <v>0.87009024620056097</v>
      </c>
    </row>
    <row r="5679" spans="1:1" x14ac:dyDescent="0.4">
      <c r="A5679">
        <v>1.13389992713928</v>
      </c>
    </row>
    <row r="5680" spans="1:1" x14ac:dyDescent="0.4">
      <c r="A5680">
        <v>1.3832385540008501</v>
      </c>
    </row>
    <row r="5681" spans="1:1" x14ac:dyDescent="0.4">
      <c r="A5681">
        <v>0.466068744659423</v>
      </c>
    </row>
    <row r="5682" spans="1:1" x14ac:dyDescent="0.4">
      <c r="A5682">
        <v>1.30453300476074</v>
      </c>
    </row>
    <row r="5683" spans="1:1" x14ac:dyDescent="0.4">
      <c r="A5683">
        <v>-1.2249407768249501</v>
      </c>
    </row>
    <row r="5684" spans="1:1" x14ac:dyDescent="0.4">
      <c r="A5684">
        <v>-1.0102562904357899</v>
      </c>
    </row>
    <row r="5685" spans="1:1" x14ac:dyDescent="0.4">
      <c r="A5685">
        <v>0.87622261047363204</v>
      </c>
    </row>
    <row r="5686" spans="1:1" x14ac:dyDescent="0.4">
      <c r="A5686">
        <v>-0.124205827713012</v>
      </c>
    </row>
    <row r="5687" spans="1:1" x14ac:dyDescent="0.4">
      <c r="A5687">
        <v>0.12601017951965299</v>
      </c>
    </row>
    <row r="5688" spans="1:1" x14ac:dyDescent="0.4">
      <c r="A5688">
        <v>0.82848620414733798</v>
      </c>
    </row>
    <row r="5689" spans="1:1" x14ac:dyDescent="0.4">
      <c r="A5689">
        <v>-1.6394455432891799</v>
      </c>
    </row>
    <row r="5690" spans="1:1" x14ac:dyDescent="0.4">
      <c r="A5690">
        <v>0.65768456459045399</v>
      </c>
    </row>
    <row r="5691" spans="1:1" x14ac:dyDescent="0.4">
      <c r="A5691">
        <v>-0.59761023521423295</v>
      </c>
    </row>
    <row r="5692" spans="1:1" x14ac:dyDescent="0.4">
      <c r="A5692">
        <v>-1.6192386150360101</v>
      </c>
    </row>
    <row r="5693" spans="1:1" x14ac:dyDescent="0.4">
      <c r="A5693">
        <v>-0.88394927978515603</v>
      </c>
    </row>
    <row r="5694" spans="1:1" x14ac:dyDescent="0.4">
      <c r="A5694">
        <v>9.0300083160400293E-2</v>
      </c>
    </row>
    <row r="5695" spans="1:1" x14ac:dyDescent="0.4">
      <c r="A5695">
        <v>-7.3789119720458901E-2</v>
      </c>
    </row>
    <row r="5696" spans="1:1" x14ac:dyDescent="0.4">
      <c r="A5696">
        <v>-0.60187339782714799</v>
      </c>
    </row>
    <row r="5697" spans="1:1" x14ac:dyDescent="0.4">
      <c r="A5697">
        <v>-0.78272414207458496</v>
      </c>
    </row>
    <row r="5698" spans="1:1" x14ac:dyDescent="0.4">
      <c r="A5698">
        <v>0.43865656852722101</v>
      </c>
    </row>
    <row r="5699" spans="1:1" x14ac:dyDescent="0.4">
      <c r="A5699">
        <v>1.54528141021728</v>
      </c>
    </row>
    <row r="5700" spans="1:1" x14ac:dyDescent="0.4">
      <c r="A5700">
        <v>-0.38831830024719199</v>
      </c>
    </row>
    <row r="5701" spans="1:1" x14ac:dyDescent="0.4">
      <c r="A5701">
        <v>-0.32498502731323198</v>
      </c>
    </row>
    <row r="5702" spans="1:1" x14ac:dyDescent="0.4">
      <c r="A5702">
        <v>-0.26947546005249001</v>
      </c>
    </row>
    <row r="5703" spans="1:1" x14ac:dyDescent="0.4">
      <c r="A5703">
        <v>0.76185107231140103</v>
      </c>
    </row>
    <row r="5704" spans="1:1" x14ac:dyDescent="0.4">
      <c r="A5704">
        <v>1.41573905944824</v>
      </c>
    </row>
    <row r="5705" spans="1:1" x14ac:dyDescent="0.4">
      <c r="A5705">
        <v>0.29677438735961897</v>
      </c>
    </row>
    <row r="5706" spans="1:1" x14ac:dyDescent="0.4">
      <c r="A5706">
        <v>0.383425712585449</v>
      </c>
    </row>
    <row r="5707" spans="1:1" x14ac:dyDescent="0.4">
      <c r="A5707">
        <v>-1.0256829261779701</v>
      </c>
    </row>
    <row r="5708" spans="1:1" x14ac:dyDescent="0.4">
      <c r="A5708">
        <v>-9.1593742370605399E-2</v>
      </c>
    </row>
    <row r="5709" spans="1:1" x14ac:dyDescent="0.4">
      <c r="A5709">
        <v>-0.32731842994689903</v>
      </c>
    </row>
    <row r="5710" spans="1:1" x14ac:dyDescent="0.4">
      <c r="A5710">
        <v>-0.215893745422363</v>
      </c>
    </row>
    <row r="5711" spans="1:1" x14ac:dyDescent="0.4">
      <c r="A5711">
        <v>1.27986288070678</v>
      </c>
    </row>
    <row r="5712" spans="1:1" x14ac:dyDescent="0.4">
      <c r="A5712">
        <v>-0.29260277748107899</v>
      </c>
    </row>
    <row r="5713" spans="1:1" x14ac:dyDescent="0.4">
      <c r="A5713">
        <v>-0.70721268653869596</v>
      </c>
    </row>
    <row r="5714" spans="1:1" x14ac:dyDescent="0.4">
      <c r="A5714">
        <v>-1.21433782577514</v>
      </c>
    </row>
    <row r="5715" spans="1:1" x14ac:dyDescent="0.4">
      <c r="A5715">
        <v>1.34580850601196</v>
      </c>
    </row>
    <row r="5716" spans="1:1" x14ac:dyDescent="0.4">
      <c r="A5716">
        <v>-0.32257151603698703</v>
      </c>
    </row>
    <row r="5717" spans="1:1" x14ac:dyDescent="0.4">
      <c r="A5717">
        <v>0.72001194953918402</v>
      </c>
    </row>
    <row r="5718" spans="1:1" x14ac:dyDescent="0.4">
      <c r="A5718">
        <v>-0.600208520889282</v>
      </c>
    </row>
    <row r="5719" spans="1:1" x14ac:dyDescent="0.4">
      <c r="A5719">
        <v>-0.36961460113525302</v>
      </c>
    </row>
    <row r="5720" spans="1:1" x14ac:dyDescent="0.4">
      <c r="A5720">
        <v>-1.0850372314453101</v>
      </c>
    </row>
    <row r="5721" spans="1:1" x14ac:dyDescent="0.4">
      <c r="A5721">
        <v>-1.2744393348693801</v>
      </c>
    </row>
    <row r="5722" spans="1:1" x14ac:dyDescent="0.4">
      <c r="A5722">
        <v>0.98203229904174805</v>
      </c>
    </row>
    <row r="5723" spans="1:1" x14ac:dyDescent="0.4">
      <c r="A5723">
        <v>0.91606640815734797</v>
      </c>
    </row>
    <row r="5724" spans="1:1" x14ac:dyDescent="0.4">
      <c r="A5724">
        <v>0.83833265304565396</v>
      </c>
    </row>
    <row r="5725" spans="1:1" x14ac:dyDescent="0.4">
      <c r="A5725">
        <v>0.89497423171997004</v>
      </c>
    </row>
    <row r="5726" spans="1:1" x14ac:dyDescent="0.4">
      <c r="A5726">
        <v>0.65177345275878895</v>
      </c>
    </row>
    <row r="5727" spans="1:1" x14ac:dyDescent="0.4">
      <c r="A5727">
        <v>0.34452176094055098</v>
      </c>
    </row>
    <row r="5728" spans="1:1" x14ac:dyDescent="0.4">
      <c r="A5728">
        <v>-1.2471129894256501</v>
      </c>
    </row>
    <row r="5729" spans="1:1" x14ac:dyDescent="0.4">
      <c r="A5729">
        <v>-0.38064956665039001</v>
      </c>
    </row>
    <row r="5730" spans="1:1" x14ac:dyDescent="0.4">
      <c r="A5730">
        <v>-0.41509675979614202</v>
      </c>
    </row>
    <row r="5731" spans="1:1" x14ac:dyDescent="0.4">
      <c r="A5731">
        <v>0.127254724502563</v>
      </c>
    </row>
    <row r="5732" spans="1:1" x14ac:dyDescent="0.4">
      <c r="A5732">
        <v>0.36430692672729398</v>
      </c>
    </row>
    <row r="5733" spans="1:1" x14ac:dyDescent="0.4">
      <c r="A5733">
        <v>9.4691514968872001E-2</v>
      </c>
    </row>
    <row r="5734" spans="1:1" x14ac:dyDescent="0.4">
      <c r="A5734">
        <v>5.4350137710571199E-2</v>
      </c>
    </row>
    <row r="5735" spans="1:1" x14ac:dyDescent="0.4">
      <c r="A5735">
        <v>-1.4730415344238199</v>
      </c>
    </row>
    <row r="5736" spans="1:1" x14ac:dyDescent="0.4">
      <c r="A5736">
        <v>-0.24143648147582999</v>
      </c>
    </row>
    <row r="5737" spans="1:1" x14ac:dyDescent="0.4">
      <c r="A5737">
        <v>-1.5361270904541</v>
      </c>
    </row>
    <row r="5738" spans="1:1" x14ac:dyDescent="0.4">
      <c r="A5738">
        <v>0.10227847099304101</v>
      </c>
    </row>
    <row r="5739" spans="1:1" x14ac:dyDescent="0.4">
      <c r="A5739">
        <v>8.80279541015625E-2</v>
      </c>
    </row>
    <row r="5740" spans="1:1" x14ac:dyDescent="0.4">
      <c r="A5740">
        <v>0.88164043426513605</v>
      </c>
    </row>
    <row r="5741" spans="1:1" x14ac:dyDescent="0.4">
      <c r="A5741">
        <v>1.0529367923736499</v>
      </c>
    </row>
    <row r="5742" spans="1:1" x14ac:dyDescent="0.4">
      <c r="A5742">
        <v>-8.2327842712402302E-2</v>
      </c>
    </row>
    <row r="5743" spans="1:1" x14ac:dyDescent="0.4">
      <c r="A5743">
        <v>0.17113327980041501</v>
      </c>
    </row>
    <row r="5744" spans="1:1" x14ac:dyDescent="0.4">
      <c r="A5744">
        <v>-1.1344470977783201</v>
      </c>
    </row>
    <row r="5745" spans="1:1" x14ac:dyDescent="0.4">
      <c r="A5745">
        <v>-5.2625894546508699E-2</v>
      </c>
    </row>
    <row r="5746" spans="1:1" x14ac:dyDescent="0.4">
      <c r="A5746">
        <v>1.0866956710815401</v>
      </c>
    </row>
    <row r="5747" spans="1:1" x14ac:dyDescent="0.4">
      <c r="A5747">
        <v>1.99999976158142</v>
      </c>
    </row>
    <row r="5748" spans="1:1" x14ac:dyDescent="0.4">
      <c r="A5748">
        <v>0.43664121627807601</v>
      </c>
    </row>
    <row r="5749" spans="1:1" x14ac:dyDescent="0.4">
      <c r="A5749">
        <v>-6.3481569290161105E-2</v>
      </c>
    </row>
    <row r="5750" spans="1:1" x14ac:dyDescent="0.4">
      <c r="A5750">
        <v>0.312801122665405</v>
      </c>
    </row>
    <row r="5751" spans="1:1" x14ac:dyDescent="0.4">
      <c r="A5751">
        <v>0.38904166221618602</v>
      </c>
    </row>
    <row r="5752" spans="1:1" x14ac:dyDescent="0.4">
      <c r="A5752">
        <v>-0.148533344268798</v>
      </c>
    </row>
    <row r="5753" spans="1:1" x14ac:dyDescent="0.4">
      <c r="A5753">
        <v>0.380357265472412</v>
      </c>
    </row>
    <row r="5754" spans="1:1" x14ac:dyDescent="0.4">
      <c r="A5754">
        <v>0.59483170509338301</v>
      </c>
    </row>
    <row r="5755" spans="1:1" x14ac:dyDescent="0.4">
      <c r="A5755">
        <v>0.17433357238769501</v>
      </c>
    </row>
    <row r="5756" spans="1:1" x14ac:dyDescent="0.4">
      <c r="A5756">
        <v>-0.43034386634826599</v>
      </c>
    </row>
    <row r="5757" spans="1:1" x14ac:dyDescent="0.4">
      <c r="A5757">
        <v>-0.282782793045043</v>
      </c>
    </row>
    <row r="5758" spans="1:1" x14ac:dyDescent="0.4">
      <c r="A5758">
        <v>1.6159360408782899</v>
      </c>
    </row>
    <row r="5759" spans="1:1" x14ac:dyDescent="0.4">
      <c r="A5759">
        <v>0.60788774490356401</v>
      </c>
    </row>
    <row r="5760" spans="1:1" x14ac:dyDescent="0.4">
      <c r="A5760">
        <v>0.47680020332336398</v>
      </c>
    </row>
    <row r="5761" spans="1:1" x14ac:dyDescent="0.4">
      <c r="A5761">
        <v>-1.3545157909393299</v>
      </c>
    </row>
    <row r="5762" spans="1:1" x14ac:dyDescent="0.4">
      <c r="A5762">
        <v>0.26090669631958002</v>
      </c>
    </row>
    <row r="5763" spans="1:1" x14ac:dyDescent="0.4">
      <c r="A5763">
        <v>0.439838886260986</v>
      </c>
    </row>
    <row r="5764" spans="1:1" x14ac:dyDescent="0.4">
      <c r="A5764">
        <v>0.30435419082641602</v>
      </c>
    </row>
    <row r="5765" spans="1:1" x14ac:dyDescent="0.4">
      <c r="A5765">
        <v>0.109877586364746</v>
      </c>
    </row>
    <row r="5766" spans="1:1" x14ac:dyDescent="0.4">
      <c r="A5766">
        <v>-8.0046653747558594E-3</v>
      </c>
    </row>
    <row r="5767" spans="1:1" x14ac:dyDescent="0.4">
      <c r="A5767">
        <v>1.2302982807159399</v>
      </c>
    </row>
    <row r="5768" spans="1:1" x14ac:dyDescent="0.4">
      <c r="A5768">
        <v>-9.1695785522460903E-3</v>
      </c>
    </row>
    <row r="5769" spans="1:1" x14ac:dyDescent="0.4">
      <c r="A5769">
        <v>0.106169700622558</v>
      </c>
    </row>
    <row r="5770" spans="1:1" x14ac:dyDescent="0.4">
      <c r="A5770">
        <v>-0.59310150146484297</v>
      </c>
    </row>
    <row r="5771" spans="1:1" x14ac:dyDescent="0.4">
      <c r="A5771">
        <v>0.155713081359863</v>
      </c>
    </row>
    <row r="5772" spans="1:1" x14ac:dyDescent="0.4">
      <c r="A5772">
        <v>0.29463982582092202</v>
      </c>
    </row>
    <row r="5773" spans="1:1" x14ac:dyDescent="0.4">
      <c r="A5773">
        <v>0.35608696937561002</v>
      </c>
    </row>
    <row r="5774" spans="1:1" x14ac:dyDescent="0.4">
      <c r="A5774">
        <v>-0.117723226547241</v>
      </c>
    </row>
    <row r="5775" spans="1:1" x14ac:dyDescent="0.4">
      <c r="A5775">
        <v>1.3735990524291899</v>
      </c>
    </row>
    <row r="5776" spans="1:1" x14ac:dyDescent="0.4">
      <c r="A5776">
        <v>0.13368821144104001</v>
      </c>
    </row>
    <row r="5777" spans="1:1" x14ac:dyDescent="0.4">
      <c r="A5777">
        <v>0.547069311141967</v>
      </c>
    </row>
    <row r="5778" spans="1:1" x14ac:dyDescent="0.4">
      <c r="A5778">
        <v>-1.12656426429748</v>
      </c>
    </row>
    <row r="5779" spans="1:1" x14ac:dyDescent="0.4">
      <c r="A5779">
        <v>-0.81480622291564897</v>
      </c>
    </row>
    <row r="5780" spans="1:1" x14ac:dyDescent="0.4">
      <c r="A5780">
        <v>-0.29486656188964799</v>
      </c>
    </row>
    <row r="5781" spans="1:1" x14ac:dyDescent="0.4">
      <c r="A5781">
        <v>0.78896236419677701</v>
      </c>
    </row>
    <row r="5782" spans="1:1" x14ac:dyDescent="0.4">
      <c r="A5782">
        <v>-9.4504356384277292E-3</v>
      </c>
    </row>
    <row r="5783" spans="1:1" x14ac:dyDescent="0.4">
      <c r="A5783">
        <v>9.0266942977905204E-2</v>
      </c>
    </row>
    <row r="5784" spans="1:1" x14ac:dyDescent="0.4">
      <c r="A5784">
        <v>0.35290789604187001</v>
      </c>
    </row>
    <row r="5785" spans="1:1" x14ac:dyDescent="0.4">
      <c r="A5785">
        <v>1.22665739059448</v>
      </c>
    </row>
    <row r="5786" spans="1:1" x14ac:dyDescent="0.4">
      <c r="A5786">
        <v>0.66782379150390603</v>
      </c>
    </row>
    <row r="5787" spans="1:1" x14ac:dyDescent="0.4">
      <c r="A5787">
        <v>-1.00434017181396</v>
      </c>
    </row>
    <row r="5788" spans="1:1" x14ac:dyDescent="0.4">
      <c r="A5788">
        <v>1.1824288368225</v>
      </c>
    </row>
    <row r="5789" spans="1:1" x14ac:dyDescent="0.4">
      <c r="A5789">
        <v>-0.38166570663452098</v>
      </c>
    </row>
    <row r="5790" spans="1:1" x14ac:dyDescent="0.4">
      <c r="A5790">
        <v>0.76989197731018</v>
      </c>
    </row>
    <row r="5791" spans="1:1" x14ac:dyDescent="0.4">
      <c r="A5791">
        <v>-1.5716869831085201</v>
      </c>
    </row>
    <row r="5792" spans="1:1" x14ac:dyDescent="0.4">
      <c r="A5792">
        <v>0.56116127967834395</v>
      </c>
    </row>
    <row r="5793" spans="1:1" x14ac:dyDescent="0.4">
      <c r="A5793">
        <v>-0.73396420478820801</v>
      </c>
    </row>
    <row r="5794" spans="1:1" x14ac:dyDescent="0.4">
      <c r="A5794">
        <v>-0.11640048027038501</v>
      </c>
    </row>
    <row r="5795" spans="1:1" x14ac:dyDescent="0.4">
      <c r="A5795">
        <v>-1.11570358276367E-2</v>
      </c>
    </row>
    <row r="5796" spans="1:1" x14ac:dyDescent="0.4">
      <c r="A5796">
        <v>-0.43111109733581499</v>
      </c>
    </row>
    <row r="5797" spans="1:1" x14ac:dyDescent="0.4">
      <c r="A5797">
        <v>0.62008929252624501</v>
      </c>
    </row>
    <row r="5798" spans="1:1" x14ac:dyDescent="0.4">
      <c r="A5798">
        <v>0.36646461486816401</v>
      </c>
    </row>
    <row r="5799" spans="1:1" x14ac:dyDescent="0.4">
      <c r="A5799">
        <v>0.52434897422790505</v>
      </c>
    </row>
    <row r="5800" spans="1:1" x14ac:dyDescent="0.4">
      <c r="A5800">
        <v>-1.95996761322021E-2</v>
      </c>
    </row>
    <row r="5801" spans="1:1" x14ac:dyDescent="0.4">
      <c r="A5801">
        <v>-1.0559155941009499</v>
      </c>
    </row>
    <row r="5802" spans="1:1" x14ac:dyDescent="0.4">
      <c r="A5802">
        <v>-1.2387511730194001</v>
      </c>
    </row>
    <row r="5803" spans="1:1" x14ac:dyDescent="0.4">
      <c r="A5803">
        <v>-0.44717788696289001</v>
      </c>
    </row>
    <row r="5804" spans="1:1" x14ac:dyDescent="0.4">
      <c r="A5804">
        <v>-0.27176928520202598</v>
      </c>
    </row>
    <row r="5805" spans="1:1" x14ac:dyDescent="0.4">
      <c r="A5805">
        <v>0.18885707855224601</v>
      </c>
    </row>
    <row r="5806" spans="1:1" x14ac:dyDescent="0.4">
      <c r="A5806">
        <v>-0.77142834663391102</v>
      </c>
    </row>
    <row r="5807" spans="1:1" x14ac:dyDescent="0.4">
      <c r="A5807">
        <v>0.52670669555663996</v>
      </c>
    </row>
    <row r="5808" spans="1:1" x14ac:dyDescent="0.4">
      <c r="A5808">
        <v>0.30501604080200101</v>
      </c>
    </row>
    <row r="5809" spans="1:1" x14ac:dyDescent="0.4">
      <c r="A5809">
        <v>0.490190029144287</v>
      </c>
    </row>
    <row r="5810" spans="1:1" x14ac:dyDescent="0.4">
      <c r="A5810">
        <v>0.96140241622924805</v>
      </c>
    </row>
    <row r="5811" spans="1:1" x14ac:dyDescent="0.4">
      <c r="A5811">
        <v>0.78470373153686501</v>
      </c>
    </row>
    <row r="5812" spans="1:1" x14ac:dyDescent="0.4">
      <c r="A5812">
        <v>-0.45237970352172802</v>
      </c>
    </row>
    <row r="5813" spans="1:1" x14ac:dyDescent="0.4">
      <c r="A5813">
        <v>-0.61639976501464799</v>
      </c>
    </row>
    <row r="5814" spans="1:1" x14ac:dyDescent="0.4">
      <c r="A5814">
        <v>-0.65885496139526301</v>
      </c>
    </row>
    <row r="5815" spans="1:1" x14ac:dyDescent="0.4">
      <c r="A5815">
        <v>-1.3907217979431099</v>
      </c>
    </row>
    <row r="5816" spans="1:1" x14ac:dyDescent="0.4">
      <c r="A5816">
        <v>0.80462098121643</v>
      </c>
    </row>
    <row r="5817" spans="1:1" x14ac:dyDescent="0.4">
      <c r="A5817">
        <v>-0.69539141654968195</v>
      </c>
    </row>
    <row r="5818" spans="1:1" x14ac:dyDescent="0.4">
      <c r="A5818">
        <v>-0.676411151885986</v>
      </c>
    </row>
    <row r="5819" spans="1:1" x14ac:dyDescent="0.4">
      <c r="A5819">
        <v>-0.73305797576904297</v>
      </c>
    </row>
    <row r="5820" spans="1:1" x14ac:dyDescent="0.4">
      <c r="A5820">
        <v>1.02009606361389</v>
      </c>
    </row>
    <row r="5821" spans="1:1" x14ac:dyDescent="0.4">
      <c r="A5821">
        <v>-2.1802425384521401E-2</v>
      </c>
    </row>
    <row r="5822" spans="1:1" x14ac:dyDescent="0.4">
      <c r="A5822">
        <v>-9.6555709838867104E-2</v>
      </c>
    </row>
    <row r="5823" spans="1:1" x14ac:dyDescent="0.4">
      <c r="A5823">
        <v>-0.58628034591674805</v>
      </c>
    </row>
    <row r="5824" spans="1:1" x14ac:dyDescent="0.4">
      <c r="A5824">
        <v>9.5027446746826102E-2</v>
      </c>
    </row>
    <row r="5825" spans="1:1" x14ac:dyDescent="0.4">
      <c r="A5825">
        <v>0.14246201515197701</v>
      </c>
    </row>
    <row r="5826" spans="1:1" x14ac:dyDescent="0.4">
      <c r="A5826">
        <v>-0.39385795593261702</v>
      </c>
    </row>
    <row r="5827" spans="1:1" x14ac:dyDescent="0.4">
      <c r="A5827">
        <v>1.3033807277679399</v>
      </c>
    </row>
    <row r="5828" spans="1:1" x14ac:dyDescent="0.4">
      <c r="A5828">
        <v>-0.20761370658874501</v>
      </c>
    </row>
    <row r="5829" spans="1:1" x14ac:dyDescent="0.4">
      <c r="A5829">
        <v>0.149945259094238</v>
      </c>
    </row>
    <row r="5830" spans="1:1" x14ac:dyDescent="0.4">
      <c r="A5830">
        <v>0.82741451263427701</v>
      </c>
    </row>
    <row r="5831" spans="1:1" x14ac:dyDescent="0.4">
      <c r="A5831">
        <v>-0.616843461990356</v>
      </c>
    </row>
    <row r="5832" spans="1:1" x14ac:dyDescent="0.4">
      <c r="A5832">
        <v>-8.9726686477661105E-2</v>
      </c>
    </row>
    <row r="5833" spans="1:1" x14ac:dyDescent="0.4">
      <c r="A5833">
        <v>0.411797285079956</v>
      </c>
    </row>
    <row r="5834" spans="1:1" x14ac:dyDescent="0.4">
      <c r="A5834">
        <v>-0.107715845108032</v>
      </c>
    </row>
    <row r="5835" spans="1:1" x14ac:dyDescent="0.4">
      <c r="A5835">
        <v>-1.37622022628784</v>
      </c>
    </row>
    <row r="5836" spans="1:1" x14ac:dyDescent="0.4">
      <c r="A5836">
        <v>0.164016008377075</v>
      </c>
    </row>
    <row r="5837" spans="1:1" x14ac:dyDescent="0.4">
      <c r="A5837">
        <v>0.48354482650756803</v>
      </c>
    </row>
    <row r="5838" spans="1:1" x14ac:dyDescent="0.4">
      <c r="A5838">
        <v>-0.39375281333923301</v>
      </c>
    </row>
    <row r="5839" spans="1:1" x14ac:dyDescent="0.4">
      <c r="A5839">
        <v>0.24235105514526301</v>
      </c>
    </row>
    <row r="5840" spans="1:1" x14ac:dyDescent="0.4">
      <c r="A5840">
        <v>0.151703596115112</v>
      </c>
    </row>
    <row r="5841" spans="1:1" x14ac:dyDescent="0.4">
      <c r="A5841">
        <v>-0.79235601425170898</v>
      </c>
    </row>
    <row r="5842" spans="1:1" x14ac:dyDescent="0.4">
      <c r="A5842">
        <v>-0.712405204772949</v>
      </c>
    </row>
    <row r="5843" spans="1:1" x14ac:dyDescent="0.4">
      <c r="A5843">
        <v>-5.9833049774169901E-2</v>
      </c>
    </row>
    <row r="5844" spans="1:1" x14ac:dyDescent="0.4">
      <c r="A5844">
        <v>0.51502656936645497</v>
      </c>
    </row>
    <row r="5845" spans="1:1" x14ac:dyDescent="0.4">
      <c r="A5845">
        <v>-0.721898794174194</v>
      </c>
    </row>
    <row r="5846" spans="1:1" x14ac:dyDescent="0.4">
      <c r="A5846">
        <v>-0.88486790657043402</v>
      </c>
    </row>
    <row r="5847" spans="1:1" x14ac:dyDescent="0.4">
      <c r="A5847">
        <v>-0.84003090858459395</v>
      </c>
    </row>
    <row r="5848" spans="1:1" x14ac:dyDescent="0.4">
      <c r="A5848">
        <v>0.48955273628234802</v>
      </c>
    </row>
    <row r="5849" spans="1:1" x14ac:dyDescent="0.4">
      <c r="A5849">
        <v>-1.03077721595764</v>
      </c>
    </row>
    <row r="5850" spans="1:1" x14ac:dyDescent="0.4">
      <c r="A5850">
        <v>0.65178680419921797</v>
      </c>
    </row>
    <row r="5851" spans="1:1" x14ac:dyDescent="0.4">
      <c r="A5851">
        <v>0.61475634574890103</v>
      </c>
    </row>
    <row r="5852" spans="1:1" x14ac:dyDescent="0.4">
      <c r="A5852">
        <v>1.2919948101043699</v>
      </c>
    </row>
    <row r="5853" spans="1:1" x14ac:dyDescent="0.4">
      <c r="A5853">
        <v>0.98512077331542902</v>
      </c>
    </row>
    <row r="5854" spans="1:1" x14ac:dyDescent="0.4">
      <c r="A5854">
        <v>0.63863825798034601</v>
      </c>
    </row>
    <row r="5855" spans="1:1" x14ac:dyDescent="0.4">
      <c r="A5855">
        <v>-0.828388690948486</v>
      </c>
    </row>
    <row r="5856" spans="1:1" x14ac:dyDescent="0.4">
      <c r="A5856">
        <v>1.0277519226074201</v>
      </c>
    </row>
    <row r="5857" spans="1:1" x14ac:dyDescent="0.4">
      <c r="A5857">
        <v>3.79080772399902E-2</v>
      </c>
    </row>
    <row r="5858" spans="1:1" x14ac:dyDescent="0.4">
      <c r="A5858">
        <v>0.95575976371765103</v>
      </c>
    </row>
    <row r="5859" spans="1:1" x14ac:dyDescent="0.4">
      <c r="A5859">
        <v>1.3323109149932799</v>
      </c>
    </row>
    <row r="5860" spans="1:1" x14ac:dyDescent="0.4">
      <c r="A5860">
        <v>1.5299053192138601</v>
      </c>
    </row>
    <row r="5861" spans="1:1" x14ac:dyDescent="0.4">
      <c r="A5861">
        <v>0.42450618743896401</v>
      </c>
    </row>
    <row r="5862" spans="1:1" x14ac:dyDescent="0.4">
      <c r="A5862">
        <v>0.21295499801635701</v>
      </c>
    </row>
    <row r="5863" spans="1:1" x14ac:dyDescent="0.4">
      <c r="A5863">
        <v>-0.38143301010131803</v>
      </c>
    </row>
    <row r="5864" spans="1:1" x14ac:dyDescent="0.4">
      <c r="A5864">
        <v>0.159782409667968</v>
      </c>
    </row>
    <row r="5865" spans="1:1" x14ac:dyDescent="0.4">
      <c r="A5865">
        <v>0.30160760879516602</v>
      </c>
    </row>
    <row r="5866" spans="1:1" x14ac:dyDescent="0.4">
      <c r="A5866">
        <v>-1.1657454967498699</v>
      </c>
    </row>
    <row r="5867" spans="1:1" x14ac:dyDescent="0.4">
      <c r="A5867">
        <v>0.92654681205749501</v>
      </c>
    </row>
    <row r="5868" spans="1:1" x14ac:dyDescent="0.4">
      <c r="A5868">
        <v>-0.42057728767394997</v>
      </c>
    </row>
    <row r="5869" spans="1:1" x14ac:dyDescent="0.4">
      <c r="A5869">
        <v>-8.8735818862914997E-2</v>
      </c>
    </row>
    <row r="5870" spans="1:1" x14ac:dyDescent="0.4">
      <c r="A5870">
        <v>4.6145439147949198E-2</v>
      </c>
    </row>
    <row r="5871" spans="1:1" x14ac:dyDescent="0.4">
      <c r="A5871">
        <v>-1.04688644409179</v>
      </c>
    </row>
    <row r="5872" spans="1:1" x14ac:dyDescent="0.4">
      <c r="A5872">
        <v>-0.25027346611022899</v>
      </c>
    </row>
    <row r="5873" spans="1:1" x14ac:dyDescent="0.4">
      <c r="A5873">
        <v>-0.23136949539184501</v>
      </c>
    </row>
    <row r="5874" spans="1:1" x14ac:dyDescent="0.4">
      <c r="A5874">
        <v>0.998587846755981</v>
      </c>
    </row>
    <row r="5875" spans="1:1" x14ac:dyDescent="0.4">
      <c r="A5875">
        <v>0.26767826080322199</v>
      </c>
    </row>
    <row r="5876" spans="1:1" x14ac:dyDescent="0.4">
      <c r="A5876">
        <v>0.210415363311767</v>
      </c>
    </row>
    <row r="5877" spans="1:1" x14ac:dyDescent="0.4">
      <c r="A5877">
        <v>0.98114609718322698</v>
      </c>
    </row>
    <row r="5878" spans="1:1" x14ac:dyDescent="0.4">
      <c r="A5878">
        <v>0.118679285049438</v>
      </c>
    </row>
    <row r="5879" spans="1:1" x14ac:dyDescent="0.4">
      <c r="A5879">
        <v>1.2020082473754801</v>
      </c>
    </row>
    <row r="5880" spans="1:1" x14ac:dyDescent="0.4">
      <c r="A5880">
        <v>0.18699288368225001</v>
      </c>
    </row>
    <row r="5881" spans="1:1" x14ac:dyDescent="0.4">
      <c r="A5881">
        <v>1.1057422161102199</v>
      </c>
    </row>
    <row r="5882" spans="1:1" x14ac:dyDescent="0.4">
      <c r="A5882">
        <v>-1.02307748794555</v>
      </c>
    </row>
    <row r="5883" spans="1:1" x14ac:dyDescent="0.4">
      <c r="A5883">
        <v>0.47443127632141102</v>
      </c>
    </row>
    <row r="5884" spans="1:1" x14ac:dyDescent="0.4">
      <c r="A5884">
        <v>-0.24873399734497001</v>
      </c>
    </row>
    <row r="5885" spans="1:1" x14ac:dyDescent="0.4">
      <c r="A5885">
        <v>1.09584331512451E-2</v>
      </c>
    </row>
    <row r="5886" spans="1:1" x14ac:dyDescent="0.4">
      <c r="A5886">
        <v>-0.489482641220092</v>
      </c>
    </row>
    <row r="5887" spans="1:1" x14ac:dyDescent="0.4">
      <c r="A5887">
        <v>0.33876776695251398</v>
      </c>
    </row>
    <row r="5888" spans="1:1" x14ac:dyDescent="0.4">
      <c r="A5888">
        <v>-0.18326878547668399</v>
      </c>
    </row>
    <row r="5889" spans="1:1" x14ac:dyDescent="0.4">
      <c r="A5889">
        <v>0.40604948997497498</v>
      </c>
    </row>
    <row r="5890" spans="1:1" x14ac:dyDescent="0.4">
      <c r="A5890">
        <v>-0.52869057655334395</v>
      </c>
    </row>
    <row r="5891" spans="1:1" x14ac:dyDescent="0.4">
      <c r="A5891">
        <v>-2.8756380081176699E-2</v>
      </c>
    </row>
    <row r="5892" spans="1:1" x14ac:dyDescent="0.4">
      <c r="A5892">
        <v>0.19613146781921301</v>
      </c>
    </row>
    <row r="5893" spans="1:1" x14ac:dyDescent="0.4">
      <c r="A5893">
        <v>-0.95521497726440396</v>
      </c>
    </row>
    <row r="5894" spans="1:1" x14ac:dyDescent="0.4">
      <c r="A5894">
        <v>1.09710788726806</v>
      </c>
    </row>
    <row r="5895" spans="1:1" x14ac:dyDescent="0.4">
      <c r="A5895">
        <v>-0.445436000823974</v>
      </c>
    </row>
    <row r="5896" spans="1:1" x14ac:dyDescent="0.4">
      <c r="A5896">
        <v>-0.63507080078125</v>
      </c>
    </row>
    <row r="5897" spans="1:1" x14ac:dyDescent="0.4">
      <c r="A5897">
        <v>-0.50857234001159601</v>
      </c>
    </row>
    <row r="5898" spans="1:1" x14ac:dyDescent="0.4">
      <c r="A5898">
        <v>-1.15336537361145</v>
      </c>
    </row>
    <row r="5899" spans="1:1" x14ac:dyDescent="0.4">
      <c r="A5899">
        <v>-0.479941606521606</v>
      </c>
    </row>
    <row r="5900" spans="1:1" x14ac:dyDescent="0.4">
      <c r="A5900">
        <v>-1.5673580169677701</v>
      </c>
    </row>
    <row r="5901" spans="1:1" x14ac:dyDescent="0.4">
      <c r="A5901">
        <v>0.66091609001159601</v>
      </c>
    </row>
    <row r="5902" spans="1:1" x14ac:dyDescent="0.4">
      <c r="A5902">
        <v>-0.10798311233520499</v>
      </c>
    </row>
    <row r="5903" spans="1:1" x14ac:dyDescent="0.4">
      <c r="A5903">
        <v>0.37890458106994601</v>
      </c>
    </row>
    <row r="5904" spans="1:1" x14ac:dyDescent="0.4">
      <c r="A5904">
        <v>-0.59290599822998002</v>
      </c>
    </row>
    <row r="5905" spans="1:1" x14ac:dyDescent="0.4">
      <c r="A5905">
        <v>0.35167932510375899</v>
      </c>
    </row>
    <row r="5906" spans="1:1" x14ac:dyDescent="0.4">
      <c r="A5906">
        <v>0.84873127937316895</v>
      </c>
    </row>
    <row r="5907" spans="1:1" x14ac:dyDescent="0.4">
      <c r="A5907">
        <v>-9.4404458999633706E-2</v>
      </c>
    </row>
    <row r="5908" spans="1:1" x14ac:dyDescent="0.4">
      <c r="A5908">
        <v>-0.43303442001342701</v>
      </c>
    </row>
    <row r="5909" spans="1:1" x14ac:dyDescent="0.4">
      <c r="A5909">
        <v>-0.33285999298095698</v>
      </c>
    </row>
    <row r="5910" spans="1:1" x14ac:dyDescent="0.4">
      <c r="A5910">
        <v>0.81093740463256803</v>
      </c>
    </row>
    <row r="5911" spans="1:1" x14ac:dyDescent="0.4">
      <c r="A5911">
        <v>1.5334124565124501</v>
      </c>
    </row>
    <row r="5912" spans="1:1" x14ac:dyDescent="0.4">
      <c r="A5912">
        <v>0.71133184432983398</v>
      </c>
    </row>
    <row r="5913" spans="1:1" x14ac:dyDescent="0.4">
      <c r="A5913">
        <v>-0.37904262542724598</v>
      </c>
    </row>
    <row r="5914" spans="1:1" x14ac:dyDescent="0.4">
      <c r="A5914">
        <v>-1.65897345542907</v>
      </c>
    </row>
    <row r="5915" spans="1:1" x14ac:dyDescent="0.4">
      <c r="A5915">
        <v>-0.62694811820983798</v>
      </c>
    </row>
    <row r="5916" spans="1:1" x14ac:dyDescent="0.4">
      <c r="A5916">
        <v>0.72613310813903797</v>
      </c>
    </row>
    <row r="5917" spans="1:1" x14ac:dyDescent="0.4">
      <c r="A5917">
        <v>0.77749133110046298</v>
      </c>
    </row>
    <row r="5918" spans="1:1" x14ac:dyDescent="0.4">
      <c r="A5918">
        <v>-1.2622866630554199</v>
      </c>
    </row>
    <row r="5919" spans="1:1" x14ac:dyDescent="0.4">
      <c r="A5919">
        <v>0.89726328849792403</v>
      </c>
    </row>
    <row r="5920" spans="1:1" x14ac:dyDescent="0.4">
      <c r="A5920">
        <v>0.25246381759643499</v>
      </c>
    </row>
    <row r="5921" spans="1:1" x14ac:dyDescent="0.4">
      <c r="A5921">
        <v>0.178388357162475</v>
      </c>
    </row>
    <row r="5922" spans="1:1" x14ac:dyDescent="0.4">
      <c r="A5922">
        <v>-0.74239420890808105</v>
      </c>
    </row>
    <row r="5923" spans="1:1" x14ac:dyDescent="0.4">
      <c r="A5923">
        <v>1.70941638946533</v>
      </c>
    </row>
    <row r="5924" spans="1:1" x14ac:dyDescent="0.4">
      <c r="A5924">
        <v>3.7441968917846603E-2</v>
      </c>
    </row>
    <row r="5925" spans="1:1" x14ac:dyDescent="0.4">
      <c r="A5925">
        <v>-0.85275030136108398</v>
      </c>
    </row>
    <row r="5926" spans="1:1" x14ac:dyDescent="0.4">
      <c r="A5926">
        <v>0.61211967468261697</v>
      </c>
    </row>
    <row r="5927" spans="1:1" x14ac:dyDescent="0.4">
      <c r="A5927">
        <v>-0.95861887931823697</v>
      </c>
    </row>
    <row r="5928" spans="1:1" x14ac:dyDescent="0.4">
      <c r="A5928">
        <v>0.87981414794921797</v>
      </c>
    </row>
    <row r="5929" spans="1:1" x14ac:dyDescent="0.4">
      <c r="A5929">
        <v>0.22258996963500899</v>
      </c>
    </row>
    <row r="5930" spans="1:1" x14ac:dyDescent="0.4">
      <c r="A5930">
        <v>0.14170598983764601</v>
      </c>
    </row>
    <row r="5931" spans="1:1" x14ac:dyDescent="0.4">
      <c r="A5931">
        <v>0.65556287765502896</v>
      </c>
    </row>
    <row r="5932" spans="1:1" x14ac:dyDescent="0.4">
      <c r="A5932">
        <v>-0.17616224288940399</v>
      </c>
    </row>
    <row r="5933" spans="1:1" x14ac:dyDescent="0.4">
      <c r="A5933">
        <v>0.40772128105163502</v>
      </c>
    </row>
    <row r="5934" spans="1:1" x14ac:dyDescent="0.4">
      <c r="A5934">
        <v>-1.48629021644592</v>
      </c>
    </row>
    <row r="5935" spans="1:1" x14ac:dyDescent="0.4">
      <c r="A5935">
        <v>0.42435002326965299</v>
      </c>
    </row>
    <row r="5936" spans="1:1" x14ac:dyDescent="0.4">
      <c r="A5936">
        <v>-2</v>
      </c>
    </row>
    <row r="5937" spans="1:1" x14ac:dyDescent="0.4">
      <c r="A5937">
        <v>0.69431495666503895</v>
      </c>
    </row>
    <row r="5938" spans="1:1" x14ac:dyDescent="0.4">
      <c r="A5938">
        <v>-1.560476064682</v>
      </c>
    </row>
    <row r="5939" spans="1:1" x14ac:dyDescent="0.4">
      <c r="A5939">
        <v>-0.30681896209716703</v>
      </c>
    </row>
    <row r="5940" spans="1:1" x14ac:dyDescent="0.4">
      <c r="A5940">
        <v>0.73626279830932595</v>
      </c>
    </row>
    <row r="5941" spans="1:1" x14ac:dyDescent="0.4">
      <c r="A5941">
        <v>-0.36560869216918901</v>
      </c>
    </row>
    <row r="5942" spans="1:1" x14ac:dyDescent="0.4">
      <c r="A5942">
        <v>-0.865564584732055</v>
      </c>
    </row>
    <row r="5943" spans="1:1" x14ac:dyDescent="0.4">
      <c r="A5943">
        <v>-0.77479267120361295</v>
      </c>
    </row>
    <row r="5944" spans="1:1" x14ac:dyDescent="0.4">
      <c r="A5944">
        <v>-0.65467524528503396</v>
      </c>
    </row>
    <row r="5945" spans="1:1" x14ac:dyDescent="0.4">
      <c r="A5945">
        <v>-0.67806506156921298</v>
      </c>
    </row>
    <row r="5946" spans="1:1" x14ac:dyDescent="0.4">
      <c r="A5946">
        <v>-0.44326615333557101</v>
      </c>
    </row>
    <row r="5947" spans="1:1" x14ac:dyDescent="0.4">
      <c r="A5947">
        <v>0.82823753356933505</v>
      </c>
    </row>
    <row r="5948" spans="1:1" x14ac:dyDescent="0.4">
      <c r="A5948">
        <v>-0.396226406097412</v>
      </c>
    </row>
    <row r="5949" spans="1:1" x14ac:dyDescent="0.4">
      <c r="A5949">
        <v>-0.92227745056152299</v>
      </c>
    </row>
    <row r="5950" spans="1:1" x14ac:dyDescent="0.4">
      <c r="A5950">
        <v>0.57672905921936002</v>
      </c>
    </row>
    <row r="5951" spans="1:1" x14ac:dyDescent="0.4">
      <c r="A5951">
        <v>7.8345537185668904E-2</v>
      </c>
    </row>
    <row r="5952" spans="1:1" x14ac:dyDescent="0.4">
      <c r="A5952">
        <v>0.196051836013793</v>
      </c>
    </row>
    <row r="5953" spans="1:1" x14ac:dyDescent="0.4">
      <c r="A5953">
        <v>0.71379566192626898</v>
      </c>
    </row>
    <row r="5954" spans="1:1" x14ac:dyDescent="0.4">
      <c r="A5954">
        <v>1.11425185203552</v>
      </c>
    </row>
    <row r="5955" spans="1:1" x14ac:dyDescent="0.4">
      <c r="A5955">
        <v>0.66168260574340798</v>
      </c>
    </row>
    <row r="5956" spans="1:1" x14ac:dyDescent="0.4">
      <c r="A5956">
        <v>-7.80613422393798E-2</v>
      </c>
    </row>
    <row r="5957" spans="1:1" x14ac:dyDescent="0.4">
      <c r="A5957">
        <v>1.90556049346923E-2</v>
      </c>
    </row>
    <row r="5958" spans="1:1" x14ac:dyDescent="0.4">
      <c r="A5958">
        <v>-6.6122531890869099E-2</v>
      </c>
    </row>
    <row r="5959" spans="1:1" x14ac:dyDescent="0.4">
      <c r="A5959">
        <v>0.72678947448730402</v>
      </c>
    </row>
    <row r="5960" spans="1:1" x14ac:dyDescent="0.4">
      <c r="A5960">
        <v>0.90121078491210904</v>
      </c>
    </row>
    <row r="5961" spans="1:1" x14ac:dyDescent="0.4">
      <c r="A5961">
        <v>1.24924540519714</v>
      </c>
    </row>
    <row r="5962" spans="1:1" x14ac:dyDescent="0.4">
      <c r="A5962">
        <v>-0.206316232681274</v>
      </c>
    </row>
    <row r="5963" spans="1:1" x14ac:dyDescent="0.4">
      <c r="A5963">
        <v>0.942829370498657</v>
      </c>
    </row>
    <row r="5964" spans="1:1" x14ac:dyDescent="0.4">
      <c r="A5964">
        <v>-1.1055333614349301</v>
      </c>
    </row>
    <row r="5965" spans="1:1" x14ac:dyDescent="0.4">
      <c r="A5965">
        <v>0.20284080505370999</v>
      </c>
    </row>
    <row r="5966" spans="1:1" x14ac:dyDescent="0.4">
      <c r="A5966">
        <v>0.29464340209960899</v>
      </c>
    </row>
    <row r="5967" spans="1:1" x14ac:dyDescent="0.4">
      <c r="A5967">
        <v>0.82231903076171797</v>
      </c>
    </row>
    <row r="5968" spans="1:1" x14ac:dyDescent="0.4">
      <c r="A5968">
        <v>-0.271777153015136</v>
      </c>
    </row>
    <row r="5969" spans="1:1" x14ac:dyDescent="0.4">
      <c r="A5969">
        <v>-0.394775390625</v>
      </c>
    </row>
    <row r="5970" spans="1:1" x14ac:dyDescent="0.4">
      <c r="A5970">
        <v>0.310324907302856</v>
      </c>
    </row>
    <row r="5971" spans="1:1" x14ac:dyDescent="0.4">
      <c r="A5971">
        <v>7.3031663894653306E-2</v>
      </c>
    </row>
    <row r="5972" spans="1:1" x14ac:dyDescent="0.4">
      <c r="A5972">
        <v>0.24318265914916901</v>
      </c>
    </row>
    <row r="5973" spans="1:1" x14ac:dyDescent="0.4">
      <c r="A5973">
        <v>-0.72887253761291504</v>
      </c>
    </row>
    <row r="5974" spans="1:1" x14ac:dyDescent="0.4">
      <c r="A5974">
        <v>-0.25107717514038003</v>
      </c>
    </row>
    <row r="5975" spans="1:1" x14ac:dyDescent="0.4">
      <c r="A5975">
        <v>-0.85293102264404297</v>
      </c>
    </row>
    <row r="5976" spans="1:1" x14ac:dyDescent="0.4">
      <c r="A5976">
        <v>-0.456602573394775</v>
      </c>
    </row>
    <row r="5977" spans="1:1" x14ac:dyDescent="0.4">
      <c r="A5977">
        <v>0.146166801452636</v>
      </c>
    </row>
    <row r="5978" spans="1:1" x14ac:dyDescent="0.4">
      <c r="A5978">
        <v>-1.05558037757873</v>
      </c>
    </row>
    <row r="5979" spans="1:1" x14ac:dyDescent="0.4">
      <c r="A5979">
        <v>0.96979713439941395</v>
      </c>
    </row>
    <row r="5980" spans="1:1" x14ac:dyDescent="0.4">
      <c r="A5980">
        <v>-0.61823225021362305</v>
      </c>
    </row>
    <row r="5981" spans="1:1" x14ac:dyDescent="0.4">
      <c r="A5981">
        <v>0.74655675888061501</v>
      </c>
    </row>
    <row r="5982" spans="1:1" x14ac:dyDescent="0.4">
      <c r="A5982">
        <v>-0.27222442626953097</v>
      </c>
    </row>
    <row r="5983" spans="1:1" x14ac:dyDescent="0.4">
      <c r="A5983">
        <v>0.86214160919189398</v>
      </c>
    </row>
    <row r="5984" spans="1:1" x14ac:dyDescent="0.4">
      <c r="A5984">
        <v>0.397900581359863</v>
      </c>
    </row>
    <row r="5985" spans="1:1" x14ac:dyDescent="0.4">
      <c r="A5985">
        <v>0.46275520324706998</v>
      </c>
    </row>
    <row r="5986" spans="1:1" x14ac:dyDescent="0.4">
      <c r="A5986">
        <v>-7.8855991363525293E-2</v>
      </c>
    </row>
    <row r="5987" spans="1:1" x14ac:dyDescent="0.4">
      <c r="A5987">
        <v>-0.27886986732482899</v>
      </c>
    </row>
    <row r="5988" spans="1:1" x14ac:dyDescent="0.4">
      <c r="A5988">
        <v>0.217025756835937</v>
      </c>
    </row>
    <row r="5989" spans="1:1" x14ac:dyDescent="0.4">
      <c r="A5989">
        <v>1.3225975036621</v>
      </c>
    </row>
    <row r="5990" spans="1:1" x14ac:dyDescent="0.4">
      <c r="A5990">
        <v>0.120399951934814</v>
      </c>
    </row>
    <row r="5991" spans="1:1" x14ac:dyDescent="0.4">
      <c r="A5991">
        <v>-7.3243618011474595E-2</v>
      </c>
    </row>
    <row r="5992" spans="1:1" x14ac:dyDescent="0.4">
      <c r="A5992">
        <v>1.05757904052734</v>
      </c>
    </row>
    <row r="5993" spans="1:1" x14ac:dyDescent="0.4">
      <c r="A5993">
        <v>-0.32431292533874501</v>
      </c>
    </row>
    <row r="5994" spans="1:1" x14ac:dyDescent="0.4">
      <c r="A5994">
        <v>-0.52947211265563898</v>
      </c>
    </row>
    <row r="5995" spans="1:1" x14ac:dyDescent="0.4">
      <c r="A5995">
        <v>1.3370931148528999</v>
      </c>
    </row>
    <row r="5996" spans="1:1" x14ac:dyDescent="0.4">
      <c r="A5996">
        <v>0.11443138122558499</v>
      </c>
    </row>
    <row r="5997" spans="1:1" x14ac:dyDescent="0.4">
      <c r="A5997">
        <v>1.4214167594909599</v>
      </c>
    </row>
    <row r="5998" spans="1:1" x14ac:dyDescent="0.4">
      <c r="A5998">
        <v>-0.94341349601745605</v>
      </c>
    </row>
    <row r="5999" spans="1:1" x14ac:dyDescent="0.4">
      <c r="A5999">
        <v>0.52537298202514604</v>
      </c>
    </row>
    <row r="6000" spans="1:1" x14ac:dyDescent="0.4">
      <c r="A6000">
        <v>0.43936395645141602</v>
      </c>
    </row>
    <row r="6001" spans="1:1" x14ac:dyDescent="0.4">
      <c r="A6001">
        <v>1.19288706779479</v>
      </c>
    </row>
    <row r="6002" spans="1:1" x14ac:dyDescent="0.4">
      <c r="A6002">
        <v>0.89489316940307595</v>
      </c>
    </row>
    <row r="6003" spans="1:1" x14ac:dyDescent="0.4">
      <c r="A6003">
        <v>0.28807044029235801</v>
      </c>
    </row>
    <row r="6004" spans="1:1" x14ac:dyDescent="0.4">
      <c r="A6004">
        <v>0.55916619300842196</v>
      </c>
    </row>
    <row r="6005" spans="1:1" x14ac:dyDescent="0.4">
      <c r="A6005">
        <v>0.36511301994323703</v>
      </c>
    </row>
    <row r="6006" spans="1:1" x14ac:dyDescent="0.4">
      <c r="A6006">
        <v>0.48705005645751898</v>
      </c>
    </row>
    <row r="6007" spans="1:1" x14ac:dyDescent="0.4">
      <c r="A6007">
        <v>-0.275171518325805</v>
      </c>
    </row>
    <row r="6008" spans="1:1" x14ac:dyDescent="0.4">
      <c r="A6008">
        <v>-1.30916023254394</v>
      </c>
    </row>
    <row r="6009" spans="1:1" x14ac:dyDescent="0.4">
      <c r="A6009">
        <v>0.34121203422546298</v>
      </c>
    </row>
    <row r="6010" spans="1:1" x14ac:dyDescent="0.4">
      <c r="A6010">
        <v>0.88778734207153298</v>
      </c>
    </row>
    <row r="6011" spans="1:1" x14ac:dyDescent="0.4">
      <c r="A6011">
        <v>-0.38970994949340798</v>
      </c>
    </row>
    <row r="6012" spans="1:1" x14ac:dyDescent="0.4">
      <c r="A6012">
        <v>-0.321877241134643</v>
      </c>
    </row>
    <row r="6013" spans="1:1" x14ac:dyDescent="0.4">
      <c r="A6013">
        <v>-0.28283524513244601</v>
      </c>
    </row>
    <row r="6014" spans="1:1" x14ac:dyDescent="0.4">
      <c r="A6014">
        <v>0.54763031005859297</v>
      </c>
    </row>
    <row r="6015" spans="1:1" x14ac:dyDescent="0.4">
      <c r="A6015">
        <v>-0.30692481994628901</v>
      </c>
    </row>
    <row r="6016" spans="1:1" x14ac:dyDescent="0.4">
      <c r="A6016">
        <v>-1.1030831336975</v>
      </c>
    </row>
    <row r="6017" spans="1:1" x14ac:dyDescent="0.4">
      <c r="A6017">
        <v>0.65191149711608798</v>
      </c>
    </row>
    <row r="6018" spans="1:1" x14ac:dyDescent="0.4">
      <c r="A6018">
        <v>-0.17609930038452101</v>
      </c>
    </row>
    <row r="6019" spans="1:1" x14ac:dyDescent="0.4">
      <c r="A6019">
        <v>-0.21686601638793901</v>
      </c>
    </row>
    <row r="6020" spans="1:1" x14ac:dyDescent="0.4">
      <c r="A6020">
        <v>0.91106390953063898</v>
      </c>
    </row>
    <row r="6021" spans="1:1" x14ac:dyDescent="0.4">
      <c r="A6021">
        <v>0.47637343406677202</v>
      </c>
    </row>
    <row r="6022" spans="1:1" x14ac:dyDescent="0.4">
      <c r="A6022">
        <v>-4.8165798187255797E-2</v>
      </c>
    </row>
    <row r="6023" spans="1:1" x14ac:dyDescent="0.4">
      <c r="A6023">
        <v>0.28504967689514099</v>
      </c>
    </row>
    <row r="6024" spans="1:1" x14ac:dyDescent="0.4">
      <c r="A6024">
        <v>0.214291095733642</v>
      </c>
    </row>
    <row r="6025" spans="1:1" x14ac:dyDescent="0.4">
      <c r="A6025">
        <v>0.103206396102905</v>
      </c>
    </row>
    <row r="6026" spans="1:1" x14ac:dyDescent="0.4">
      <c r="A6026">
        <v>-6.94012641906738E-2</v>
      </c>
    </row>
    <row r="6027" spans="1:1" x14ac:dyDescent="0.4">
      <c r="A6027">
        <v>-0.96950101852416903</v>
      </c>
    </row>
    <row r="6028" spans="1:1" x14ac:dyDescent="0.4">
      <c r="A6028">
        <v>-0.33151221275329501</v>
      </c>
    </row>
    <row r="6029" spans="1:1" x14ac:dyDescent="0.4">
      <c r="A6029">
        <v>-0.15672326087951599</v>
      </c>
    </row>
    <row r="6030" spans="1:1" x14ac:dyDescent="0.4">
      <c r="A6030">
        <v>-5.2333593368530197E-2</v>
      </c>
    </row>
    <row r="6031" spans="1:1" x14ac:dyDescent="0.4">
      <c r="A6031">
        <v>1.0133817195892301</v>
      </c>
    </row>
    <row r="6032" spans="1:1" x14ac:dyDescent="0.4">
      <c r="A6032">
        <v>-0.73947262763976995</v>
      </c>
    </row>
    <row r="6033" spans="1:1" x14ac:dyDescent="0.4">
      <c r="A6033">
        <v>0.56027245521545399</v>
      </c>
    </row>
    <row r="6034" spans="1:1" x14ac:dyDescent="0.4">
      <c r="A6034">
        <v>0.49443674087524397</v>
      </c>
    </row>
    <row r="6035" spans="1:1" x14ac:dyDescent="0.4">
      <c r="A6035">
        <v>-0.69056057929992598</v>
      </c>
    </row>
    <row r="6036" spans="1:1" x14ac:dyDescent="0.4">
      <c r="A6036">
        <v>0.15641140937805101</v>
      </c>
    </row>
    <row r="6037" spans="1:1" x14ac:dyDescent="0.4">
      <c r="A6037">
        <v>0.92689013481140103</v>
      </c>
    </row>
    <row r="6038" spans="1:1" x14ac:dyDescent="0.4">
      <c r="A6038">
        <v>0.89694452285766602</v>
      </c>
    </row>
    <row r="6039" spans="1:1" x14ac:dyDescent="0.4">
      <c r="A6039">
        <v>-0.72987055778503396</v>
      </c>
    </row>
    <row r="6040" spans="1:1" x14ac:dyDescent="0.4">
      <c r="A6040">
        <v>0.61432123184204102</v>
      </c>
    </row>
    <row r="6041" spans="1:1" x14ac:dyDescent="0.4">
      <c r="A6041">
        <v>0.29272675514221103</v>
      </c>
    </row>
    <row r="6042" spans="1:1" x14ac:dyDescent="0.4">
      <c r="A6042">
        <v>0.47142744064330999</v>
      </c>
    </row>
    <row r="6043" spans="1:1" x14ac:dyDescent="0.4">
      <c r="A6043">
        <v>-0.36216259002685502</v>
      </c>
    </row>
    <row r="6044" spans="1:1" x14ac:dyDescent="0.4">
      <c r="A6044">
        <v>0.45649242401123002</v>
      </c>
    </row>
    <row r="6045" spans="1:1" x14ac:dyDescent="0.4">
      <c r="A6045">
        <v>1.1224684715270901</v>
      </c>
    </row>
    <row r="6046" spans="1:1" x14ac:dyDescent="0.4">
      <c r="A6046">
        <v>1.0479044914245601</v>
      </c>
    </row>
    <row r="6047" spans="1:1" x14ac:dyDescent="0.4">
      <c r="A6047">
        <v>-1.2942698001861499</v>
      </c>
    </row>
    <row r="6048" spans="1:1" x14ac:dyDescent="0.4">
      <c r="A6048">
        <v>-1.82825899124145</v>
      </c>
    </row>
    <row r="6049" spans="1:1" x14ac:dyDescent="0.4">
      <c r="A6049">
        <v>0.39326453208923301</v>
      </c>
    </row>
    <row r="6050" spans="1:1" x14ac:dyDescent="0.4">
      <c r="A6050">
        <v>1.37573361396789</v>
      </c>
    </row>
    <row r="6051" spans="1:1" x14ac:dyDescent="0.4">
      <c r="A6051">
        <v>1.11166214942932</v>
      </c>
    </row>
    <row r="6052" spans="1:1" x14ac:dyDescent="0.4">
      <c r="A6052">
        <v>-0.412970781326293</v>
      </c>
    </row>
    <row r="6053" spans="1:1" x14ac:dyDescent="0.4">
      <c r="A6053">
        <v>-0.109244585037231</v>
      </c>
    </row>
    <row r="6054" spans="1:1" x14ac:dyDescent="0.4">
      <c r="A6054">
        <v>0.17542839050292899</v>
      </c>
    </row>
    <row r="6055" spans="1:1" x14ac:dyDescent="0.4">
      <c r="A6055">
        <v>-1.0480601787567101</v>
      </c>
    </row>
    <row r="6056" spans="1:1" x14ac:dyDescent="0.4">
      <c r="A6056">
        <v>-0.20289921760558999</v>
      </c>
    </row>
    <row r="6057" spans="1:1" x14ac:dyDescent="0.4">
      <c r="A6057">
        <v>0.84706091880798295</v>
      </c>
    </row>
    <row r="6058" spans="1:1" x14ac:dyDescent="0.4">
      <c r="A6058">
        <v>0.54654407501220703</v>
      </c>
    </row>
    <row r="6059" spans="1:1" x14ac:dyDescent="0.4">
      <c r="A6059">
        <v>0.42522120475768999</v>
      </c>
    </row>
    <row r="6060" spans="1:1" x14ac:dyDescent="0.4">
      <c r="A6060">
        <v>-1.1330509185791</v>
      </c>
    </row>
    <row r="6061" spans="1:1" x14ac:dyDescent="0.4">
      <c r="A6061">
        <v>0.178922414779663</v>
      </c>
    </row>
    <row r="6062" spans="1:1" x14ac:dyDescent="0.4">
      <c r="A6062">
        <v>0.76797294616699197</v>
      </c>
    </row>
    <row r="6063" spans="1:1" x14ac:dyDescent="0.4">
      <c r="A6063">
        <v>0.15604662895202601</v>
      </c>
    </row>
    <row r="6064" spans="1:1" x14ac:dyDescent="0.4">
      <c r="A6064">
        <v>-0.89432787895202603</v>
      </c>
    </row>
    <row r="6065" spans="1:1" x14ac:dyDescent="0.4">
      <c r="A6065">
        <v>-1.20855045318603</v>
      </c>
    </row>
    <row r="6066" spans="1:1" x14ac:dyDescent="0.4">
      <c r="A6066">
        <v>-0.91261792182922297</v>
      </c>
    </row>
    <row r="6067" spans="1:1" x14ac:dyDescent="0.4">
      <c r="A6067">
        <v>0.38710212707519498</v>
      </c>
    </row>
    <row r="6068" spans="1:1" x14ac:dyDescent="0.4">
      <c r="A6068">
        <v>-2.0011425018310498E-2</v>
      </c>
    </row>
    <row r="6069" spans="1:1" x14ac:dyDescent="0.4">
      <c r="A6069">
        <v>-0.54403924942016602</v>
      </c>
    </row>
    <row r="6070" spans="1:1" x14ac:dyDescent="0.4">
      <c r="A6070">
        <v>0.32469630241393999</v>
      </c>
    </row>
    <row r="6071" spans="1:1" x14ac:dyDescent="0.4">
      <c r="A6071">
        <v>0.55561780929565396</v>
      </c>
    </row>
    <row r="6072" spans="1:1" x14ac:dyDescent="0.4">
      <c r="A6072">
        <v>1.14932632446289</v>
      </c>
    </row>
    <row r="6073" spans="1:1" x14ac:dyDescent="0.4">
      <c r="A6073">
        <v>-0.860323905944824</v>
      </c>
    </row>
    <row r="6074" spans="1:1" x14ac:dyDescent="0.4">
      <c r="A6074">
        <v>-0.404098510742187</v>
      </c>
    </row>
    <row r="6075" spans="1:1" x14ac:dyDescent="0.4">
      <c r="A6075">
        <v>-0.61113071441650302</v>
      </c>
    </row>
    <row r="6076" spans="1:1" x14ac:dyDescent="0.4">
      <c r="A6076">
        <v>-0.130526542663574</v>
      </c>
    </row>
    <row r="6077" spans="1:1" x14ac:dyDescent="0.4">
      <c r="A6077">
        <v>-0.54791474342346103</v>
      </c>
    </row>
    <row r="6078" spans="1:1" x14ac:dyDescent="0.4">
      <c r="A6078">
        <v>0.195935249328613</v>
      </c>
    </row>
    <row r="6079" spans="1:1" x14ac:dyDescent="0.4">
      <c r="A6079">
        <v>0.15432786941528301</v>
      </c>
    </row>
    <row r="6080" spans="1:1" x14ac:dyDescent="0.4">
      <c r="A6080">
        <v>0.78068113327026301</v>
      </c>
    </row>
    <row r="6081" spans="1:1" x14ac:dyDescent="0.4">
      <c r="A6081">
        <v>-0.40632700920104903</v>
      </c>
    </row>
    <row r="6082" spans="1:1" x14ac:dyDescent="0.4">
      <c r="A6082">
        <v>-0.90550494194030695</v>
      </c>
    </row>
    <row r="6083" spans="1:1" x14ac:dyDescent="0.4">
      <c r="A6083">
        <v>0.89012646675109797</v>
      </c>
    </row>
    <row r="6084" spans="1:1" x14ac:dyDescent="0.4">
      <c r="A6084">
        <v>-1.0843706130981401</v>
      </c>
    </row>
    <row r="6085" spans="1:1" x14ac:dyDescent="0.4">
      <c r="A6085">
        <v>-0.11833906173706001</v>
      </c>
    </row>
    <row r="6086" spans="1:1" x14ac:dyDescent="0.4">
      <c r="A6086">
        <v>0.19032073020935</v>
      </c>
    </row>
    <row r="6087" spans="1:1" x14ac:dyDescent="0.4">
      <c r="A6087">
        <v>-9.2376947402954102E-2</v>
      </c>
    </row>
    <row r="6088" spans="1:1" x14ac:dyDescent="0.4">
      <c r="A6088">
        <v>-0.75123286247253396</v>
      </c>
    </row>
    <row r="6089" spans="1:1" x14ac:dyDescent="0.4">
      <c r="A6089">
        <v>-0.462024927139282</v>
      </c>
    </row>
    <row r="6090" spans="1:1" x14ac:dyDescent="0.4">
      <c r="A6090">
        <v>-0.12905502319335899</v>
      </c>
    </row>
    <row r="6091" spans="1:1" x14ac:dyDescent="0.4">
      <c r="A6091">
        <v>0.40679121017455999</v>
      </c>
    </row>
    <row r="6092" spans="1:1" x14ac:dyDescent="0.4">
      <c r="A6092">
        <v>6.7001581192016602E-2</v>
      </c>
    </row>
    <row r="6093" spans="1:1" x14ac:dyDescent="0.4">
      <c r="A6093">
        <v>-0.75568270683288497</v>
      </c>
    </row>
    <row r="6094" spans="1:1" x14ac:dyDescent="0.4">
      <c r="A6094">
        <v>-0.42076826095580999</v>
      </c>
    </row>
    <row r="6095" spans="1:1" x14ac:dyDescent="0.4">
      <c r="A6095">
        <v>-4.7298431396484299E-2</v>
      </c>
    </row>
    <row r="6096" spans="1:1" x14ac:dyDescent="0.4">
      <c r="A6096">
        <v>-0.20589900016784601</v>
      </c>
    </row>
    <row r="6097" spans="1:1" x14ac:dyDescent="0.4">
      <c r="A6097">
        <v>-1.7004137039184499</v>
      </c>
    </row>
    <row r="6098" spans="1:1" x14ac:dyDescent="0.4">
      <c r="A6098">
        <v>-5.9124946594238198E-2</v>
      </c>
    </row>
    <row r="6099" spans="1:1" x14ac:dyDescent="0.4">
      <c r="A6099">
        <v>9.8078012466430595E-2</v>
      </c>
    </row>
    <row r="6100" spans="1:1" x14ac:dyDescent="0.4">
      <c r="A6100">
        <v>-0.79519629478454501</v>
      </c>
    </row>
    <row r="6101" spans="1:1" x14ac:dyDescent="0.4">
      <c r="A6101">
        <v>-0.481862783432006</v>
      </c>
    </row>
    <row r="6102" spans="1:1" x14ac:dyDescent="0.4">
      <c r="A6102">
        <v>4.73880767822265E-2</v>
      </c>
    </row>
    <row r="6103" spans="1:1" x14ac:dyDescent="0.4">
      <c r="A6103">
        <v>-0.49145174026489202</v>
      </c>
    </row>
    <row r="6104" spans="1:1" x14ac:dyDescent="0.4">
      <c r="A6104">
        <v>-1.8599510192871</v>
      </c>
    </row>
    <row r="6105" spans="1:1" x14ac:dyDescent="0.4">
      <c r="A6105">
        <v>-0.9688081741333</v>
      </c>
    </row>
    <row r="6106" spans="1:1" x14ac:dyDescent="0.4">
      <c r="A6106">
        <v>-0.85983943939208896</v>
      </c>
    </row>
    <row r="6107" spans="1:1" x14ac:dyDescent="0.4">
      <c r="A6107">
        <v>-4.2769908905029297E-2</v>
      </c>
    </row>
    <row r="6108" spans="1:1" x14ac:dyDescent="0.4">
      <c r="A6108">
        <v>-0.553142309188842</v>
      </c>
    </row>
    <row r="6109" spans="1:1" x14ac:dyDescent="0.4">
      <c r="A6109">
        <v>-0.57927894592285101</v>
      </c>
    </row>
    <row r="6110" spans="1:1" x14ac:dyDescent="0.4">
      <c r="A6110">
        <v>0.58258128166198697</v>
      </c>
    </row>
    <row r="6111" spans="1:1" x14ac:dyDescent="0.4">
      <c r="A6111">
        <v>0.61864233016967696</v>
      </c>
    </row>
    <row r="6112" spans="1:1" x14ac:dyDescent="0.4">
      <c r="A6112">
        <v>-0.43153452873229903</v>
      </c>
    </row>
    <row r="6113" spans="1:1" x14ac:dyDescent="0.4">
      <c r="A6113">
        <v>0.82667589187622004</v>
      </c>
    </row>
    <row r="6114" spans="1:1" x14ac:dyDescent="0.4">
      <c r="A6114">
        <v>1.8244044780731199</v>
      </c>
    </row>
    <row r="6115" spans="1:1" x14ac:dyDescent="0.4">
      <c r="A6115">
        <v>-1.1635220050811701</v>
      </c>
    </row>
    <row r="6116" spans="1:1" x14ac:dyDescent="0.4">
      <c r="A6116">
        <v>0.116318702697753</v>
      </c>
    </row>
    <row r="6117" spans="1:1" x14ac:dyDescent="0.4">
      <c r="A6117">
        <v>-2</v>
      </c>
    </row>
    <row r="6118" spans="1:1" x14ac:dyDescent="0.4">
      <c r="A6118">
        <v>1.0521969795227</v>
      </c>
    </row>
    <row r="6119" spans="1:1" x14ac:dyDescent="0.4">
      <c r="A6119">
        <v>3.1685590744018499E-2</v>
      </c>
    </row>
    <row r="6120" spans="1:1" x14ac:dyDescent="0.4">
      <c r="A6120">
        <v>9.5489263534545898E-2</v>
      </c>
    </row>
    <row r="6121" spans="1:1" x14ac:dyDescent="0.4">
      <c r="A6121">
        <v>-7.8477382659912095E-2</v>
      </c>
    </row>
    <row r="6122" spans="1:1" x14ac:dyDescent="0.4">
      <c r="A6122">
        <v>0.377552509307861</v>
      </c>
    </row>
    <row r="6123" spans="1:1" x14ac:dyDescent="0.4">
      <c r="A6123">
        <v>8.1907749176025293E-2</v>
      </c>
    </row>
    <row r="6124" spans="1:1" x14ac:dyDescent="0.4">
      <c r="A6124">
        <v>2.0051002502441401E-4</v>
      </c>
    </row>
    <row r="6125" spans="1:1" x14ac:dyDescent="0.4">
      <c r="A6125">
        <v>0.23963427543640101</v>
      </c>
    </row>
    <row r="6126" spans="1:1" x14ac:dyDescent="0.4">
      <c r="A6126">
        <v>-1.2502686977386399</v>
      </c>
    </row>
    <row r="6127" spans="1:1" x14ac:dyDescent="0.4">
      <c r="A6127">
        <v>-0.68073105812072698</v>
      </c>
    </row>
    <row r="6128" spans="1:1" x14ac:dyDescent="0.4">
      <c r="A6128">
        <v>1.1312963962554901</v>
      </c>
    </row>
    <row r="6129" spans="1:1" x14ac:dyDescent="0.4">
      <c r="A6129">
        <v>-9.7755432128906194E-2</v>
      </c>
    </row>
    <row r="6130" spans="1:1" x14ac:dyDescent="0.4">
      <c r="A6130">
        <v>-0.23023486137390101</v>
      </c>
    </row>
    <row r="6131" spans="1:1" x14ac:dyDescent="0.4">
      <c r="A6131">
        <v>-8.6634874343872001E-2</v>
      </c>
    </row>
    <row r="6132" spans="1:1" x14ac:dyDescent="0.4">
      <c r="A6132">
        <v>0.83984756469726496</v>
      </c>
    </row>
    <row r="6133" spans="1:1" x14ac:dyDescent="0.4">
      <c r="A6133">
        <v>0.103898048400878</v>
      </c>
    </row>
    <row r="6134" spans="1:1" x14ac:dyDescent="0.4">
      <c r="A6134">
        <v>0.300108432769775</v>
      </c>
    </row>
    <row r="6135" spans="1:1" x14ac:dyDescent="0.4">
      <c r="A6135">
        <v>1.15961718559265</v>
      </c>
    </row>
    <row r="6136" spans="1:1" x14ac:dyDescent="0.4">
      <c r="A6136">
        <v>0.282320976257324</v>
      </c>
    </row>
    <row r="6137" spans="1:1" x14ac:dyDescent="0.4">
      <c r="A6137">
        <v>1.66560959815979</v>
      </c>
    </row>
    <row r="6138" spans="1:1" x14ac:dyDescent="0.4">
      <c r="A6138">
        <v>-0.24407911300659099</v>
      </c>
    </row>
    <row r="6139" spans="1:1" x14ac:dyDescent="0.4">
      <c r="A6139">
        <v>0.41930294036865201</v>
      </c>
    </row>
    <row r="6140" spans="1:1" x14ac:dyDescent="0.4">
      <c r="A6140">
        <v>1.1648304462432799</v>
      </c>
    </row>
    <row r="6141" spans="1:1" x14ac:dyDescent="0.4">
      <c r="A6141">
        <v>7.3039293289184501E-2</v>
      </c>
    </row>
    <row r="6142" spans="1:1" x14ac:dyDescent="0.4">
      <c r="A6142">
        <v>-4.2900085449218701E-2</v>
      </c>
    </row>
    <row r="6143" spans="1:1" x14ac:dyDescent="0.4">
      <c r="A6143">
        <v>0.35599231719970698</v>
      </c>
    </row>
    <row r="6144" spans="1:1" x14ac:dyDescent="0.4">
      <c r="A6144">
        <v>-0.41983771324157698</v>
      </c>
    </row>
    <row r="6145" spans="1:1" x14ac:dyDescent="0.4">
      <c r="A6145">
        <v>-0.35056304931640597</v>
      </c>
    </row>
    <row r="6146" spans="1:1" x14ac:dyDescent="0.4">
      <c r="A6146">
        <v>-1.94287300109863E-2</v>
      </c>
    </row>
    <row r="6147" spans="1:1" x14ac:dyDescent="0.4">
      <c r="A6147">
        <v>-0.35034513473510698</v>
      </c>
    </row>
    <row r="6148" spans="1:1" x14ac:dyDescent="0.4">
      <c r="A6148">
        <v>4.7104358673095703E-2</v>
      </c>
    </row>
    <row r="6149" spans="1:1" x14ac:dyDescent="0.4">
      <c r="A6149">
        <v>-0.31001019477844199</v>
      </c>
    </row>
    <row r="6150" spans="1:1" x14ac:dyDescent="0.4">
      <c r="A6150">
        <v>-0.219232082366943</v>
      </c>
    </row>
    <row r="6151" spans="1:1" x14ac:dyDescent="0.4">
      <c r="A6151">
        <v>0.31463789939880299</v>
      </c>
    </row>
    <row r="6152" spans="1:1" x14ac:dyDescent="0.4">
      <c r="A6152">
        <v>-9.0119123458862305E-2</v>
      </c>
    </row>
    <row r="6153" spans="1:1" x14ac:dyDescent="0.4">
      <c r="A6153">
        <v>-1.1688427925109801</v>
      </c>
    </row>
    <row r="6154" spans="1:1" x14ac:dyDescent="0.4">
      <c r="A6154">
        <v>1.35166645050048E-2</v>
      </c>
    </row>
    <row r="6155" spans="1:1" x14ac:dyDescent="0.4">
      <c r="A6155">
        <v>0.34279203414916898</v>
      </c>
    </row>
    <row r="6156" spans="1:1" x14ac:dyDescent="0.4">
      <c r="A6156">
        <v>0.55961656570434504</v>
      </c>
    </row>
    <row r="6157" spans="1:1" x14ac:dyDescent="0.4">
      <c r="A6157">
        <v>1.76624751091003</v>
      </c>
    </row>
    <row r="6158" spans="1:1" x14ac:dyDescent="0.4">
      <c r="A6158">
        <v>-0.48490285873413003</v>
      </c>
    </row>
    <row r="6159" spans="1:1" x14ac:dyDescent="0.4">
      <c r="A6159">
        <v>-0.71469140052795399</v>
      </c>
    </row>
    <row r="6160" spans="1:1" x14ac:dyDescent="0.4">
      <c r="A6160">
        <v>1.1112205982208201</v>
      </c>
    </row>
    <row r="6161" spans="1:1" x14ac:dyDescent="0.4">
      <c r="A6161">
        <v>-0.480409145355224</v>
      </c>
    </row>
    <row r="6162" spans="1:1" x14ac:dyDescent="0.4">
      <c r="A6162">
        <v>3.31473350524902E-2</v>
      </c>
    </row>
    <row r="6163" spans="1:1" x14ac:dyDescent="0.4">
      <c r="A6163">
        <v>-0.64588809013366699</v>
      </c>
    </row>
    <row r="6164" spans="1:1" x14ac:dyDescent="0.4">
      <c r="A6164">
        <v>0.28572463989257801</v>
      </c>
    </row>
    <row r="6165" spans="1:1" x14ac:dyDescent="0.4">
      <c r="A6165">
        <v>0.28597569465637201</v>
      </c>
    </row>
    <row r="6166" spans="1:1" x14ac:dyDescent="0.4">
      <c r="A6166">
        <v>9.3876600265502902E-2</v>
      </c>
    </row>
    <row r="6167" spans="1:1" x14ac:dyDescent="0.4">
      <c r="A6167">
        <v>-1.16057348251342</v>
      </c>
    </row>
    <row r="6168" spans="1:1" x14ac:dyDescent="0.4">
      <c r="A6168">
        <v>-0.29966235160827598</v>
      </c>
    </row>
    <row r="6169" spans="1:1" x14ac:dyDescent="0.4">
      <c r="A6169">
        <v>0.197858572006225</v>
      </c>
    </row>
    <row r="6170" spans="1:1" x14ac:dyDescent="0.4">
      <c r="A6170">
        <v>0.23172807693481401</v>
      </c>
    </row>
    <row r="6171" spans="1:1" x14ac:dyDescent="0.4">
      <c r="A6171">
        <v>-0.69859147071838301</v>
      </c>
    </row>
    <row r="6172" spans="1:1" x14ac:dyDescent="0.4">
      <c r="A6172">
        <v>1.0388832092285101</v>
      </c>
    </row>
    <row r="6173" spans="1:1" x14ac:dyDescent="0.4">
      <c r="A6173">
        <v>-0.68506813049316395</v>
      </c>
    </row>
    <row r="6174" spans="1:1" x14ac:dyDescent="0.4">
      <c r="A6174">
        <v>-0.36670947074890098</v>
      </c>
    </row>
    <row r="6175" spans="1:1" x14ac:dyDescent="0.4">
      <c r="A6175">
        <v>1.1347131729125901</v>
      </c>
    </row>
    <row r="6176" spans="1:1" x14ac:dyDescent="0.4">
      <c r="A6176">
        <v>-0.113595724105834</v>
      </c>
    </row>
    <row r="6177" spans="1:1" x14ac:dyDescent="0.4">
      <c r="A6177">
        <v>0.52821350097656194</v>
      </c>
    </row>
    <row r="6178" spans="1:1" x14ac:dyDescent="0.4">
      <c r="A6178">
        <v>1.99999976158142</v>
      </c>
    </row>
    <row r="6179" spans="1:1" x14ac:dyDescent="0.4">
      <c r="A6179">
        <v>-0.69091892242431596</v>
      </c>
    </row>
    <row r="6180" spans="1:1" x14ac:dyDescent="0.4">
      <c r="A6180">
        <v>1.0661087036132799</v>
      </c>
    </row>
    <row r="6181" spans="1:1" x14ac:dyDescent="0.4">
      <c r="A6181">
        <v>-0.55787539482116699</v>
      </c>
    </row>
    <row r="6182" spans="1:1" x14ac:dyDescent="0.4">
      <c r="A6182">
        <v>0.985631704330444</v>
      </c>
    </row>
    <row r="6183" spans="1:1" x14ac:dyDescent="0.4">
      <c r="A6183">
        <v>-0.12003445625305099</v>
      </c>
    </row>
    <row r="6184" spans="1:1" x14ac:dyDescent="0.4">
      <c r="A6184">
        <v>0.16871261596679599</v>
      </c>
    </row>
    <row r="6185" spans="1:1" x14ac:dyDescent="0.4">
      <c r="A6185">
        <v>9.5107316970825195E-2</v>
      </c>
    </row>
    <row r="6186" spans="1:1" x14ac:dyDescent="0.4">
      <c r="A6186">
        <v>-0.285801410675048</v>
      </c>
    </row>
    <row r="6187" spans="1:1" x14ac:dyDescent="0.4">
      <c r="A6187">
        <v>-1.01165795326232</v>
      </c>
    </row>
    <row r="6188" spans="1:1" x14ac:dyDescent="0.4">
      <c r="A6188">
        <v>-0.78887581825256303</v>
      </c>
    </row>
    <row r="6189" spans="1:1" x14ac:dyDescent="0.4">
      <c r="A6189">
        <v>-0.188153266906738</v>
      </c>
    </row>
    <row r="6190" spans="1:1" x14ac:dyDescent="0.4">
      <c r="A6190">
        <v>0.379799604415893</v>
      </c>
    </row>
    <row r="6191" spans="1:1" x14ac:dyDescent="0.4">
      <c r="A6191">
        <v>0.32709670066833402</v>
      </c>
    </row>
    <row r="6192" spans="1:1" x14ac:dyDescent="0.4">
      <c r="A6192">
        <v>-1.15622878074646</v>
      </c>
    </row>
    <row r="6193" spans="1:1" x14ac:dyDescent="0.4">
      <c r="A6193">
        <v>1.4074563980102499E-2</v>
      </c>
    </row>
    <row r="6194" spans="1:1" x14ac:dyDescent="0.4">
      <c r="A6194">
        <v>0.39315199851989702</v>
      </c>
    </row>
    <row r="6195" spans="1:1" x14ac:dyDescent="0.4">
      <c r="A6195">
        <v>-0.137383222579956</v>
      </c>
    </row>
    <row r="6196" spans="1:1" x14ac:dyDescent="0.4">
      <c r="A6196">
        <v>0.58616399765014604</v>
      </c>
    </row>
    <row r="6197" spans="1:1" x14ac:dyDescent="0.4">
      <c r="A6197">
        <v>0.75106883049011197</v>
      </c>
    </row>
    <row r="6198" spans="1:1" x14ac:dyDescent="0.4">
      <c r="A6198">
        <v>-0.13402724266052199</v>
      </c>
    </row>
    <row r="6199" spans="1:1" x14ac:dyDescent="0.4">
      <c r="A6199">
        <v>-1.2880322933196999</v>
      </c>
    </row>
    <row r="6200" spans="1:1" x14ac:dyDescent="0.4">
      <c r="A6200">
        <v>-4.5490264892578098E-4</v>
      </c>
    </row>
    <row r="6201" spans="1:1" x14ac:dyDescent="0.4">
      <c r="A6201">
        <v>0.86819624900817804</v>
      </c>
    </row>
    <row r="6202" spans="1:1" x14ac:dyDescent="0.4">
      <c r="A6202">
        <v>4.8180818557739202E-2</v>
      </c>
    </row>
    <row r="6203" spans="1:1" x14ac:dyDescent="0.4">
      <c r="A6203">
        <v>-1.6584181785583401</v>
      </c>
    </row>
    <row r="6204" spans="1:1" x14ac:dyDescent="0.4">
      <c r="A6204">
        <v>-5.1999807357788003E-2</v>
      </c>
    </row>
    <row r="6205" spans="1:1" x14ac:dyDescent="0.4">
      <c r="A6205">
        <v>-0.212631225585937</v>
      </c>
    </row>
    <row r="6206" spans="1:1" x14ac:dyDescent="0.4">
      <c r="A6206">
        <v>-0.98623704910278298</v>
      </c>
    </row>
    <row r="6207" spans="1:1" x14ac:dyDescent="0.4">
      <c r="A6207">
        <v>8.3319187164306599E-2</v>
      </c>
    </row>
    <row r="6208" spans="1:1" x14ac:dyDescent="0.4">
      <c r="A6208">
        <v>-0.75924015045166005</v>
      </c>
    </row>
    <row r="6209" spans="1:1" x14ac:dyDescent="0.4">
      <c r="A6209">
        <v>1.37978744506835</v>
      </c>
    </row>
    <row r="6210" spans="1:1" x14ac:dyDescent="0.4">
      <c r="A6210">
        <v>0.29478335380554199</v>
      </c>
    </row>
    <row r="6211" spans="1:1" x14ac:dyDescent="0.4">
      <c r="A6211">
        <v>-0.70379161834716797</v>
      </c>
    </row>
    <row r="6212" spans="1:1" x14ac:dyDescent="0.4">
      <c r="A6212">
        <v>1.2352066040039</v>
      </c>
    </row>
    <row r="6213" spans="1:1" x14ac:dyDescent="0.4">
      <c r="A6213">
        <v>-0.47996830940246499</v>
      </c>
    </row>
    <row r="6214" spans="1:1" x14ac:dyDescent="0.4">
      <c r="A6214">
        <v>-0.13697314262390101</v>
      </c>
    </row>
    <row r="6215" spans="1:1" x14ac:dyDescent="0.4">
      <c r="A6215">
        <v>-1.16197562217712</v>
      </c>
    </row>
    <row r="6216" spans="1:1" x14ac:dyDescent="0.4">
      <c r="A6216">
        <v>0.25952410697937001</v>
      </c>
    </row>
    <row r="6217" spans="1:1" x14ac:dyDescent="0.4">
      <c r="A6217">
        <v>-0.68512868881225497</v>
      </c>
    </row>
    <row r="6218" spans="1:1" x14ac:dyDescent="0.4">
      <c r="A6218">
        <v>0.75832533836364702</v>
      </c>
    </row>
    <row r="6219" spans="1:1" x14ac:dyDescent="0.4">
      <c r="A6219">
        <v>1.23859786987304</v>
      </c>
    </row>
    <row r="6220" spans="1:1" x14ac:dyDescent="0.4">
      <c r="A6220">
        <v>0.52077031135559004</v>
      </c>
    </row>
    <row r="6221" spans="1:1" x14ac:dyDescent="0.4">
      <c r="A6221">
        <v>4.1792631149291902E-2</v>
      </c>
    </row>
    <row r="6222" spans="1:1" x14ac:dyDescent="0.4">
      <c r="A6222">
        <v>0.58230113983154297</v>
      </c>
    </row>
    <row r="6223" spans="1:1" x14ac:dyDescent="0.4">
      <c r="A6223">
        <v>-0.51867032051086404</v>
      </c>
    </row>
    <row r="6224" spans="1:1" x14ac:dyDescent="0.4">
      <c r="A6224">
        <v>0.89410614967346103</v>
      </c>
    </row>
    <row r="6225" spans="1:1" x14ac:dyDescent="0.4">
      <c r="A6225">
        <v>0.85590934753417902</v>
      </c>
    </row>
    <row r="6226" spans="1:1" x14ac:dyDescent="0.4">
      <c r="A6226">
        <v>5.9401750564575098E-2</v>
      </c>
    </row>
    <row r="6227" spans="1:1" x14ac:dyDescent="0.4">
      <c r="A6227">
        <v>0.2942795753479</v>
      </c>
    </row>
    <row r="6228" spans="1:1" x14ac:dyDescent="0.4">
      <c r="A6228">
        <v>-0.38547635078430098</v>
      </c>
    </row>
    <row r="6229" spans="1:1" x14ac:dyDescent="0.4">
      <c r="A6229">
        <v>-0.41471743583679199</v>
      </c>
    </row>
    <row r="6230" spans="1:1" x14ac:dyDescent="0.4">
      <c r="A6230">
        <v>-0.36242318153381298</v>
      </c>
    </row>
    <row r="6231" spans="1:1" x14ac:dyDescent="0.4">
      <c r="A6231">
        <v>1.8249657154083201</v>
      </c>
    </row>
    <row r="6232" spans="1:1" x14ac:dyDescent="0.4">
      <c r="A6232">
        <v>0.78803658485412598</v>
      </c>
    </row>
    <row r="6233" spans="1:1" x14ac:dyDescent="0.4">
      <c r="A6233">
        <v>1.1610867977142301</v>
      </c>
    </row>
    <row r="6234" spans="1:1" x14ac:dyDescent="0.4">
      <c r="A6234">
        <v>-3.9831399917602497E-2</v>
      </c>
    </row>
    <row r="6235" spans="1:1" x14ac:dyDescent="0.4">
      <c r="A6235">
        <v>1.4299960136413501</v>
      </c>
    </row>
    <row r="6236" spans="1:1" x14ac:dyDescent="0.4">
      <c r="A6236">
        <v>1.61401987075805</v>
      </c>
    </row>
    <row r="6237" spans="1:1" x14ac:dyDescent="0.4">
      <c r="A6237">
        <v>-1.2097358703613201E-3</v>
      </c>
    </row>
    <row r="6238" spans="1:1" x14ac:dyDescent="0.4">
      <c r="A6238">
        <v>-0.29180264472961398</v>
      </c>
    </row>
    <row r="6239" spans="1:1" x14ac:dyDescent="0.4">
      <c r="A6239">
        <v>-0.17762923240661599</v>
      </c>
    </row>
    <row r="6240" spans="1:1" x14ac:dyDescent="0.4">
      <c r="A6240">
        <v>-0.422406196594238</v>
      </c>
    </row>
    <row r="6241" spans="1:1" x14ac:dyDescent="0.4">
      <c r="A6241">
        <v>-0.54042148590087802</v>
      </c>
    </row>
    <row r="6242" spans="1:1" x14ac:dyDescent="0.4">
      <c r="A6242">
        <v>-0.21784949302673301</v>
      </c>
    </row>
    <row r="6243" spans="1:1" x14ac:dyDescent="0.4">
      <c r="A6243">
        <v>0.67717504501342696</v>
      </c>
    </row>
    <row r="6244" spans="1:1" x14ac:dyDescent="0.4">
      <c r="A6244">
        <v>-1.5657835006713801</v>
      </c>
    </row>
    <row r="6245" spans="1:1" x14ac:dyDescent="0.4">
      <c r="A6245">
        <v>-0.29386281967163003</v>
      </c>
    </row>
    <row r="6246" spans="1:1" x14ac:dyDescent="0.4">
      <c r="A6246">
        <v>-0.11176800727844199</v>
      </c>
    </row>
    <row r="6247" spans="1:1" x14ac:dyDescent="0.4">
      <c r="A6247">
        <v>-0.65333127975463801</v>
      </c>
    </row>
    <row r="6248" spans="1:1" x14ac:dyDescent="0.4">
      <c r="A6248">
        <v>0.58656930923461903</v>
      </c>
    </row>
    <row r="6249" spans="1:1" x14ac:dyDescent="0.4">
      <c r="A6249">
        <v>-1.47582387924194</v>
      </c>
    </row>
    <row r="6250" spans="1:1" x14ac:dyDescent="0.4">
      <c r="A6250">
        <v>0.58878517150878895</v>
      </c>
    </row>
    <row r="6251" spans="1:1" x14ac:dyDescent="0.4">
      <c r="A6251">
        <v>-0.406170845031738</v>
      </c>
    </row>
    <row r="6252" spans="1:1" x14ac:dyDescent="0.4">
      <c r="A6252">
        <v>0.84358572959899902</v>
      </c>
    </row>
    <row r="6253" spans="1:1" x14ac:dyDescent="0.4">
      <c r="A6253">
        <v>1.96258521080017</v>
      </c>
    </row>
    <row r="6254" spans="1:1" x14ac:dyDescent="0.4">
      <c r="A6254">
        <v>-0.56886887550354004</v>
      </c>
    </row>
    <row r="6255" spans="1:1" x14ac:dyDescent="0.4">
      <c r="A6255">
        <v>0.32443881034851002</v>
      </c>
    </row>
    <row r="6256" spans="1:1" x14ac:dyDescent="0.4">
      <c r="A6256">
        <v>0.59280133247375399</v>
      </c>
    </row>
    <row r="6257" spans="1:1" x14ac:dyDescent="0.4">
      <c r="A6257">
        <v>1.22267913818359</v>
      </c>
    </row>
    <row r="6258" spans="1:1" x14ac:dyDescent="0.4">
      <c r="A6258">
        <v>-1.27825999259948</v>
      </c>
    </row>
    <row r="6259" spans="1:1" x14ac:dyDescent="0.4">
      <c r="A6259">
        <v>1.20543789863586</v>
      </c>
    </row>
    <row r="6260" spans="1:1" x14ac:dyDescent="0.4">
      <c r="A6260">
        <v>-2.6979923248290998E-2</v>
      </c>
    </row>
    <row r="6261" spans="1:1" x14ac:dyDescent="0.4">
      <c r="A6261">
        <v>8.6086511611938393E-2</v>
      </c>
    </row>
    <row r="6262" spans="1:1" x14ac:dyDescent="0.4">
      <c r="A6262">
        <v>1.1044130325317301</v>
      </c>
    </row>
    <row r="6263" spans="1:1" x14ac:dyDescent="0.4">
      <c r="A6263">
        <v>-1.1537640094757</v>
      </c>
    </row>
    <row r="6264" spans="1:1" x14ac:dyDescent="0.4">
      <c r="A6264">
        <v>1.4027640819549501</v>
      </c>
    </row>
    <row r="6265" spans="1:1" x14ac:dyDescent="0.4">
      <c r="A6265">
        <v>-0.15179395675659099</v>
      </c>
    </row>
    <row r="6266" spans="1:1" x14ac:dyDescent="0.4">
      <c r="A6266">
        <v>1.52301692962646</v>
      </c>
    </row>
    <row r="6267" spans="1:1" x14ac:dyDescent="0.4">
      <c r="A6267">
        <v>0.70301532745361295</v>
      </c>
    </row>
    <row r="6268" spans="1:1" x14ac:dyDescent="0.4">
      <c r="A6268">
        <v>-0.49093723297119102</v>
      </c>
    </row>
    <row r="6269" spans="1:1" x14ac:dyDescent="0.4">
      <c r="A6269">
        <v>0.12880825996398901</v>
      </c>
    </row>
    <row r="6270" spans="1:1" x14ac:dyDescent="0.4">
      <c r="A6270">
        <v>7.3863506317138602E-2</v>
      </c>
    </row>
    <row r="6271" spans="1:1" x14ac:dyDescent="0.4">
      <c r="A6271">
        <v>-0.1878502368927</v>
      </c>
    </row>
    <row r="6272" spans="1:1" x14ac:dyDescent="0.4">
      <c r="A6272">
        <v>-9.1724395751953108E-3</v>
      </c>
    </row>
    <row r="6273" spans="1:1" x14ac:dyDescent="0.4">
      <c r="A6273">
        <v>-0.194539070129394</v>
      </c>
    </row>
    <row r="6274" spans="1:1" x14ac:dyDescent="0.4">
      <c r="A6274">
        <v>-1.19425249099731</v>
      </c>
    </row>
    <row r="6275" spans="1:1" x14ac:dyDescent="0.4">
      <c r="A6275">
        <v>0.42485070228576599</v>
      </c>
    </row>
    <row r="6276" spans="1:1" x14ac:dyDescent="0.4">
      <c r="A6276">
        <v>0.46555423736572199</v>
      </c>
    </row>
    <row r="6277" spans="1:1" x14ac:dyDescent="0.4">
      <c r="A6277">
        <v>0.92404246330261197</v>
      </c>
    </row>
    <row r="6278" spans="1:1" x14ac:dyDescent="0.4">
      <c r="A6278">
        <v>0.56616353988647405</v>
      </c>
    </row>
    <row r="6279" spans="1:1" x14ac:dyDescent="0.4">
      <c r="A6279">
        <v>-0.52929115295410101</v>
      </c>
    </row>
    <row r="6280" spans="1:1" x14ac:dyDescent="0.4">
      <c r="A6280">
        <v>0.559775590896606</v>
      </c>
    </row>
    <row r="6281" spans="1:1" x14ac:dyDescent="0.4">
      <c r="A6281">
        <v>0.22637701034545801</v>
      </c>
    </row>
    <row r="6282" spans="1:1" x14ac:dyDescent="0.4">
      <c r="A6282">
        <v>-0.24119544029235801</v>
      </c>
    </row>
    <row r="6283" spans="1:1" x14ac:dyDescent="0.4">
      <c r="A6283">
        <v>-9.2427730560302707E-2</v>
      </c>
    </row>
    <row r="6284" spans="1:1" x14ac:dyDescent="0.4">
      <c r="A6284">
        <v>-1.5060942173004099</v>
      </c>
    </row>
    <row r="6285" spans="1:1" x14ac:dyDescent="0.4">
      <c r="A6285">
        <v>-0.50158953666687001</v>
      </c>
    </row>
    <row r="6286" spans="1:1" x14ac:dyDescent="0.4">
      <c r="A6286">
        <v>-0.78803992271423295</v>
      </c>
    </row>
    <row r="6287" spans="1:1" x14ac:dyDescent="0.4">
      <c r="A6287">
        <v>0.43193173408508301</v>
      </c>
    </row>
    <row r="6288" spans="1:1" x14ac:dyDescent="0.4">
      <c r="A6288">
        <v>0.88382935523986805</v>
      </c>
    </row>
    <row r="6289" spans="1:1" x14ac:dyDescent="0.4">
      <c r="A6289">
        <v>1.13711357116699</v>
      </c>
    </row>
    <row r="6290" spans="1:1" x14ac:dyDescent="0.4">
      <c r="A6290">
        <v>-0.63332939147949197</v>
      </c>
    </row>
    <row r="6291" spans="1:1" x14ac:dyDescent="0.4">
      <c r="A6291">
        <v>-0.31676888465881298</v>
      </c>
    </row>
    <row r="6292" spans="1:1" x14ac:dyDescent="0.4">
      <c r="A6292">
        <v>2.8691530227661102E-2</v>
      </c>
    </row>
    <row r="6293" spans="1:1" x14ac:dyDescent="0.4">
      <c r="A6293">
        <v>0.441802978515625</v>
      </c>
    </row>
    <row r="6294" spans="1:1" x14ac:dyDescent="0.4">
      <c r="A6294">
        <v>-0.18593931198120101</v>
      </c>
    </row>
    <row r="6295" spans="1:1" x14ac:dyDescent="0.4">
      <c r="A6295">
        <v>-0.46906518936157199</v>
      </c>
    </row>
    <row r="6296" spans="1:1" x14ac:dyDescent="0.4">
      <c r="A6296">
        <v>0.53723454475402799</v>
      </c>
    </row>
    <row r="6297" spans="1:1" x14ac:dyDescent="0.4">
      <c r="A6297">
        <v>0.78807592391967696</v>
      </c>
    </row>
    <row r="6298" spans="1:1" x14ac:dyDescent="0.4">
      <c r="A6298">
        <v>0.20196628570556599</v>
      </c>
    </row>
    <row r="6299" spans="1:1" x14ac:dyDescent="0.4">
      <c r="A6299">
        <v>6.9171905517578097E-2</v>
      </c>
    </row>
    <row r="6300" spans="1:1" x14ac:dyDescent="0.4">
      <c r="A6300">
        <v>0.51719856262206998</v>
      </c>
    </row>
    <row r="6301" spans="1:1" x14ac:dyDescent="0.4">
      <c r="A6301">
        <v>-0.23511052131652799</v>
      </c>
    </row>
    <row r="6302" spans="1:1" x14ac:dyDescent="0.4">
      <c r="A6302">
        <v>2.4652481079101502E-3</v>
      </c>
    </row>
    <row r="6303" spans="1:1" x14ac:dyDescent="0.4">
      <c r="A6303">
        <v>-4.7421455383300703E-3</v>
      </c>
    </row>
    <row r="6304" spans="1:1" x14ac:dyDescent="0.4">
      <c r="A6304">
        <v>0.847328901290893</v>
      </c>
    </row>
    <row r="6305" spans="1:1" x14ac:dyDescent="0.4">
      <c r="A6305">
        <v>0.18264746665954501</v>
      </c>
    </row>
    <row r="6306" spans="1:1" x14ac:dyDescent="0.4">
      <c r="A6306">
        <v>1.2052855491638099</v>
      </c>
    </row>
    <row r="6307" spans="1:1" x14ac:dyDescent="0.4">
      <c r="A6307">
        <v>0.38622450828552202</v>
      </c>
    </row>
    <row r="6308" spans="1:1" x14ac:dyDescent="0.4">
      <c r="A6308">
        <v>8.5591554641723605E-2</v>
      </c>
    </row>
    <row r="6309" spans="1:1" x14ac:dyDescent="0.4">
      <c r="A6309">
        <v>0.57089471817016602</v>
      </c>
    </row>
    <row r="6310" spans="1:1" x14ac:dyDescent="0.4">
      <c r="A6310">
        <v>0.361297607421875</v>
      </c>
    </row>
    <row r="6311" spans="1:1" x14ac:dyDescent="0.4">
      <c r="A6311">
        <v>-0.54378199577331499</v>
      </c>
    </row>
    <row r="6312" spans="1:1" x14ac:dyDescent="0.4">
      <c r="A6312">
        <v>0.234463214874267</v>
      </c>
    </row>
    <row r="6313" spans="1:1" x14ac:dyDescent="0.4">
      <c r="A6313">
        <v>-0.236238002777099</v>
      </c>
    </row>
    <row r="6314" spans="1:1" x14ac:dyDescent="0.4">
      <c r="A6314">
        <v>0.234455585479736</v>
      </c>
    </row>
    <row r="6315" spans="1:1" x14ac:dyDescent="0.4">
      <c r="A6315">
        <v>0.37592124938964799</v>
      </c>
    </row>
    <row r="6316" spans="1:1" x14ac:dyDescent="0.4">
      <c r="A6316">
        <v>0.61967229843139604</v>
      </c>
    </row>
    <row r="6317" spans="1:1" x14ac:dyDescent="0.4">
      <c r="A6317">
        <v>-0.34188032150268499</v>
      </c>
    </row>
    <row r="6318" spans="1:1" x14ac:dyDescent="0.4">
      <c r="A6318">
        <v>0.72036337852478005</v>
      </c>
    </row>
    <row r="6319" spans="1:1" x14ac:dyDescent="0.4">
      <c r="A6319">
        <v>0.57531785964965798</v>
      </c>
    </row>
    <row r="6320" spans="1:1" x14ac:dyDescent="0.4">
      <c r="A6320">
        <v>-0.68573427200317305</v>
      </c>
    </row>
    <row r="6321" spans="1:1" x14ac:dyDescent="0.4">
      <c r="A6321">
        <v>0.95566534996032704</v>
      </c>
    </row>
    <row r="6322" spans="1:1" x14ac:dyDescent="0.4">
      <c r="A6322">
        <v>-0.398635864257812</v>
      </c>
    </row>
    <row r="6323" spans="1:1" x14ac:dyDescent="0.4">
      <c r="A6323">
        <v>-0.63888359069824197</v>
      </c>
    </row>
    <row r="6324" spans="1:1" x14ac:dyDescent="0.4">
      <c r="A6324">
        <v>-0.178123474121093</v>
      </c>
    </row>
    <row r="6325" spans="1:1" x14ac:dyDescent="0.4">
      <c r="A6325">
        <v>1.3003783226013099</v>
      </c>
    </row>
    <row r="6326" spans="1:1" x14ac:dyDescent="0.4">
      <c r="A6326">
        <v>-0.28043937683105402</v>
      </c>
    </row>
    <row r="6327" spans="1:1" x14ac:dyDescent="0.4">
      <c r="A6327">
        <v>-0.25915598869323703</v>
      </c>
    </row>
    <row r="6328" spans="1:1" x14ac:dyDescent="0.4">
      <c r="A6328">
        <v>0.81701016426086404</v>
      </c>
    </row>
    <row r="6329" spans="1:1" x14ac:dyDescent="0.4">
      <c r="A6329">
        <v>-0.58843588829040505</v>
      </c>
    </row>
    <row r="6330" spans="1:1" x14ac:dyDescent="0.4">
      <c r="A6330">
        <v>-1.3766467571258501</v>
      </c>
    </row>
    <row r="6331" spans="1:1" x14ac:dyDescent="0.4">
      <c r="A6331">
        <v>-0.58963418006896895</v>
      </c>
    </row>
    <row r="6332" spans="1:1" x14ac:dyDescent="0.4">
      <c r="A6332">
        <v>-0.59683012962341297</v>
      </c>
    </row>
    <row r="6333" spans="1:1" x14ac:dyDescent="0.4">
      <c r="A6333">
        <v>1.76055431365966E-2</v>
      </c>
    </row>
    <row r="6334" spans="1:1" x14ac:dyDescent="0.4">
      <c r="A6334">
        <v>-1.0261807441711399</v>
      </c>
    </row>
    <row r="6335" spans="1:1" x14ac:dyDescent="0.4">
      <c r="A6335">
        <v>-0.320168256759643</v>
      </c>
    </row>
    <row r="6336" spans="1:1" x14ac:dyDescent="0.4">
      <c r="A6336">
        <v>0.42090630531311002</v>
      </c>
    </row>
    <row r="6337" spans="1:1" x14ac:dyDescent="0.4">
      <c r="A6337">
        <v>0.35053443908691401</v>
      </c>
    </row>
    <row r="6338" spans="1:1" x14ac:dyDescent="0.4">
      <c r="A6338">
        <v>1.59476590156555</v>
      </c>
    </row>
    <row r="6339" spans="1:1" x14ac:dyDescent="0.4">
      <c r="A6339">
        <v>-1.23227739334106</v>
      </c>
    </row>
    <row r="6340" spans="1:1" x14ac:dyDescent="0.4">
      <c r="A6340">
        <v>0.80663895606994596</v>
      </c>
    </row>
    <row r="6341" spans="1:1" x14ac:dyDescent="0.4">
      <c r="A6341">
        <v>1.4489932060241699</v>
      </c>
    </row>
    <row r="6342" spans="1:1" x14ac:dyDescent="0.4">
      <c r="A6342">
        <v>-0.75456047058105402</v>
      </c>
    </row>
    <row r="6343" spans="1:1" x14ac:dyDescent="0.4">
      <c r="A6343">
        <v>-0.27530002593994102</v>
      </c>
    </row>
    <row r="6344" spans="1:1" x14ac:dyDescent="0.4">
      <c r="A6344">
        <v>-1.4906651973724301</v>
      </c>
    </row>
    <row r="6345" spans="1:1" x14ac:dyDescent="0.4">
      <c r="A6345">
        <v>-0.82478857040405196</v>
      </c>
    </row>
    <row r="6346" spans="1:1" x14ac:dyDescent="0.4">
      <c r="A6346">
        <v>0.51476192474365201</v>
      </c>
    </row>
    <row r="6347" spans="1:1" x14ac:dyDescent="0.4">
      <c r="A6347">
        <v>-0.52133250236511197</v>
      </c>
    </row>
    <row r="6348" spans="1:1" x14ac:dyDescent="0.4">
      <c r="A6348">
        <v>-1.49822330474853</v>
      </c>
    </row>
    <row r="6349" spans="1:1" x14ac:dyDescent="0.4">
      <c r="A6349">
        <v>0.30696702003478998</v>
      </c>
    </row>
    <row r="6350" spans="1:1" x14ac:dyDescent="0.4">
      <c r="A6350">
        <v>-6.5522432327270494E-2</v>
      </c>
    </row>
    <row r="6351" spans="1:1" x14ac:dyDescent="0.4">
      <c r="A6351">
        <v>0.83068799972534102</v>
      </c>
    </row>
    <row r="6352" spans="1:1" x14ac:dyDescent="0.4">
      <c r="A6352">
        <v>-1.4405002593994101</v>
      </c>
    </row>
    <row r="6353" spans="1:1" x14ac:dyDescent="0.4">
      <c r="A6353">
        <v>0.41131258010864202</v>
      </c>
    </row>
    <row r="6354" spans="1:1" x14ac:dyDescent="0.4">
      <c r="A6354">
        <v>-1.5542478561401301</v>
      </c>
    </row>
    <row r="6355" spans="1:1" x14ac:dyDescent="0.4">
      <c r="A6355">
        <v>0.39948272705078097</v>
      </c>
    </row>
    <row r="6356" spans="1:1" x14ac:dyDescent="0.4">
      <c r="A6356">
        <v>0.81950974464416504</v>
      </c>
    </row>
    <row r="6357" spans="1:1" x14ac:dyDescent="0.4">
      <c r="A6357">
        <v>-1.20628786087036</v>
      </c>
    </row>
    <row r="6358" spans="1:1" x14ac:dyDescent="0.4">
      <c r="A6358">
        <v>-9.5696210861205999E-2</v>
      </c>
    </row>
    <row r="6359" spans="1:1" x14ac:dyDescent="0.4">
      <c r="A6359">
        <v>0.46498966217040999</v>
      </c>
    </row>
    <row r="6360" spans="1:1" x14ac:dyDescent="0.4">
      <c r="A6360">
        <v>0.82541966438293402</v>
      </c>
    </row>
    <row r="6361" spans="1:1" x14ac:dyDescent="0.4">
      <c r="A6361">
        <v>0.60483789443969704</v>
      </c>
    </row>
    <row r="6362" spans="1:1" x14ac:dyDescent="0.4">
      <c r="A6362">
        <v>-0.215703725814819</v>
      </c>
    </row>
    <row r="6363" spans="1:1" x14ac:dyDescent="0.4">
      <c r="A6363">
        <v>0.87757420539855902</v>
      </c>
    </row>
    <row r="6364" spans="1:1" x14ac:dyDescent="0.4">
      <c r="A6364">
        <v>0.33349013328552202</v>
      </c>
    </row>
    <row r="6365" spans="1:1" x14ac:dyDescent="0.4">
      <c r="A6365">
        <v>-0.22469282150268499</v>
      </c>
    </row>
    <row r="6366" spans="1:1" x14ac:dyDescent="0.4">
      <c r="A6366">
        <v>-0.80944275856018</v>
      </c>
    </row>
    <row r="6367" spans="1:1" x14ac:dyDescent="0.4">
      <c r="A6367">
        <v>-0.29789662361144997</v>
      </c>
    </row>
    <row r="6368" spans="1:1" x14ac:dyDescent="0.4">
      <c r="A6368">
        <v>-0.988833427429199</v>
      </c>
    </row>
    <row r="6369" spans="1:1" x14ac:dyDescent="0.4">
      <c r="A6369">
        <v>-0.73974394798278797</v>
      </c>
    </row>
    <row r="6370" spans="1:1" x14ac:dyDescent="0.4">
      <c r="A6370">
        <v>-0.31294274330139099</v>
      </c>
    </row>
    <row r="6371" spans="1:1" x14ac:dyDescent="0.4">
      <c r="A6371">
        <v>0.37242484092712402</v>
      </c>
    </row>
    <row r="6372" spans="1:1" x14ac:dyDescent="0.4">
      <c r="A6372">
        <v>-1.8220424652099599E-2</v>
      </c>
    </row>
    <row r="6373" spans="1:1" x14ac:dyDescent="0.4">
      <c r="A6373">
        <v>0.80952095985412598</v>
      </c>
    </row>
    <row r="6374" spans="1:1" x14ac:dyDescent="0.4">
      <c r="A6374">
        <v>-1.0497462749481199</v>
      </c>
    </row>
    <row r="6375" spans="1:1" x14ac:dyDescent="0.4">
      <c r="A6375">
        <v>-0.32584619522094699</v>
      </c>
    </row>
    <row r="6376" spans="1:1" x14ac:dyDescent="0.4">
      <c r="A6376">
        <v>-0.927021265029907</v>
      </c>
    </row>
    <row r="6377" spans="1:1" x14ac:dyDescent="0.4">
      <c r="A6377">
        <v>0.31008434295654203</v>
      </c>
    </row>
    <row r="6378" spans="1:1" x14ac:dyDescent="0.4">
      <c r="A6378">
        <v>-9.0345144271850503E-2</v>
      </c>
    </row>
    <row r="6379" spans="1:1" x14ac:dyDescent="0.4">
      <c r="A6379">
        <v>-1.36598372459411</v>
      </c>
    </row>
    <row r="6380" spans="1:1" x14ac:dyDescent="0.4">
      <c r="A6380">
        <v>-1.2408075332641599</v>
      </c>
    </row>
    <row r="6381" spans="1:1" x14ac:dyDescent="0.4">
      <c r="A6381">
        <v>1.1875135898589999</v>
      </c>
    </row>
    <row r="6382" spans="1:1" x14ac:dyDescent="0.4">
      <c r="A6382">
        <v>0.41312098503112699</v>
      </c>
    </row>
    <row r="6383" spans="1:1" x14ac:dyDescent="0.4">
      <c r="A6383">
        <v>0.44758629798889099</v>
      </c>
    </row>
    <row r="6384" spans="1:1" x14ac:dyDescent="0.4">
      <c r="A6384">
        <v>-0.62098622322082497</v>
      </c>
    </row>
    <row r="6385" spans="1:1" x14ac:dyDescent="0.4">
      <c r="A6385">
        <v>1.0218586921691799</v>
      </c>
    </row>
    <row r="6386" spans="1:1" x14ac:dyDescent="0.4">
      <c r="A6386">
        <v>0.331211566925048</v>
      </c>
    </row>
    <row r="6387" spans="1:1" x14ac:dyDescent="0.4">
      <c r="A6387">
        <v>-0.64890480041503895</v>
      </c>
    </row>
    <row r="6388" spans="1:1" x14ac:dyDescent="0.4">
      <c r="A6388">
        <v>-0.65819549560546797</v>
      </c>
    </row>
    <row r="6389" spans="1:1" x14ac:dyDescent="0.4">
      <c r="A6389">
        <v>-1.07506132125854</v>
      </c>
    </row>
    <row r="6390" spans="1:1" x14ac:dyDescent="0.4">
      <c r="A6390">
        <v>0.66522216796875</v>
      </c>
    </row>
    <row r="6391" spans="1:1" x14ac:dyDescent="0.4">
      <c r="A6391">
        <v>0.54543209075927701</v>
      </c>
    </row>
    <row r="6392" spans="1:1" x14ac:dyDescent="0.4">
      <c r="A6392">
        <v>-0.82469820976257302</v>
      </c>
    </row>
    <row r="6393" spans="1:1" x14ac:dyDescent="0.4">
      <c r="A6393">
        <v>0.316585302352905</v>
      </c>
    </row>
    <row r="6394" spans="1:1" x14ac:dyDescent="0.4">
      <c r="A6394">
        <v>0.65202546119689897</v>
      </c>
    </row>
    <row r="6395" spans="1:1" x14ac:dyDescent="0.4">
      <c r="A6395">
        <v>0.65674710273742598</v>
      </c>
    </row>
    <row r="6396" spans="1:1" x14ac:dyDescent="0.4">
      <c r="A6396">
        <v>-0.79173398017883301</v>
      </c>
    </row>
    <row r="6397" spans="1:1" x14ac:dyDescent="0.4">
      <c r="A6397">
        <v>0.16201114654540999</v>
      </c>
    </row>
    <row r="6398" spans="1:1" x14ac:dyDescent="0.4">
      <c r="A6398">
        <v>0.32971215248107899</v>
      </c>
    </row>
    <row r="6399" spans="1:1" x14ac:dyDescent="0.4">
      <c r="A6399">
        <v>-0.53838443756103505</v>
      </c>
    </row>
    <row r="6400" spans="1:1" x14ac:dyDescent="0.4">
      <c r="A6400">
        <v>-0.97131013870239202</v>
      </c>
    </row>
    <row r="6401" spans="1:1" x14ac:dyDescent="0.4">
      <c r="A6401">
        <v>0.16535973548889099</v>
      </c>
    </row>
    <row r="6402" spans="1:1" x14ac:dyDescent="0.4">
      <c r="A6402">
        <v>1.1726365089416499</v>
      </c>
    </row>
    <row r="6403" spans="1:1" x14ac:dyDescent="0.4">
      <c r="A6403">
        <v>0.56300473213195801</v>
      </c>
    </row>
    <row r="6404" spans="1:1" x14ac:dyDescent="0.4">
      <c r="A6404">
        <v>-0.16046953201293901</v>
      </c>
    </row>
    <row r="6405" spans="1:1" x14ac:dyDescent="0.4">
      <c r="A6405">
        <v>-0.15476679801940901</v>
      </c>
    </row>
    <row r="6406" spans="1:1" x14ac:dyDescent="0.4">
      <c r="A6406">
        <v>-0.77755856513976995</v>
      </c>
    </row>
    <row r="6407" spans="1:1" x14ac:dyDescent="0.4">
      <c r="A6407">
        <v>-1.14904260635375</v>
      </c>
    </row>
    <row r="6408" spans="1:1" x14ac:dyDescent="0.4">
      <c r="A6408">
        <v>-0.839238882064819</v>
      </c>
    </row>
    <row r="6409" spans="1:1" x14ac:dyDescent="0.4">
      <c r="A6409">
        <v>1.1051869392395</v>
      </c>
    </row>
    <row r="6410" spans="1:1" x14ac:dyDescent="0.4">
      <c r="A6410">
        <v>1.3166980743408201</v>
      </c>
    </row>
    <row r="6411" spans="1:1" x14ac:dyDescent="0.4">
      <c r="A6411">
        <v>0.50132918357849099</v>
      </c>
    </row>
    <row r="6412" spans="1:1" x14ac:dyDescent="0.4">
      <c r="A6412">
        <v>-0.212381601333618</v>
      </c>
    </row>
    <row r="6413" spans="1:1" x14ac:dyDescent="0.4">
      <c r="A6413">
        <v>0.45010113716125399</v>
      </c>
    </row>
    <row r="6414" spans="1:1" x14ac:dyDescent="0.4">
      <c r="A6414">
        <v>1.3556811809539699</v>
      </c>
    </row>
    <row r="6415" spans="1:1" x14ac:dyDescent="0.4">
      <c r="A6415">
        <v>0.86646127700805597</v>
      </c>
    </row>
    <row r="6416" spans="1:1" x14ac:dyDescent="0.4">
      <c r="A6416">
        <v>-1.1614913940429601</v>
      </c>
    </row>
    <row r="6417" spans="1:1" x14ac:dyDescent="0.4">
      <c r="A6417">
        <v>1.0475218296051001</v>
      </c>
    </row>
    <row r="6418" spans="1:1" x14ac:dyDescent="0.4">
      <c r="A6418">
        <v>1.01901531219482</v>
      </c>
    </row>
    <row r="6419" spans="1:1" x14ac:dyDescent="0.4">
      <c r="A6419">
        <v>-0.63102650642394997</v>
      </c>
    </row>
    <row r="6420" spans="1:1" x14ac:dyDescent="0.4">
      <c r="A6420">
        <v>-0.37898755073547302</v>
      </c>
    </row>
    <row r="6421" spans="1:1" x14ac:dyDescent="0.4">
      <c r="A6421">
        <v>-0.96993851661682096</v>
      </c>
    </row>
    <row r="6422" spans="1:1" x14ac:dyDescent="0.4">
      <c r="A6422">
        <v>0.52518916130065896</v>
      </c>
    </row>
    <row r="6423" spans="1:1" x14ac:dyDescent="0.4">
      <c r="A6423">
        <v>-0.686997890472412</v>
      </c>
    </row>
    <row r="6424" spans="1:1" x14ac:dyDescent="0.4">
      <c r="A6424">
        <v>0.175222873687744</v>
      </c>
    </row>
    <row r="6425" spans="1:1" x14ac:dyDescent="0.4">
      <c r="A6425">
        <v>-0.44671249389648399</v>
      </c>
    </row>
    <row r="6426" spans="1:1" x14ac:dyDescent="0.4">
      <c r="A6426">
        <v>1.16940641403198</v>
      </c>
    </row>
    <row r="6427" spans="1:1" x14ac:dyDescent="0.4">
      <c r="A6427">
        <v>0.71275210380554199</v>
      </c>
    </row>
    <row r="6428" spans="1:1" x14ac:dyDescent="0.4">
      <c r="A6428">
        <v>-0.64065980911254805</v>
      </c>
    </row>
    <row r="6429" spans="1:1" x14ac:dyDescent="0.4">
      <c r="A6429">
        <v>0.64055633544921797</v>
      </c>
    </row>
    <row r="6430" spans="1:1" x14ac:dyDescent="0.4">
      <c r="A6430">
        <v>-0.290371894836425</v>
      </c>
    </row>
    <row r="6431" spans="1:1" x14ac:dyDescent="0.4">
      <c r="A6431">
        <v>1.0488746166229199</v>
      </c>
    </row>
    <row r="6432" spans="1:1" x14ac:dyDescent="0.4">
      <c r="A6432">
        <v>0.40342235565185502</v>
      </c>
    </row>
    <row r="6433" spans="1:1" x14ac:dyDescent="0.4">
      <c r="A6433">
        <v>0.35656571388244601</v>
      </c>
    </row>
    <row r="6434" spans="1:1" x14ac:dyDescent="0.4">
      <c r="A6434">
        <v>0.46674633026123002</v>
      </c>
    </row>
    <row r="6435" spans="1:1" x14ac:dyDescent="0.4">
      <c r="A6435">
        <v>-0.27726268768310502</v>
      </c>
    </row>
    <row r="6436" spans="1:1" x14ac:dyDescent="0.4">
      <c r="A6436">
        <v>-0.66690754890441895</v>
      </c>
    </row>
    <row r="6437" spans="1:1" x14ac:dyDescent="0.4">
      <c r="A6437">
        <v>0.337941884994506</v>
      </c>
    </row>
    <row r="6438" spans="1:1" x14ac:dyDescent="0.4">
      <c r="A6438">
        <v>0.52304458618163996</v>
      </c>
    </row>
    <row r="6439" spans="1:1" x14ac:dyDescent="0.4">
      <c r="A6439">
        <v>-1.0404789447784399</v>
      </c>
    </row>
    <row r="6440" spans="1:1" x14ac:dyDescent="0.4">
      <c r="A6440">
        <v>1.0845425128936701</v>
      </c>
    </row>
    <row r="6441" spans="1:1" x14ac:dyDescent="0.4">
      <c r="A6441">
        <v>0.422826528549194</v>
      </c>
    </row>
    <row r="6442" spans="1:1" x14ac:dyDescent="0.4">
      <c r="A6442">
        <v>0.72691273689269997</v>
      </c>
    </row>
    <row r="6443" spans="1:1" x14ac:dyDescent="0.4">
      <c r="A6443">
        <v>5.8409690856933497E-2</v>
      </c>
    </row>
    <row r="6444" spans="1:1" x14ac:dyDescent="0.4">
      <c r="A6444">
        <v>0.23380851745605399</v>
      </c>
    </row>
    <row r="6445" spans="1:1" x14ac:dyDescent="0.4">
      <c r="A6445">
        <v>-0.13181138038635201</v>
      </c>
    </row>
    <row r="6446" spans="1:1" x14ac:dyDescent="0.4">
      <c r="A6446">
        <v>-0.67271995544433505</v>
      </c>
    </row>
    <row r="6447" spans="1:1" x14ac:dyDescent="0.4">
      <c r="A6447">
        <v>0.23384881019592199</v>
      </c>
    </row>
    <row r="6448" spans="1:1" x14ac:dyDescent="0.4">
      <c r="A6448">
        <v>-1.3642718791961601</v>
      </c>
    </row>
    <row r="6449" spans="1:1" x14ac:dyDescent="0.4">
      <c r="A6449">
        <v>0.60405087471008301</v>
      </c>
    </row>
    <row r="6450" spans="1:1" x14ac:dyDescent="0.4">
      <c r="A6450">
        <v>-1.04166054725646</v>
      </c>
    </row>
    <row r="6451" spans="1:1" x14ac:dyDescent="0.4">
      <c r="A6451">
        <v>-1.73441457748413</v>
      </c>
    </row>
    <row r="6452" spans="1:1" x14ac:dyDescent="0.4">
      <c r="A6452">
        <v>-0.90995264053344704</v>
      </c>
    </row>
    <row r="6453" spans="1:1" x14ac:dyDescent="0.4">
      <c r="A6453">
        <v>0.51386117935180597</v>
      </c>
    </row>
    <row r="6454" spans="1:1" x14ac:dyDescent="0.4">
      <c r="A6454">
        <v>0.17320060729980399</v>
      </c>
    </row>
    <row r="6455" spans="1:1" x14ac:dyDescent="0.4">
      <c r="A6455">
        <v>0.41195225715637201</v>
      </c>
    </row>
    <row r="6456" spans="1:1" x14ac:dyDescent="0.4">
      <c r="A6456">
        <v>-0.67590713500976496</v>
      </c>
    </row>
    <row r="6457" spans="1:1" x14ac:dyDescent="0.4">
      <c r="A6457">
        <v>-1.2987892627716</v>
      </c>
    </row>
    <row r="6458" spans="1:1" x14ac:dyDescent="0.4">
      <c r="A6458">
        <v>-0.16322445869445801</v>
      </c>
    </row>
    <row r="6459" spans="1:1" x14ac:dyDescent="0.4">
      <c r="A6459">
        <v>5.5843353271484299E-2</v>
      </c>
    </row>
    <row r="6460" spans="1:1" x14ac:dyDescent="0.4">
      <c r="A6460">
        <v>0.80991125106811501</v>
      </c>
    </row>
    <row r="6461" spans="1:1" x14ac:dyDescent="0.4">
      <c r="A6461">
        <v>-0.65866160392761197</v>
      </c>
    </row>
    <row r="6462" spans="1:1" x14ac:dyDescent="0.4">
      <c r="A6462">
        <v>0.88315916061401301</v>
      </c>
    </row>
    <row r="6463" spans="1:1" x14ac:dyDescent="0.4">
      <c r="A6463">
        <v>-0.82730007171630804</v>
      </c>
    </row>
    <row r="6464" spans="1:1" x14ac:dyDescent="0.4">
      <c r="A6464">
        <v>0.42822480201721103</v>
      </c>
    </row>
    <row r="6465" spans="1:1" x14ac:dyDescent="0.4">
      <c r="A6465">
        <v>-0.38784050941467202</v>
      </c>
    </row>
    <row r="6466" spans="1:1" x14ac:dyDescent="0.4">
      <c r="A6466">
        <v>-0.29704403877258301</v>
      </c>
    </row>
    <row r="6467" spans="1:1" x14ac:dyDescent="0.4">
      <c r="A6467">
        <v>0.20911860466003401</v>
      </c>
    </row>
    <row r="6468" spans="1:1" x14ac:dyDescent="0.4">
      <c r="A6468">
        <v>4.0246248245239202E-2</v>
      </c>
    </row>
    <row r="6469" spans="1:1" x14ac:dyDescent="0.4">
      <c r="A6469">
        <v>0.88092160224914495</v>
      </c>
    </row>
    <row r="6470" spans="1:1" x14ac:dyDescent="0.4">
      <c r="A6470">
        <v>-0.45881414413452098</v>
      </c>
    </row>
    <row r="6471" spans="1:1" x14ac:dyDescent="0.4">
      <c r="A6471">
        <v>-0.285037040710449</v>
      </c>
    </row>
    <row r="6472" spans="1:1" x14ac:dyDescent="0.4">
      <c r="A6472">
        <v>-0.62103462219238204</v>
      </c>
    </row>
    <row r="6473" spans="1:1" x14ac:dyDescent="0.4">
      <c r="A6473">
        <v>-0.60305929183959905</v>
      </c>
    </row>
    <row r="6474" spans="1:1" x14ac:dyDescent="0.4">
      <c r="A6474">
        <v>0.64649438858032204</v>
      </c>
    </row>
    <row r="6475" spans="1:1" x14ac:dyDescent="0.4">
      <c r="A6475">
        <v>-0.29854536056518499</v>
      </c>
    </row>
    <row r="6476" spans="1:1" x14ac:dyDescent="0.4">
      <c r="A6476">
        <v>6.8195581436157199E-2</v>
      </c>
    </row>
    <row r="6477" spans="1:1" x14ac:dyDescent="0.4">
      <c r="A6477">
        <v>-7.4209451675414997E-2</v>
      </c>
    </row>
    <row r="6478" spans="1:1" x14ac:dyDescent="0.4">
      <c r="A6478">
        <v>-0.66013312339782704</v>
      </c>
    </row>
    <row r="6479" spans="1:1" x14ac:dyDescent="0.4">
      <c r="A6479">
        <v>-0.124464511871337</v>
      </c>
    </row>
    <row r="6480" spans="1:1" x14ac:dyDescent="0.4">
      <c r="A6480">
        <v>1.4121224880218499</v>
      </c>
    </row>
    <row r="6481" spans="1:1" x14ac:dyDescent="0.4">
      <c r="A6481">
        <v>0.50937056541442804</v>
      </c>
    </row>
    <row r="6482" spans="1:1" x14ac:dyDescent="0.4">
      <c r="A6482">
        <v>0.43661522865295399</v>
      </c>
    </row>
    <row r="6483" spans="1:1" x14ac:dyDescent="0.4">
      <c r="A6483">
        <v>-1.1725151538848799</v>
      </c>
    </row>
    <row r="6484" spans="1:1" x14ac:dyDescent="0.4">
      <c r="A6484">
        <v>1.7427282333373999</v>
      </c>
    </row>
    <row r="6485" spans="1:1" x14ac:dyDescent="0.4">
      <c r="A6485">
        <v>-0.96654319763183505</v>
      </c>
    </row>
    <row r="6486" spans="1:1" x14ac:dyDescent="0.4">
      <c r="A6486">
        <v>5.8131217956542899E-3</v>
      </c>
    </row>
    <row r="6487" spans="1:1" x14ac:dyDescent="0.4">
      <c r="A6487">
        <v>1.53658390045166E-2</v>
      </c>
    </row>
    <row r="6488" spans="1:1" x14ac:dyDescent="0.4">
      <c r="A6488">
        <v>-0.57371306419372503</v>
      </c>
    </row>
    <row r="6489" spans="1:1" x14ac:dyDescent="0.4">
      <c r="A6489">
        <v>0.61561822891235296</v>
      </c>
    </row>
    <row r="6490" spans="1:1" x14ac:dyDescent="0.4">
      <c r="A6490">
        <v>-1.0461134910583401</v>
      </c>
    </row>
    <row r="6491" spans="1:1" x14ac:dyDescent="0.4">
      <c r="A6491">
        <v>0.36163568496704102</v>
      </c>
    </row>
    <row r="6492" spans="1:1" x14ac:dyDescent="0.4">
      <c r="A6492">
        <v>0.57804584503173795</v>
      </c>
    </row>
    <row r="6493" spans="1:1" x14ac:dyDescent="0.4">
      <c r="A6493">
        <v>-0.35614633560180597</v>
      </c>
    </row>
    <row r="6494" spans="1:1" x14ac:dyDescent="0.4">
      <c r="A6494">
        <v>1.35225009918212</v>
      </c>
    </row>
    <row r="6495" spans="1:1" x14ac:dyDescent="0.4">
      <c r="A6495">
        <v>0.60459828376769997</v>
      </c>
    </row>
    <row r="6496" spans="1:1" x14ac:dyDescent="0.4">
      <c r="A6496">
        <v>-0.50964093208312899</v>
      </c>
    </row>
    <row r="6497" spans="1:1" x14ac:dyDescent="0.4">
      <c r="A6497">
        <v>-7.2750091552734306E-2</v>
      </c>
    </row>
    <row r="6498" spans="1:1" x14ac:dyDescent="0.4">
      <c r="A6498">
        <v>-0.47655987739562899</v>
      </c>
    </row>
    <row r="6499" spans="1:1" x14ac:dyDescent="0.4">
      <c r="A6499">
        <v>0.427855014801025</v>
      </c>
    </row>
    <row r="6500" spans="1:1" x14ac:dyDescent="0.4">
      <c r="A6500">
        <v>-0.23490047454833901</v>
      </c>
    </row>
    <row r="6501" spans="1:1" x14ac:dyDescent="0.4">
      <c r="A6501">
        <v>0.85184431076049805</v>
      </c>
    </row>
    <row r="6502" spans="1:1" x14ac:dyDescent="0.4">
      <c r="A6502">
        <v>1.1745970249176001</v>
      </c>
    </row>
    <row r="6503" spans="1:1" x14ac:dyDescent="0.4">
      <c r="A6503">
        <v>-0.451633930206298</v>
      </c>
    </row>
    <row r="6504" spans="1:1" x14ac:dyDescent="0.4">
      <c r="A6504">
        <v>-1.5652885437011701</v>
      </c>
    </row>
    <row r="6505" spans="1:1" x14ac:dyDescent="0.4">
      <c r="A6505">
        <v>0.64431285858154297</v>
      </c>
    </row>
    <row r="6506" spans="1:1" x14ac:dyDescent="0.4">
      <c r="A6506">
        <v>-0.42045235633850098</v>
      </c>
    </row>
    <row r="6507" spans="1:1" x14ac:dyDescent="0.4">
      <c r="A6507">
        <v>-0.85149765014648404</v>
      </c>
    </row>
    <row r="6508" spans="1:1" x14ac:dyDescent="0.4">
      <c r="A6508">
        <v>2.15964317321777E-2</v>
      </c>
    </row>
    <row r="6509" spans="1:1" x14ac:dyDescent="0.4">
      <c r="A6509">
        <v>-0.98005414009094205</v>
      </c>
    </row>
    <row r="6510" spans="1:1" x14ac:dyDescent="0.4">
      <c r="A6510">
        <v>0.62377667427062899</v>
      </c>
    </row>
    <row r="6511" spans="1:1" x14ac:dyDescent="0.4">
      <c r="A6511">
        <v>-1.3951544761657699</v>
      </c>
    </row>
    <row r="6512" spans="1:1" x14ac:dyDescent="0.4">
      <c r="A6512">
        <v>0.40354847908019997</v>
      </c>
    </row>
    <row r="6513" spans="1:1" x14ac:dyDescent="0.4">
      <c r="A6513">
        <v>-0.332402944564819</v>
      </c>
    </row>
    <row r="6514" spans="1:1" x14ac:dyDescent="0.4">
      <c r="A6514">
        <v>1.16255807876586</v>
      </c>
    </row>
    <row r="6515" spans="1:1" x14ac:dyDescent="0.4">
      <c r="A6515">
        <v>-0.18653082847595201</v>
      </c>
    </row>
    <row r="6516" spans="1:1" x14ac:dyDescent="0.4">
      <c r="A6516">
        <v>-1.0646123886108301</v>
      </c>
    </row>
    <row r="6517" spans="1:1" x14ac:dyDescent="0.4">
      <c r="A6517">
        <v>-0.42437958717346103</v>
      </c>
    </row>
    <row r="6518" spans="1:1" x14ac:dyDescent="0.4">
      <c r="A6518">
        <v>-0.35533666610717701</v>
      </c>
    </row>
    <row r="6519" spans="1:1" x14ac:dyDescent="0.4">
      <c r="A6519">
        <v>-0.29176568984985302</v>
      </c>
    </row>
    <row r="6520" spans="1:1" x14ac:dyDescent="0.4">
      <c r="A6520">
        <v>-1.2493429183959901</v>
      </c>
    </row>
    <row r="6521" spans="1:1" x14ac:dyDescent="0.4">
      <c r="A6521">
        <v>0.156028747558593</v>
      </c>
    </row>
    <row r="6522" spans="1:1" x14ac:dyDescent="0.4">
      <c r="A6522">
        <v>-0.808577060699462</v>
      </c>
    </row>
    <row r="6523" spans="1:1" x14ac:dyDescent="0.4">
      <c r="A6523">
        <v>-1.24991106986999</v>
      </c>
    </row>
    <row r="6524" spans="1:1" x14ac:dyDescent="0.4">
      <c r="A6524">
        <v>1.04063320159912</v>
      </c>
    </row>
    <row r="6525" spans="1:1" x14ac:dyDescent="0.4">
      <c r="A6525">
        <v>1.25197505950927</v>
      </c>
    </row>
    <row r="6526" spans="1:1" x14ac:dyDescent="0.4">
      <c r="A6526">
        <v>0.137229204177856</v>
      </c>
    </row>
    <row r="6527" spans="1:1" x14ac:dyDescent="0.4">
      <c r="A6527">
        <v>-0.44193434715270902</v>
      </c>
    </row>
    <row r="6528" spans="1:1" x14ac:dyDescent="0.4">
      <c r="A6528">
        <v>0.74872970581054599</v>
      </c>
    </row>
    <row r="6529" spans="1:1" x14ac:dyDescent="0.4">
      <c r="A6529">
        <v>1.06583976745605</v>
      </c>
    </row>
    <row r="6530" spans="1:1" x14ac:dyDescent="0.4">
      <c r="A6530">
        <v>9.3547105789184501E-2</v>
      </c>
    </row>
    <row r="6531" spans="1:1" x14ac:dyDescent="0.4">
      <c r="A6531">
        <v>-0.54868745803832997</v>
      </c>
    </row>
    <row r="6532" spans="1:1" x14ac:dyDescent="0.4">
      <c r="A6532">
        <v>3.8769245147705002E-2</v>
      </c>
    </row>
    <row r="6533" spans="1:1" x14ac:dyDescent="0.4">
      <c r="A6533">
        <v>0.10317802429199199</v>
      </c>
    </row>
    <row r="6534" spans="1:1" x14ac:dyDescent="0.4">
      <c r="A6534">
        <v>0.93332886695861805</v>
      </c>
    </row>
    <row r="6535" spans="1:1" x14ac:dyDescent="0.4">
      <c r="A6535">
        <v>1.34842872619628</v>
      </c>
    </row>
    <row r="6536" spans="1:1" x14ac:dyDescent="0.4">
      <c r="A6536">
        <v>0.32768297195434498</v>
      </c>
    </row>
    <row r="6537" spans="1:1" x14ac:dyDescent="0.4">
      <c r="A6537">
        <v>-0.16961026191711401</v>
      </c>
    </row>
    <row r="6538" spans="1:1" x14ac:dyDescent="0.4">
      <c r="A6538">
        <v>-0.53258895874023404</v>
      </c>
    </row>
    <row r="6539" spans="1:1" x14ac:dyDescent="0.4">
      <c r="A6539">
        <v>0.173343420028686</v>
      </c>
    </row>
    <row r="6540" spans="1:1" x14ac:dyDescent="0.4">
      <c r="A6540">
        <v>1.04446411132812E-2</v>
      </c>
    </row>
    <row r="6541" spans="1:1" x14ac:dyDescent="0.4">
      <c r="A6541">
        <v>5.9546232223510701E-2</v>
      </c>
    </row>
    <row r="6542" spans="1:1" x14ac:dyDescent="0.4">
      <c r="A6542">
        <v>0.20137619972229001</v>
      </c>
    </row>
    <row r="6543" spans="1:1" x14ac:dyDescent="0.4">
      <c r="A6543">
        <v>-1.21501660346984</v>
      </c>
    </row>
    <row r="6544" spans="1:1" x14ac:dyDescent="0.4">
      <c r="A6544">
        <v>-0.52797031402587802</v>
      </c>
    </row>
    <row r="6545" spans="1:1" x14ac:dyDescent="0.4">
      <c r="A6545">
        <v>0.68945002555847101</v>
      </c>
    </row>
    <row r="6546" spans="1:1" x14ac:dyDescent="0.4">
      <c r="A6546">
        <v>-0.18535852432250899</v>
      </c>
    </row>
    <row r="6547" spans="1:1" x14ac:dyDescent="0.4">
      <c r="A6547">
        <v>0.74131059646606401</v>
      </c>
    </row>
    <row r="6548" spans="1:1" x14ac:dyDescent="0.4">
      <c r="A6548">
        <v>0.67804765701293901</v>
      </c>
    </row>
    <row r="6549" spans="1:1" x14ac:dyDescent="0.4">
      <c r="A6549">
        <v>1.4565372467041</v>
      </c>
    </row>
    <row r="6550" spans="1:1" x14ac:dyDescent="0.4">
      <c r="A6550">
        <v>-0.157211303710937</v>
      </c>
    </row>
    <row r="6551" spans="1:1" x14ac:dyDescent="0.4">
      <c r="A6551">
        <v>0.51995205879211404</v>
      </c>
    </row>
    <row r="6552" spans="1:1" x14ac:dyDescent="0.4">
      <c r="A6552">
        <v>-1.62665843963623</v>
      </c>
    </row>
    <row r="6553" spans="1:1" x14ac:dyDescent="0.4">
      <c r="A6553">
        <v>1.29193115234375</v>
      </c>
    </row>
    <row r="6554" spans="1:1" x14ac:dyDescent="0.4">
      <c r="A6554">
        <v>-1.10288858413696</v>
      </c>
    </row>
    <row r="6555" spans="1:1" x14ac:dyDescent="0.4">
      <c r="A6555">
        <v>4.8417806625366197E-2</v>
      </c>
    </row>
    <row r="6556" spans="1:1" x14ac:dyDescent="0.4">
      <c r="A6556">
        <v>0.65657830238342196</v>
      </c>
    </row>
    <row r="6557" spans="1:1" x14ac:dyDescent="0.4">
      <c r="A6557">
        <v>1.75891017913818</v>
      </c>
    </row>
    <row r="6558" spans="1:1" x14ac:dyDescent="0.4">
      <c r="A6558">
        <v>1.99999976158142</v>
      </c>
    </row>
    <row r="6559" spans="1:1" x14ac:dyDescent="0.4">
      <c r="A6559">
        <v>0.124773263931274</v>
      </c>
    </row>
    <row r="6560" spans="1:1" x14ac:dyDescent="0.4">
      <c r="A6560">
        <v>6.0916900634765597E-2</v>
      </c>
    </row>
    <row r="6561" spans="1:1" x14ac:dyDescent="0.4">
      <c r="A6561">
        <v>0.77617216110229403</v>
      </c>
    </row>
    <row r="6562" spans="1:1" x14ac:dyDescent="0.4">
      <c r="A6562">
        <v>0.88359236717224099</v>
      </c>
    </row>
    <row r="6563" spans="1:1" x14ac:dyDescent="0.4">
      <c r="A6563">
        <v>-0.980921030044555</v>
      </c>
    </row>
    <row r="6564" spans="1:1" x14ac:dyDescent="0.4">
      <c r="A6564">
        <v>0.57314968109130804</v>
      </c>
    </row>
    <row r="6565" spans="1:1" x14ac:dyDescent="0.4">
      <c r="A6565">
        <v>0.15796613693237299</v>
      </c>
    </row>
    <row r="6566" spans="1:1" x14ac:dyDescent="0.4">
      <c r="A6566">
        <v>-1.19181036949157</v>
      </c>
    </row>
    <row r="6567" spans="1:1" x14ac:dyDescent="0.4">
      <c r="A6567">
        <v>0.55968594551086404</v>
      </c>
    </row>
    <row r="6568" spans="1:1" x14ac:dyDescent="0.4">
      <c r="A6568">
        <v>0.47348809242248502</v>
      </c>
    </row>
    <row r="6569" spans="1:1" x14ac:dyDescent="0.4">
      <c r="A6569">
        <v>-0.35943388938903797</v>
      </c>
    </row>
    <row r="6570" spans="1:1" x14ac:dyDescent="0.4">
      <c r="A6570">
        <v>-0.29988002777099598</v>
      </c>
    </row>
    <row r="6571" spans="1:1" x14ac:dyDescent="0.4">
      <c r="A6571">
        <v>6.2249183654785101E-2</v>
      </c>
    </row>
    <row r="6572" spans="1:1" x14ac:dyDescent="0.4">
      <c r="A6572">
        <v>-0.38554739952087402</v>
      </c>
    </row>
    <row r="6573" spans="1:1" x14ac:dyDescent="0.4">
      <c r="A6573">
        <v>-0.39461469650268499</v>
      </c>
    </row>
    <row r="6574" spans="1:1" x14ac:dyDescent="0.4">
      <c r="A6574">
        <v>1.2635178565978999</v>
      </c>
    </row>
    <row r="6575" spans="1:1" x14ac:dyDescent="0.4">
      <c r="A6575">
        <v>0.99727988243103005</v>
      </c>
    </row>
    <row r="6576" spans="1:1" x14ac:dyDescent="0.4">
      <c r="A6576">
        <v>0.17778754234313901</v>
      </c>
    </row>
    <row r="6577" spans="1:1" x14ac:dyDescent="0.4">
      <c r="A6577">
        <v>0.61280226707458496</v>
      </c>
    </row>
    <row r="6578" spans="1:1" x14ac:dyDescent="0.4">
      <c r="A6578">
        <v>-0.139226675033569</v>
      </c>
    </row>
    <row r="6579" spans="1:1" x14ac:dyDescent="0.4">
      <c r="A6579">
        <v>8.5185527801513602E-2</v>
      </c>
    </row>
    <row r="6580" spans="1:1" x14ac:dyDescent="0.4">
      <c r="A6580">
        <v>1.3083531856536801</v>
      </c>
    </row>
    <row r="6581" spans="1:1" x14ac:dyDescent="0.4">
      <c r="A6581">
        <v>1.49198842048645</v>
      </c>
    </row>
    <row r="6582" spans="1:1" x14ac:dyDescent="0.4">
      <c r="A6582">
        <v>-0.37624692916870101</v>
      </c>
    </row>
    <row r="6583" spans="1:1" x14ac:dyDescent="0.4">
      <c r="A6583">
        <v>0.65589475631713801</v>
      </c>
    </row>
    <row r="6584" spans="1:1" x14ac:dyDescent="0.4">
      <c r="A6584">
        <v>0.47282338142394997</v>
      </c>
    </row>
    <row r="6585" spans="1:1" x14ac:dyDescent="0.4">
      <c r="A6585">
        <v>0.276129961013793</v>
      </c>
    </row>
    <row r="6586" spans="1:1" x14ac:dyDescent="0.4">
      <c r="A6586">
        <v>-0.105874776840209</v>
      </c>
    </row>
    <row r="6587" spans="1:1" x14ac:dyDescent="0.4">
      <c r="A6587">
        <v>0.89095449447631803</v>
      </c>
    </row>
    <row r="6588" spans="1:1" x14ac:dyDescent="0.4">
      <c r="A6588">
        <v>-0.23763632774353</v>
      </c>
    </row>
    <row r="6589" spans="1:1" x14ac:dyDescent="0.4">
      <c r="A6589">
        <v>-1.19707179069519</v>
      </c>
    </row>
    <row r="6590" spans="1:1" x14ac:dyDescent="0.4">
      <c r="A6590">
        <v>-0.17930173873901301</v>
      </c>
    </row>
    <row r="6591" spans="1:1" x14ac:dyDescent="0.4">
      <c r="A6591">
        <v>0.61007308959960904</v>
      </c>
    </row>
    <row r="6592" spans="1:1" x14ac:dyDescent="0.4">
      <c r="A6592">
        <v>-0.46935439109802202</v>
      </c>
    </row>
    <row r="6593" spans="1:1" x14ac:dyDescent="0.4">
      <c r="A6593">
        <v>-2.3435592651367101E-2</v>
      </c>
    </row>
    <row r="6594" spans="1:1" x14ac:dyDescent="0.4">
      <c r="A6594">
        <v>-4.3914318084716797E-2</v>
      </c>
    </row>
    <row r="6595" spans="1:1" x14ac:dyDescent="0.4">
      <c r="A6595">
        <v>-0.61616706848144498</v>
      </c>
    </row>
    <row r="6596" spans="1:1" x14ac:dyDescent="0.4">
      <c r="A6596">
        <v>1.09497022628784</v>
      </c>
    </row>
    <row r="6597" spans="1:1" x14ac:dyDescent="0.4">
      <c r="A6597">
        <v>0.112761735916137</v>
      </c>
    </row>
    <row r="6598" spans="1:1" x14ac:dyDescent="0.4">
      <c r="A6598">
        <v>1.5837881565093901</v>
      </c>
    </row>
    <row r="6599" spans="1:1" x14ac:dyDescent="0.4">
      <c r="A6599">
        <v>0.171585083007812</v>
      </c>
    </row>
    <row r="6600" spans="1:1" x14ac:dyDescent="0.4">
      <c r="A6600">
        <v>1.02295041084289</v>
      </c>
    </row>
    <row r="6601" spans="1:1" x14ac:dyDescent="0.4">
      <c r="A6601">
        <v>0.14136075973510701</v>
      </c>
    </row>
    <row r="6602" spans="1:1" x14ac:dyDescent="0.4">
      <c r="A6602">
        <v>0.24496841430663999</v>
      </c>
    </row>
    <row r="6603" spans="1:1" x14ac:dyDescent="0.4">
      <c r="A6603">
        <v>0.36831045150756803</v>
      </c>
    </row>
    <row r="6604" spans="1:1" x14ac:dyDescent="0.4">
      <c r="A6604">
        <v>0.95950365066528298</v>
      </c>
    </row>
    <row r="6605" spans="1:1" x14ac:dyDescent="0.4">
      <c r="A6605">
        <v>0.24074649810790999</v>
      </c>
    </row>
    <row r="6606" spans="1:1" x14ac:dyDescent="0.4">
      <c r="A6606">
        <v>-1.26576995849609</v>
      </c>
    </row>
    <row r="6607" spans="1:1" x14ac:dyDescent="0.4">
      <c r="A6607">
        <v>-0.69263029098510698</v>
      </c>
    </row>
    <row r="6608" spans="1:1" x14ac:dyDescent="0.4">
      <c r="A6608">
        <v>0.239395141601562</v>
      </c>
    </row>
    <row r="6609" spans="1:1" x14ac:dyDescent="0.4">
      <c r="A6609">
        <v>-0.73167610168456998</v>
      </c>
    </row>
    <row r="6610" spans="1:1" x14ac:dyDescent="0.4">
      <c r="A6610">
        <v>1.0340766906738199</v>
      </c>
    </row>
    <row r="6611" spans="1:1" x14ac:dyDescent="0.4">
      <c r="A6611">
        <v>1.8328452110290501</v>
      </c>
    </row>
    <row r="6612" spans="1:1" x14ac:dyDescent="0.4">
      <c r="A6612">
        <v>-1.4401314258575399</v>
      </c>
    </row>
    <row r="6613" spans="1:1" x14ac:dyDescent="0.4">
      <c r="A6613">
        <v>-1.2328574657440099</v>
      </c>
    </row>
    <row r="6614" spans="1:1" x14ac:dyDescent="0.4">
      <c r="A6614">
        <v>0.65520334243774403</v>
      </c>
    </row>
    <row r="6615" spans="1:1" x14ac:dyDescent="0.4">
      <c r="A6615">
        <v>7.4908733367919896E-3</v>
      </c>
    </row>
    <row r="6616" spans="1:1" x14ac:dyDescent="0.4">
      <c r="A6616">
        <v>-0.44325971603393499</v>
      </c>
    </row>
    <row r="6617" spans="1:1" x14ac:dyDescent="0.4">
      <c r="A6617">
        <v>0.40822744369506803</v>
      </c>
    </row>
    <row r="6618" spans="1:1" x14ac:dyDescent="0.4">
      <c r="A6618">
        <v>-1.3045635223388601</v>
      </c>
    </row>
    <row r="6619" spans="1:1" x14ac:dyDescent="0.4">
      <c r="A6619">
        <v>0.80571985244750899</v>
      </c>
    </row>
    <row r="6620" spans="1:1" x14ac:dyDescent="0.4">
      <c r="A6620">
        <v>0.92130923271179199</v>
      </c>
    </row>
    <row r="6621" spans="1:1" x14ac:dyDescent="0.4">
      <c r="A6621">
        <v>-0.23834896087646401</v>
      </c>
    </row>
    <row r="6622" spans="1:1" x14ac:dyDescent="0.4">
      <c r="A6622">
        <v>-0.71180129051208496</v>
      </c>
    </row>
    <row r="6623" spans="1:1" x14ac:dyDescent="0.4">
      <c r="A6623">
        <v>-0.137850761413574</v>
      </c>
    </row>
    <row r="6624" spans="1:1" x14ac:dyDescent="0.4">
      <c r="A6624">
        <v>-0.23970818519592199</v>
      </c>
    </row>
    <row r="6625" spans="1:1" x14ac:dyDescent="0.4">
      <c r="A6625">
        <v>-0.66484045982360795</v>
      </c>
    </row>
    <row r="6626" spans="1:1" x14ac:dyDescent="0.4">
      <c r="A6626">
        <v>0.56532359123229903</v>
      </c>
    </row>
    <row r="6627" spans="1:1" x14ac:dyDescent="0.4">
      <c r="A6627">
        <v>1.4336090087890601</v>
      </c>
    </row>
    <row r="6628" spans="1:1" x14ac:dyDescent="0.4">
      <c r="A6628">
        <v>-1.21977090835571</v>
      </c>
    </row>
    <row r="6629" spans="1:1" x14ac:dyDescent="0.4">
      <c r="A6629">
        <v>0.181789636611938</v>
      </c>
    </row>
    <row r="6630" spans="1:1" x14ac:dyDescent="0.4">
      <c r="A6630">
        <v>-1.0408861637115401</v>
      </c>
    </row>
    <row r="6631" spans="1:1" x14ac:dyDescent="0.4">
      <c r="A6631">
        <v>-0.174994707107543</v>
      </c>
    </row>
    <row r="6632" spans="1:1" x14ac:dyDescent="0.4">
      <c r="A6632">
        <v>0.54699587821960405</v>
      </c>
    </row>
    <row r="6633" spans="1:1" x14ac:dyDescent="0.4">
      <c r="A6633">
        <v>0.11590147018432601</v>
      </c>
    </row>
    <row r="6634" spans="1:1" x14ac:dyDescent="0.4">
      <c r="A6634">
        <v>0.766068935394287</v>
      </c>
    </row>
    <row r="6635" spans="1:1" x14ac:dyDescent="0.4">
      <c r="A6635">
        <v>0.26077342033386203</v>
      </c>
    </row>
    <row r="6636" spans="1:1" x14ac:dyDescent="0.4">
      <c r="A6636">
        <v>-0.44146013259887601</v>
      </c>
    </row>
    <row r="6637" spans="1:1" x14ac:dyDescent="0.4">
      <c r="A6637">
        <v>-0.79922223091125399</v>
      </c>
    </row>
    <row r="6638" spans="1:1" x14ac:dyDescent="0.4">
      <c r="A6638">
        <v>0.31368374824523898</v>
      </c>
    </row>
    <row r="6639" spans="1:1" x14ac:dyDescent="0.4">
      <c r="A6639">
        <v>-0.344754219055175</v>
      </c>
    </row>
    <row r="6640" spans="1:1" x14ac:dyDescent="0.4">
      <c r="A6640">
        <v>-0.191271066665649</v>
      </c>
    </row>
    <row r="6641" spans="1:1" x14ac:dyDescent="0.4">
      <c r="A6641">
        <v>-0.47912669181823703</v>
      </c>
    </row>
    <row r="6642" spans="1:1" x14ac:dyDescent="0.4">
      <c r="A6642">
        <v>-1.4781293869018499</v>
      </c>
    </row>
    <row r="6643" spans="1:1" x14ac:dyDescent="0.4">
      <c r="A6643">
        <v>0.17850875854492099</v>
      </c>
    </row>
    <row r="6644" spans="1:1" x14ac:dyDescent="0.4">
      <c r="A6644">
        <v>-0.69837093353271396</v>
      </c>
    </row>
    <row r="6645" spans="1:1" x14ac:dyDescent="0.4">
      <c r="A6645">
        <v>0.10187339782714799</v>
      </c>
    </row>
    <row r="6646" spans="1:1" x14ac:dyDescent="0.4">
      <c r="A6646">
        <v>0.29020380973815901</v>
      </c>
    </row>
    <row r="6647" spans="1:1" x14ac:dyDescent="0.4">
      <c r="A6647">
        <v>-0.47013378143310502</v>
      </c>
    </row>
    <row r="6648" spans="1:1" x14ac:dyDescent="0.4">
      <c r="A6648">
        <v>0.94991374015808105</v>
      </c>
    </row>
    <row r="6649" spans="1:1" x14ac:dyDescent="0.4">
      <c r="A6649">
        <v>0.12535977363586401</v>
      </c>
    </row>
    <row r="6650" spans="1:1" x14ac:dyDescent="0.4">
      <c r="A6650">
        <v>-0.78785133361816395</v>
      </c>
    </row>
    <row r="6651" spans="1:1" x14ac:dyDescent="0.4">
      <c r="A6651">
        <v>8.0413103103637695E-2</v>
      </c>
    </row>
    <row r="6652" spans="1:1" x14ac:dyDescent="0.4">
      <c r="A6652">
        <v>0.69752025604248002</v>
      </c>
    </row>
    <row r="6653" spans="1:1" x14ac:dyDescent="0.4">
      <c r="A6653">
        <v>-1.87197017669677</v>
      </c>
    </row>
    <row r="6654" spans="1:1" x14ac:dyDescent="0.4">
      <c r="A6654">
        <v>0.31350588798522899</v>
      </c>
    </row>
    <row r="6655" spans="1:1" x14ac:dyDescent="0.4">
      <c r="A6655">
        <v>-0.58949446678161599</v>
      </c>
    </row>
    <row r="6656" spans="1:1" x14ac:dyDescent="0.4">
      <c r="A6656">
        <v>0.96039175987243597</v>
      </c>
    </row>
    <row r="6657" spans="1:1" x14ac:dyDescent="0.4">
      <c r="A6657">
        <v>0.10306692123413</v>
      </c>
    </row>
    <row r="6658" spans="1:1" x14ac:dyDescent="0.4">
      <c r="A6658">
        <v>-0.61758852005004805</v>
      </c>
    </row>
    <row r="6659" spans="1:1" x14ac:dyDescent="0.4">
      <c r="A6659">
        <v>0.27117943763732899</v>
      </c>
    </row>
    <row r="6660" spans="1:1" x14ac:dyDescent="0.4">
      <c r="A6660">
        <v>0.49582004547119102</v>
      </c>
    </row>
    <row r="6661" spans="1:1" x14ac:dyDescent="0.4">
      <c r="A6661">
        <v>-0.42529320716857899</v>
      </c>
    </row>
    <row r="6662" spans="1:1" x14ac:dyDescent="0.4">
      <c r="A6662">
        <v>0.53674340248107899</v>
      </c>
    </row>
    <row r="6663" spans="1:1" x14ac:dyDescent="0.4">
      <c r="A6663">
        <v>-0.16747379302978499</v>
      </c>
    </row>
    <row r="6664" spans="1:1" x14ac:dyDescent="0.4">
      <c r="A6664">
        <v>-0.62551736831664995</v>
      </c>
    </row>
    <row r="6665" spans="1:1" x14ac:dyDescent="0.4">
      <c r="A6665">
        <v>0.55036187171936002</v>
      </c>
    </row>
    <row r="6666" spans="1:1" x14ac:dyDescent="0.4">
      <c r="A6666">
        <v>-0.32604861259460399</v>
      </c>
    </row>
    <row r="6667" spans="1:1" x14ac:dyDescent="0.4">
      <c r="A6667">
        <v>-1.8727388381957999</v>
      </c>
    </row>
    <row r="6668" spans="1:1" x14ac:dyDescent="0.4">
      <c r="A6668">
        <v>-0.72649478912353505</v>
      </c>
    </row>
    <row r="6669" spans="1:1" x14ac:dyDescent="0.4">
      <c r="A6669">
        <v>-0.46508073806762601</v>
      </c>
    </row>
    <row r="6670" spans="1:1" x14ac:dyDescent="0.4">
      <c r="A6670">
        <v>0.35622835159301702</v>
      </c>
    </row>
    <row r="6671" spans="1:1" x14ac:dyDescent="0.4">
      <c r="A6671">
        <v>0.85885143280029297</v>
      </c>
    </row>
    <row r="6672" spans="1:1" x14ac:dyDescent="0.4">
      <c r="A6672">
        <v>-8.6717128753662095E-2</v>
      </c>
    </row>
    <row r="6673" spans="1:1" x14ac:dyDescent="0.4">
      <c r="A6673">
        <v>-0.72709679603576605</v>
      </c>
    </row>
    <row r="6674" spans="1:1" x14ac:dyDescent="0.4">
      <c r="A6674">
        <v>1.27876543998718</v>
      </c>
    </row>
    <row r="6675" spans="1:1" x14ac:dyDescent="0.4">
      <c r="A6675">
        <v>-0.94564366340637196</v>
      </c>
    </row>
    <row r="6676" spans="1:1" x14ac:dyDescent="0.4">
      <c r="A6676">
        <v>4.50897216796875E-3</v>
      </c>
    </row>
    <row r="6677" spans="1:1" x14ac:dyDescent="0.4">
      <c r="A6677">
        <v>-0.682361841201782</v>
      </c>
    </row>
    <row r="6678" spans="1:1" x14ac:dyDescent="0.4">
      <c r="A6678">
        <v>0.105622053146362</v>
      </c>
    </row>
    <row r="6679" spans="1:1" x14ac:dyDescent="0.4">
      <c r="A6679">
        <v>0.361914873123168</v>
      </c>
    </row>
    <row r="6680" spans="1:1" x14ac:dyDescent="0.4">
      <c r="A6680">
        <v>-0.32195568084716703</v>
      </c>
    </row>
    <row r="6681" spans="1:1" x14ac:dyDescent="0.4">
      <c r="A6681">
        <v>0.30818557739257801</v>
      </c>
    </row>
    <row r="6682" spans="1:1" x14ac:dyDescent="0.4">
      <c r="A6682">
        <v>0.60460925102233798</v>
      </c>
    </row>
    <row r="6683" spans="1:1" x14ac:dyDescent="0.4">
      <c r="A6683">
        <v>-7.4183940887451102E-3</v>
      </c>
    </row>
    <row r="6684" spans="1:1" x14ac:dyDescent="0.4">
      <c r="A6684">
        <v>0.33220267295837402</v>
      </c>
    </row>
    <row r="6685" spans="1:1" x14ac:dyDescent="0.4">
      <c r="A6685">
        <v>-0.35885047912597601</v>
      </c>
    </row>
    <row r="6686" spans="1:1" x14ac:dyDescent="0.4">
      <c r="A6686">
        <v>-0.61345553398132302</v>
      </c>
    </row>
    <row r="6687" spans="1:1" x14ac:dyDescent="0.4">
      <c r="A6687">
        <v>0.40545749664306602</v>
      </c>
    </row>
    <row r="6688" spans="1:1" x14ac:dyDescent="0.4">
      <c r="A6688">
        <v>0.35425186157226501</v>
      </c>
    </row>
    <row r="6689" spans="1:1" x14ac:dyDescent="0.4">
      <c r="A6689">
        <v>0.18803668022155701</v>
      </c>
    </row>
    <row r="6690" spans="1:1" x14ac:dyDescent="0.4">
      <c r="A6690">
        <v>-0.120462656021118</v>
      </c>
    </row>
    <row r="6691" spans="1:1" x14ac:dyDescent="0.4">
      <c r="A6691">
        <v>2.49161720275878E-2</v>
      </c>
    </row>
    <row r="6692" spans="1:1" x14ac:dyDescent="0.4">
      <c r="A6692">
        <v>-0.323579311370849</v>
      </c>
    </row>
    <row r="6693" spans="1:1" x14ac:dyDescent="0.4">
      <c r="A6693">
        <v>-1.1058998107910101</v>
      </c>
    </row>
    <row r="6694" spans="1:1" x14ac:dyDescent="0.4">
      <c r="A6694">
        <v>-0.68703413009643499</v>
      </c>
    </row>
    <row r="6695" spans="1:1" x14ac:dyDescent="0.4">
      <c r="A6695">
        <v>-0.70791983604431097</v>
      </c>
    </row>
    <row r="6696" spans="1:1" x14ac:dyDescent="0.4">
      <c r="A6696">
        <v>4.5782566070556599E-2</v>
      </c>
    </row>
    <row r="6697" spans="1:1" x14ac:dyDescent="0.4">
      <c r="A6697">
        <v>0.23614835739135701</v>
      </c>
    </row>
    <row r="6698" spans="1:1" x14ac:dyDescent="0.4">
      <c r="A6698">
        <v>-0.359519243240356</v>
      </c>
    </row>
    <row r="6699" spans="1:1" x14ac:dyDescent="0.4">
      <c r="A6699">
        <v>0.62611699104309004</v>
      </c>
    </row>
    <row r="6700" spans="1:1" x14ac:dyDescent="0.4">
      <c r="A6700">
        <v>0.43090987205505299</v>
      </c>
    </row>
    <row r="6701" spans="1:1" x14ac:dyDescent="0.4">
      <c r="A6701">
        <v>-1.1599097251892001</v>
      </c>
    </row>
    <row r="6702" spans="1:1" x14ac:dyDescent="0.4">
      <c r="A6702">
        <v>-0.80080676078796298</v>
      </c>
    </row>
    <row r="6703" spans="1:1" x14ac:dyDescent="0.4">
      <c r="A6703">
        <v>-0.18853878974914501</v>
      </c>
    </row>
    <row r="6704" spans="1:1" x14ac:dyDescent="0.4">
      <c r="A6704">
        <v>-0.46268320083618097</v>
      </c>
    </row>
    <row r="6705" spans="1:1" x14ac:dyDescent="0.4">
      <c r="A6705">
        <v>0.55583429336547796</v>
      </c>
    </row>
    <row r="6706" spans="1:1" x14ac:dyDescent="0.4">
      <c r="A6706">
        <v>-0.16839551925659099</v>
      </c>
    </row>
    <row r="6707" spans="1:1" x14ac:dyDescent="0.4">
      <c r="A6707">
        <v>7.5744390487670898E-2</v>
      </c>
    </row>
    <row r="6708" spans="1:1" x14ac:dyDescent="0.4">
      <c r="A6708">
        <v>-0.75162339210510198</v>
      </c>
    </row>
    <row r="6709" spans="1:1" x14ac:dyDescent="0.4">
      <c r="A6709">
        <v>-0.144760131835937</v>
      </c>
    </row>
    <row r="6710" spans="1:1" x14ac:dyDescent="0.4">
      <c r="A6710">
        <v>-0.854023456573486</v>
      </c>
    </row>
    <row r="6711" spans="1:1" x14ac:dyDescent="0.4">
      <c r="A6711">
        <v>-1.21839523315429</v>
      </c>
    </row>
    <row r="6712" spans="1:1" x14ac:dyDescent="0.4">
      <c r="A6712">
        <v>-0.19382023811340299</v>
      </c>
    </row>
    <row r="6713" spans="1:1" x14ac:dyDescent="0.4">
      <c r="A6713">
        <v>-0.112720966339111</v>
      </c>
    </row>
    <row r="6714" spans="1:1" x14ac:dyDescent="0.4">
      <c r="A6714">
        <v>-0.73812890052795399</v>
      </c>
    </row>
    <row r="6715" spans="1:1" x14ac:dyDescent="0.4">
      <c r="A6715">
        <v>-0.272250175476074</v>
      </c>
    </row>
    <row r="6716" spans="1:1" x14ac:dyDescent="0.4">
      <c r="A6716">
        <v>-0.21004390716552701</v>
      </c>
    </row>
    <row r="6717" spans="1:1" x14ac:dyDescent="0.4">
      <c r="A6717">
        <v>-1.05543136596679</v>
      </c>
    </row>
    <row r="6718" spans="1:1" x14ac:dyDescent="0.4">
      <c r="A6718">
        <v>-0.471006870269775</v>
      </c>
    </row>
    <row r="6719" spans="1:1" x14ac:dyDescent="0.4">
      <c r="A6719">
        <v>-0.42863488197326599</v>
      </c>
    </row>
    <row r="6720" spans="1:1" x14ac:dyDescent="0.4">
      <c r="A6720">
        <v>-0.69748568534850997</v>
      </c>
    </row>
    <row r="6721" spans="1:1" x14ac:dyDescent="0.4">
      <c r="A6721">
        <v>-0.27950572967529203</v>
      </c>
    </row>
    <row r="6722" spans="1:1" x14ac:dyDescent="0.4">
      <c r="A6722">
        <v>0.63263559341430597</v>
      </c>
    </row>
    <row r="6723" spans="1:1" x14ac:dyDescent="0.4">
      <c r="A6723">
        <v>-0.579578876495361</v>
      </c>
    </row>
    <row r="6724" spans="1:1" x14ac:dyDescent="0.4">
      <c r="A6724">
        <v>0.15260004997253401</v>
      </c>
    </row>
    <row r="6725" spans="1:1" x14ac:dyDescent="0.4">
      <c r="A6725">
        <v>-0.68560242652893</v>
      </c>
    </row>
    <row r="6726" spans="1:1" x14ac:dyDescent="0.4">
      <c r="A6726">
        <v>-0.14936089515685999</v>
      </c>
    </row>
    <row r="6727" spans="1:1" x14ac:dyDescent="0.4">
      <c r="A6727">
        <v>-0.86565661430358798</v>
      </c>
    </row>
    <row r="6728" spans="1:1" x14ac:dyDescent="0.4">
      <c r="A6728">
        <v>7.3409080505370996E-4</v>
      </c>
    </row>
    <row r="6729" spans="1:1" x14ac:dyDescent="0.4">
      <c r="A6729">
        <v>-0.66765737533569303</v>
      </c>
    </row>
    <row r="6730" spans="1:1" x14ac:dyDescent="0.4">
      <c r="A6730">
        <v>0.63073325157165505</v>
      </c>
    </row>
    <row r="6731" spans="1:1" x14ac:dyDescent="0.4">
      <c r="A6731">
        <v>1.8309528827667201</v>
      </c>
    </row>
    <row r="6732" spans="1:1" x14ac:dyDescent="0.4">
      <c r="A6732">
        <v>0.49016189575195301</v>
      </c>
    </row>
    <row r="6733" spans="1:1" x14ac:dyDescent="0.4">
      <c r="A6733">
        <v>8.1224441528320295E-3</v>
      </c>
    </row>
    <row r="6734" spans="1:1" x14ac:dyDescent="0.4">
      <c r="A6734">
        <v>-0.183948755264282</v>
      </c>
    </row>
    <row r="6735" spans="1:1" x14ac:dyDescent="0.4">
      <c r="A6735">
        <v>0.53908300399780196</v>
      </c>
    </row>
    <row r="6736" spans="1:1" x14ac:dyDescent="0.4">
      <c r="A6736">
        <v>-2.5084733963012602E-2</v>
      </c>
    </row>
    <row r="6737" spans="1:1" x14ac:dyDescent="0.4">
      <c r="A6737">
        <v>0.92924261093139604</v>
      </c>
    </row>
    <row r="6738" spans="1:1" x14ac:dyDescent="0.4">
      <c r="A6738">
        <v>0.38868522644042902</v>
      </c>
    </row>
    <row r="6739" spans="1:1" x14ac:dyDescent="0.4">
      <c r="A6739">
        <v>-0.384726762771606</v>
      </c>
    </row>
    <row r="6740" spans="1:1" x14ac:dyDescent="0.4">
      <c r="A6740">
        <v>-0.460569858551025</v>
      </c>
    </row>
    <row r="6741" spans="1:1" x14ac:dyDescent="0.4">
      <c r="A6741">
        <v>-0.55902409553527799</v>
      </c>
    </row>
    <row r="6742" spans="1:1" x14ac:dyDescent="0.4">
      <c r="A6742">
        <v>0.43079686164855902</v>
      </c>
    </row>
    <row r="6743" spans="1:1" x14ac:dyDescent="0.4">
      <c r="A6743">
        <v>1.3381590843200599</v>
      </c>
    </row>
    <row r="6744" spans="1:1" x14ac:dyDescent="0.4">
      <c r="A6744">
        <v>-0.22513461112975999</v>
      </c>
    </row>
    <row r="6745" spans="1:1" x14ac:dyDescent="0.4">
      <c r="A6745">
        <v>1.63979530334472E-2</v>
      </c>
    </row>
    <row r="6746" spans="1:1" x14ac:dyDescent="0.4">
      <c r="A6746">
        <v>-0.37795662879943798</v>
      </c>
    </row>
    <row r="6747" spans="1:1" x14ac:dyDescent="0.4">
      <c r="A6747">
        <v>0.15802788734435999</v>
      </c>
    </row>
    <row r="6748" spans="1:1" x14ac:dyDescent="0.4">
      <c r="A6748">
        <v>-0.54282474517822199</v>
      </c>
    </row>
    <row r="6749" spans="1:1" x14ac:dyDescent="0.4">
      <c r="A6749">
        <v>-1.06983494758605</v>
      </c>
    </row>
    <row r="6750" spans="1:1" x14ac:dyDescent="0.4">
      <c r="A6750">
        <v>0.38052630424499501</v>
      </c>
    </row>
    <row r="6751" spans="1:1" x14ac:dyDescent="0.4">
      <c r="A6751">
        <v>1.6624166965484599</v>
      </c>
    </row>
    <row r="6752" spans="1:1" x14ac:dyDescent="0.4">
      <c r="A6752">
        <v>-0.56360888481140103</v>
      </c>
    </row>
    <row r="6753" spans="1:1" x14ac:dyDescent="0.4">
      <c r="A6753">
        <v>1.06170010566711</v>
      </c>
    </row>
    <row r="6754" spans="1:1" x14ac:dyDescent="0.4">
      <c r="A6754">
        <v>-0.29579353332519498</v>
      </c>
    </row>
    <row r="6755" spans="1:1" x14ac:dyDescent="0.4">
      <c r="A6755">
        <v>-3.9634704589843698E-3</v>
      </c>
    </row>
    <row r="6756" spans="1:1" x14ac:dyDescent="0.4">
      <c r="A6756">
        <v>0.88600087165832497</v>
      </c>
    </row>
    <row r="6757" spans="1:1" x14ac:dyDescent="0.4">
      <c r="A6757">
        <v>0.40564489364624001</v>
      </c>
    </row>
    <row r="6758" spans="1:1" x14ac:dyDescent="0.4">
      <c r="A6758">
        <v>-1.24842858314514</v>
      </c>
    </row>
    <row r="6759" spans="1:1" x14ac:dyDescent="0.4">
      <c r="A6759">
        <v>-0.58892130851745605</v>
      </c>
    </row>
    <row r="6760" spans="1:1" x14ac:dyDescent="0.4">
      <c r="A6760">
        <v>0.56373572349548295</v>
      </c>
    </row>
    <row r="6761" spans="1:1" x14ac:dyDescent="0.4">
      <c r="A6761">
        <v>9.5250368118286105E-2</v>
      </c>
    </row>
    <row r="6762" spans="1:1" x14ac:dyDescent="0.4">
      <c r="A6762">
        <v>0.63214325904846103</v>
      </c>
    </row>
    <row r="6763" spans="1:1" x14ac:dyDescent="0.4">
      <c r="A6763">
        <v>0.84613084793090798</v>
      </c>
    </row>
    <row r="6764" spans="1:1" x14ac:dyDescent="0.4">
      <c r="A6764">
        <v>1.0872378349304199</v>
      </c>
    </row>
    <row r="6765" spans="1:1" x14ac:dyDescent="0.4">
      <c r="A6765">
        <v>0.87394809722900302</v>
      </c>
    </row>
    <row r="6766" spans="1:1" x14ac:dyDescent="0.4">
      <c r="A6766">
        <v>0.88853406906127896</v>
      </c>
    </row>
    <row r="6767" spans="1:1" x14ac:dyDescent="0.4">
      <c r="A6767">
        <v>-0.48113894462585399</v>
      </c>
    </row>
    <row r="6768" spans="1:1" x14ac:dyDescent="0.4">
      <c r="A6768">
        <v>1.0183732509612999</v>
      </c>
    </row>
    <row r="6769" spans="1:1" x14ac:dyDescent="0.4">
      <c r="A6769">
        <v>0.59414768218994096</v>
      </c>
    </row>
    <row r="6770" spans="1:1" x14ac:dyDescent="0.4">
      <c r="A6770">
        <v>0.181651830673217</v>
      </c>
    </row>
    <row r="6771" spans="1:1" x14ac:dyDescent="0.4">
      <c r="A6771">
        <v>-1.0527827739715501</v>
      </c>
    </row>
    <row r="6772" spans="1:1" x14ac:dyDescent="0.4">
      <c r="A6772">
        <v>-0.38306856155395502</v>
      </c>
    </row>
    <row r="6773" spans="1:1" x14ac:dyDescent="0.4">
      <c r="A6773">
        <v>-0.49884128570556602</v>
      </c>
    </row>
    <row r="6774" spans="1:1" x14ac:dyDescent="0.4">
      <c r="A6774">
        <v>0.41956925392150801</v>
      </c>
    </row>
    <row r="6775" spans="1:1" x14ac:dyDescent="0.4">
      <c r="A6775">
        <v>-0.306521415710449</v>
      </c>
    </row>
    <row r="6776" spans="1:1" x14ac:dyDescent="0.4">
      <c r="A6776">
        <v>0.34042453765869102</v>
      </c>
    </row>
    <row r="6777" spans="1:1" x14ac:dyDescent="0.4">
      <c r="A6777">
        <v>-0.86108446121215798</v>
      </c>
    </row>
    <row r="6778" spans="1:1" x14ac:dyDescent="0.4">
      <c r="A6778">
        <v>-1.2337241172790501</v>
      </c>
    </row>
    <row r="6779" spans="1:1" x14ac:dyDescent="0.4">
      <c r="A6779">
        <v>-1.1971309185028001</v>
      </c>
    </row>
    <row r="6780" spans="1:1" x14ac:dyDescent="0.4">
      <c r="A6780">
        <v>1.15982985496521</v>
      </c>
    </row>
    <row r="6781" spans="1:1" x14ac:dyDescent="0.4">
      <c r="A6781">
        <v>-5.7677507400512598E-2</v>
      </c>
    </row>
    <row r="6782" spans="1:1" x14ac:dyDescent="0.4">
      <c r="A6782">
        <v>-0.71836090087890603</v>
      </c>
    </row>
    <row r="6783" spans="1:1" x14ac:dyDescent="0.4">
      <c r="A6783">
        <v>-0.110584497451782</v>
      </c>
    </row>
    <row r="6784" spans="1:1" x14ac:dyDescent="0.4">
      <c r="A6784">
        <v>-0.22746729850769001</v>
      </c>
    </row>
    <row r="6785" spans="1:1" x14ac:dyDescent="0.4">
      <c r="A6785">
        <v>0.29534649848937899</v>
      </c>
    </row>
    <row r="6786" spans="1:1" x14ac:dyDescent="0.4">
      <c r="A6786">
        <v>0.93809199333190896</v>
      </c>
    </row>
    <row r="6787" spans="1:1" x14ac:dyDescent="0.4">
      <c r="A6787">
        <v>0.20435523986816401</v>
      </c>
    </row>
    <row r="6788" spans="1:1" x14ac:dyDescent="0.4">
      <c r="A6788">
        <v>-1.18387651443481</v>
      </c>
    </row>
    <row r="6789" spans="1:1" x14ac:dyDescent="0.4">
      <c r="A6789">
        <v>1.4574458599090501</v>
      </c>
    </row>
    <row r="6790" spans="1:1" x14ac:dyDescent="0.4">
      <c r="A6790">
        <v>-5.9996604919433497E-2</v>
      </c>
    </row>
    <row r="6791" spans="1:1" x14ac:dyDescent="0.4">
      <c r="A6791">
        <v>0.71754741668701105</v>
      </c>
    </row>
    <row r="6792" spans="1:1" x14ac:dyDescent="0.4">
      <c r="A6792">
        <v>-0.28574252128601002</v>
      </c>
    </row>
    <row r="6793" spans="1:1" x14ac:dyDescent="0.4">
      <c r="A6793">
        <v>-0.18749833106994601</v>
      </c>
    </row>
    <row r="6794" spans="1:1" x14ac:dyDescent="0.4">
      <c r="A6794">
        <v>-0.35164475440978998</v>
      </c>
    </row>
    <row r="6795" spans="1:1" x14ac:dyDescent="0.4">
      <c r="A6795">
        <v>1.28097772598266</v>
      </c>
    </row>
    <row r="6796" spans="1:1" x14ac:dyDescent="0.4">
      <c r="A6796">
        <v>0.100719451904296</v>
      </c>
    </row>
    <row r="6797" spans="1:1" x14ac:dyDescent="0.4">
      <c r="A6797">
        <v>1.05592417716979</v>
      </c>
    </row>
    <row r="6798" spans="1:1" x14ac:dyDescent="0.4">
      <c r="A6798">
        <v>-0.85945129394531194</v>
      </c>
    </row>
    <row r="6799" spans="1:1" x14ac:dyDescent="0.4">
      <c r="A6799">
        <v>-2.8769493103027299E-2</v>
      </c>
    </row>
    <row r="6800" spans="1:1" x14ac:dyDescent="0.4">
      <c r="A6800">
        <v>1.01281762123107</v>
      </c>
    </row>
    <row r="6801" spans="1:1" x14ac:dyDescent="0.4">
      <c r="A6801">
        <v>4.9575090408325098E-2</v>
      </c>
    </row>
    <row r="6802" spans="1:1" x14ac:dyDescent="0.4">
      <c r="A6802">
        <v>0.40510439872741699</v>
      </c>
    </row>
    <row r="6803" spans="1:1" x14ac:dyDescent="0.4">
      <c r="A6803">
        <v>-0.38063216209411599</v>
      </c>
    </row>
    <row r="6804" spans="1:1" x14ac:dyDescent="0.4">
      <c r="A6804">
        <v>1.0047090053558301</v>
      </c>
    </row>
    <row r="6805" spans="1:1" x14ac:dyDescent="0.4">
      <c r="A6805">
        <v>0.189614057540893</v>
      </c>
    </row>
    <row r="6806" spans="1:1" x14ac:dyDescent="0.4">
      <c r="A6806">
        <v>-0.20291161537170399</v>
      </c>
    </row>
    <row r="6807" spans="1:1" x14ac:dyDescent="0.4">
      <c r="A6807">
        <v>-0.353232622146606</v>
      </c>
    </row>
    <row r="6808" spans="1:1" x14ac:dyDescent="0.4">
      <c r="A6808">
        <v>-1.44344186782836</v>
      </c>
    </row>
    <row r="6809" spans="1:1" x14ac:dyDescent="0.4">
      <c r="A6809">
        <v>0.83130264282226496</v>
      </c>
    </row>
    <row r="6810" spans="1:1" x14ac:dyDescent="0.4">
      <c r="A6810">
        <v>1.08124995231628</v>
      </c>
    </row>
    <row r="6811" spans="1:1" x14ac:dyDescent="0.4">
      <c r="A6811">
        <v>2.25815773010253E-2</v>
      </c>
    </row>
    <row r="6812" spans="1:1" x14ac:dyDescent="0.4">
      <c r="A6812">
        <v>-0.53552126884460405</v>
      </c>
    </row>
    <row r="6813" spans="1:1" x14ac:dyDescent="0.4">
      <c r="A6813">
        <v>0.179022312164306</v>
      </c>
    </row>
    <row r="6814" spans="1:1" x14ac:dyDescent="0.4">
      <c r="A6814">
        <v>0.74830269813537598</v>
      </c>
    </row>
    <row r="6815" spans="1:1" x14ac:dyDescent="0.4">
      <c r="A6815">
        <v>0.38646531105041498</v>
      </c>
    </row>
    <row r="6816" spans="1:1" x14ac:dyDescent="0.4">
      <c r="A6816">
        <v>-0.24602699279785101</v>
      </c>
    </row>
    <row r="6817" spans="1:1" x14ac:dyDescent="0.4">
      <c r="A6817">
        <v>6.0678243637084898E-2</v>
      </c>
    </row>
    <row r="6818" spans="1:1" x14ac:dyDescent="0.4">
      <c r="A6818">
        <v>1.3540127277374201</v>
      </c>
    </row>
    <row r="6819" spans="1:1" x14ac:dyDescent="0.4">
      <c r="A6819">
        <v>1.6900620460510201</v>
      </c>
    </row>
    <row r="6820" spans="1:1" x14ac:dyDescent="0.4">
      <c r="A6820">
        <v>0.75786590576171797</v>
      </c>
    </row>
    <row r="6821" spans="1:1" x14ac:dyDescent="0.4">
      <c r="A6821">
        <v>-0.446119785308837</v>
      </c>
    </row>
    <row r="6822" spans="1:1" x14ac:dyDescent="0.4">
      <c r="A6822">
        <v>-0.32667922973632801</v>
      </c>
    </row>
    <row r="6823" spans="1:1" x14ac:dyDescent="0.4">
      <c r="A6823">
        <v>-5.0710439682006801E-2</v>
      </c>
    </row>
    <row r="6824" spans="1:1" x14ac:dyDescent="0.4">
      <c r="A6824">
        <v>-0.83362531661987305</v>
      </c>
    </row>
    <row r="6825" spans="1:1" x14ac:dyDescent="0.4">
      <c r="A6825">
        <v>-0.56415581703186002</v>
      </c>
    </row>
    <row r="6826" spans="1:1" x14ac:dyDescent="0.4">
      <c r="A6826">
        <v>0.73778653144836404</v>
      </c>
    </row>
    <row r="6827" spans="1:1" x14ac:dyDescent="0.4">
      <c r="A6827">
        <v>1.60501384735107</v>
      </c>
    </row>
    <row r="6828" spans="1:1" x14ac:dyDescent="0.4">
      <c r="A6828">
        <v>1.05357789993286</v>
      </c>
    </row>
    <row r="6829" spans="1:1" x14ac:dyDescent="0.4">
      <c r="A6829">
        <v>-1.14989280700683E-2</v>
      </c>
    </row>
    <row r="6830" spans="1:1" x14ac:dyDescent="0.4">
      <c r="A6830">
        <v>0.42993354797363198</v>
      </c>
    </row>
    <row r="6831" spans="1:1" x14ac:dyDescent="0.4">
      <c r="A6831">
        <v>1.4903273582458401</v>
      </c>
    </row>
    <row r="6832" spans="1:1" x14ac:dyDescent="0.4">
      <c r="A6832">
        <v>0.77257370948791504</v>
      </c>
    </row>
    <row r="6833" spans="1:1" x14ac:dyDescent="0.4">
      <c r="A6833">
        <v>-2.52959728240966E-2</v>
      </c>
    </row>
    <row r="6834" spans="1:1" x14ac:dyDescent="0.4">
      <c r="A6834">
        <v>-0.30795359611511203</v>
      </c>
    </row>
    <row r="6835" spans="1:1" x14ac:dyDescent="0.4">
      <c r="A6835">
        <v>-1.1734042167663501</v>
      </c>
    </row>
    <row r="6836" spans="1:1" x14ac:dyDescent="0.4">
      <c r="A6836">
        <v>-2.31318473815917E-2</v>
      </c>
    </row>
    <row r="6837" spans="1:1" x14ac:dyDescent="0.4">
      <c r="A6837">
        <v>0.42208695411682101</v>
      </c>
    </row>
    <row r="6838" spans="1:1" x14ac:dyDescent="0.4">
      <c r="A6838">
        <v>-0.53567051887512196</v>
      </c>
    </row>
    <row r="6839" spans="1:1" x14ac:dyDescent="0.4">
      <c r="A6839">
        <v>0.65146970748901301</v>
      </c>
    </row>
    <row r="6840" spans="1:1" x14ac:dyDescent="0.4">
      <c r="A6840">
        <v>0.431080102920532</v>
      </c>
    </row>
    <row r="6841" spans="1:1" x14ac:dyDescent="0.4">
      <c r="A6841">
        <v>-0.42299556732177701</v>
      </c>
    </row>
    <row r="6842" spans="1:1" x14ac:dyDescent="0.4">
      <c r="A6842">
        <v>1.3449501991271899</v>
      </c>
    </row>
    <row r="6843" spans="1:1" x14ac:dyDescent="0.4">
      <c r="A6843">
        <v>-0.59252190589904696</v>
      </c>
    </row>
    <row r="6844" spans="1:1" x14ac:dyDescent="0.4">
      <c r="A6844">
        <v>6.1978101730346603E-2</v>
      </c>
    </row>
    <row r="6845" spans="1:1" x14ac:dyDescent="0.4">
      <c r="A6845">
        <v>-0.28992056846618602</v>
      </c>
    </row>
    <row r="6846" spans="1:1" x14ac:dyDescent="0.4">
      <c r="A6846">
        <v>-0.73297429084777799</v>
      </c>
    </row>
    <row r="6847" spans="1:1" x14ac:dyDescent="0.4">
      <c r="A6847">
        <v>-1.38778495788574</v>
      </c>
    </row>
    <row r="6848" spans="1:1" x14ac:dyDescent="0.4">
      <c r="A6848">
        <v>-0.71699404716491699</v>
      </c>
    </row>
    <row r="6849" spans="1:1" x14ac:dyDescent="0.4">
      <c r="A6849">
        <v>0.14253497123718201</v>
      </c>
    </row>
    <row r="6850" spans="1:1" x14ac:dyDescent="0.4">
      <c r="A6850">
        <v>-0.79034090042114202</v>
      </c>
    </row>
    <row r="6851" spans="1:1" x14ac:dyDescent="0.4">
      <c r="A6851">
        <v>-1.02101278305053</v>
      </c>
    </row>
    <row r="6852" spans="1:1" x14ac:dyDescent="0.4">
      <c r="A6852">
        <v>0.321280717849731</v>
      </c>
    </row>
    <row r="6853" spans="1:1" x14ac:dyDescent="0.4">
      <c r="A6853">
        <v>-0.50804018974304199</v>
      </c>
    </row>
    <row r="6854" spans="1:1" x14ac:dyDescent="0.4">
      <c r="A6854">
        <v>-0.32083749771118097</v>
      </c>
    </row>
    <row r="6855" spans="1:1" x14ac:dyDescent="0.4">
      <c r="A6855">
        <v>1.0027492046356199</v>
      </c>
    </row>
    <row r="6856" spans="1:1" x14ac:dyDescent="0.4">
      <c r="A6856">
        <v>-0.37410497665405201</v>
      </c>
    </row>
    <row r="6857" spans="1:1" x14ac:dyDescent="0.4">
      <c r="A6857">
        <v>0.91311049461364702</v>
      </c>
    </row>
    <row r="6858" spans="1:1" x14ac:dyDescent="0.4">
      <c r="A6858">
        <v>0.88150286674499501</v>
      </c>
    </row>
    <row r="6859" spans="1:1" x14ac:dyDescent="0.4">
      <c r="A6859">
        <v>-1.0835335254669101</v>
      </c>
    </row>
    <row r="6860" spans="1:1" x14ac:dyDescent="0.4">
      <c r="A6860">
        <v>0.18252539634704501</v>
      </c>
    </row>
    <row r="6861" spans="1:1" x14ac:dyDescent="0.4">
      <c r="A6861">
        <v>-1.1766068935394201</v>
      </c>
    </row>
    <row r="6862" spans="1:1" x14ac:dyDescent="0.4">
      <c r="A6862">
        <v>-9.2663764953613195E-3</v>
      </c>
    </row>
    <row r="6863" spans="1:1" x14ac:dyDescent="0.4">
      <c r="A6863">
        <v>0.33560752868652299</v>
      </c>
    </row>
    <row r="6864" spans="1:1" x14ac:dyDescent="0.4">
      <c r="A6864">
        <v>-0.40496516227722101</v>
      </c>
    </row>
    <row r="6865" spans="1:1" x14ac:dyDescent="0.4">
      <c r="A6865">
        <v>-0.37314701080322199</v>
      </c>
    </row>
    <row r="6866" spans="1:1" x14ac:dyDescent="0.4">
      <c r="A6866">
        <v>-1.1098186969757</v>
      </c>
    </row>
    <row r="6867" spans="1:1" x14ac:dyDescent="0.4">
      <c r="A6867">
        <v>0.69769549369812001</v>
      </c>
    </row>
    <row r="6868" spans="1:1" x14ac:dyDescent="0.4">
      <c r="A6868">
        <v>1.11267113685607</v>
      </c>
    </row>
    <row r="6869" spans="1:1" x14ac:dyDescent="0.4">
      <c r="A6869">
        <v>-1.17161321640014</v>
      </c>
    </row>
    <row r="6870" spans="1:1" x14ac:dyDescent="0.4">
      <c r="A6870">
        <v>-1.1936547756195</v>
      </c>
    </row>
    <row r="6871" spans="1:1" x14ac:dyDescent="0.4">
      <c r="A6871">
        <v>0.35346961021423301</v>
      </c>
    </row>
    <row r="6872" spans="1:1" x14ac:dyDescent="0.4">
      <c r="A6872">
        <v>4.5852422714233398E-2</v>
      </c>
    </row>
    <row r="6873" spans="1:1" x14ac:dyDescent="0.4">
      <c r="A6873">
        <v>0.34853649139404203</v>
      </c>
    </row>
    <row r="6874" spans="1:1" x14ac:dyDescent="0.4">
      <c r="A6874">
        <v>1.10273432731628</v>
      </c>
    </row>
    <row r="6875" spans="1:1" x14ac:dyDescent="0.4">
      <c r="A6875">
        <v>-0.401969194412231</v>
      </c>
    </row>
    <row r="6876" spans="1:1" x14ac:dyDescent="0.4">
      <c r="A6876">
        <v>0.17918205261230399</v>
      </c>
    </row>
    <row r="6877" spans="1:1" x14ac:dyDescent="0.4">
      <c r="A6877">
        <v>0.48656988143920898</v>
      </c>
    </row>
    <row r="6878" spans="1:1" x14ac:dyDescent="0.4">
      <c r="A6878">
        <v>1.36984658241271</v>
      </c>
    </row>
    <row r="6879" spans="1:1" x14ac:dyDescent="0.4">
      <c r="A6879">
        <v>-0.51839709281921298</v>
      </c>
    </row>
    <row r="6880" spans="1:1" x14ac:dyDescent="0.4">
      <c r="A6880">
        <v>8.2132816314697196E-2</v>
      </c>
    </row>
    <row r="6881" spans="1:1" x14ac:dyDescent="0.4">
      <c r="A6881">
        <v>-0.55794024467468195</v>
      </c>
    </row>
    <row r="6882" spans="1:1" x14ac:dyDescent="0.4">
      <c r="A6882">
        <v>-0.96323704719543402</v>
      </c>
    </row>
    <row r="6883" spans="1:1" x14ac:dyDescent="0.4">
      <c r="A6883">
        <v>2.41327285766601E-3</v>
      </c>
    </row>
    <row r="6884" spans="1:1" x14ac:dyDescent="0.4">
      <c r="A6884">
        <v>0.46330833435058499</v>
      </c>
    </row>
    <row r="6885" spans="1:1" x14ac:dyDescent="0.4">
      <c r="A6885">
        <v>-0.76958560943603505</v>
      </c>
    </row>
    <row r="6886" spans="1:1" x14ac:dyDescent="0.4">
      <c r="A6886">
        <v>0.122203111648559</v>
      </c>
    </row>
    <row r="6887" spans="1:1" x14ac:dyDescent="0.4">
      <c r="A6887">
        <v>-0.68768143653869596</v>
      </c>
    </row>
    <row r="6888" spans="1:1" x14ac:dyDescent="0.4">
      <c r="A6888">
        <v>-0.26742362976074202</v>
      </c>
    </row>
    <row r="6889" spans="1:1" x14ac:dyDescent="0.4">
      <c r="A6889">
        <v>0.33735466003417902</v>
      </c>
    </row>
    <row r="6890" spans="1:1" x14ac:dyDescent="0.4">
      <c r="A6890">
        <v>0.96254301071166903</v>
      </c>
    </row>
    <row r="6891" spans="1:1" x14ac:dyDescent="0.4">
      <c r="A6891">
        <v>-0.38083696365356401</v>
      </c>
    </row>
    <row r="6892" spans="1:1" x14ac:dyDescent="0.4">
      <c r="A6892">
        <v>0.46763586997985801</v>
      </c>
    </row>
    <row r="6893" spans="1:1" x14ac:dyDescent="0.4">
      <c r="A6893">
        <v>-0.452202558517456</v>
      </c>
    </row>
    <row r="6894" spans="1:1" x14ac:dyDescent="0.4">
      <c r="A6894">
        <v>1.45241928100585</v>
      </c>
    </row>
    <row r="6895" spans="1:1" x14ac:dyDescent="0.4">
      <c r="A6895">
        <v>-1.0094063282012899</v>
      </c>
    </row>
    <row r="6896" spans="1:1" x14ac:dyDescent="0.4">
      <c r="A6896">
        <v>1.99999976158142</v>
      </c>
    </row>
    <row r="6897" spans="1:1" x14ac:dyDescent="0.4">
      <c r="A6897">
        <v>-0.40239715576171797</v>
      </c>
    </row>
    <row r="6898" spans="1:1" x14ac:dyDescent="0.4">
      <c r="A6898">
        <v>0.23283982276916501</v>
      </c>
    </row>
    <row r="6899" spans="1:1" x14ac:dyDescent="0.4">
      <c r="A6899">
        <v>1.22230005264282</v>
      </c>
    </row>
    <row r="6900" spans="1:1" x14ac:dyDescent="0.4">
      <c r="A6900">
        <v>-0.46879482269287098</v>
      </c>
    </row>
    <row r="6901" spans="1:1" x14ac:dyDescent="0.4">
      <c r="A6901">
        <v>1.81071949005126</v>
      </c>
    </row>
    <row r="6902" spans="1:1" x14ac:dyDescent="0.4">
      <c r="A6902">
        <v>0.21226406097412101</v>
      </c>
    </row>
    <row r="6903" spans="1:1" x14ac:dyDescent="0.4">
      <c r="A6903">
        <v>1.3414559364318801</v>
      </c>
    </row>
    <row r="6904" spans="1:1" x14ac:dyDescent="0.4">
      <c r="A6904">
        <v>0.40034532546996998</v>
      </c>
    </row>
    <row r="6905" spans="1:1" x14ac:dyDescent="0.4">
      <c r="A6905">
        <v>3.3092975616455002E-2</v>
      </c>
    </row>
    <row r="6906" spans="1:1" x14ac:dyDescent="0.4">
      <c r="A6906">
        <v>-0.78486108779907204</v>
      </c>
    </row>
    <row r="6907" spans="1:1" x14ac:dyDescent="0.4">
      <c r="A6907">
        <v>-0.94916439056396396</v>
      </c>
    </row>
    <row r="6908" spans="1:1" x14ac:dyDescent="0.4">
      <c r="A6908">
        <v>0.79975056648254395</v>
      </c>
    </row>
    <row r="6909" spans="1:1" x14ac:dyDescent="0.4">
      <c r="A6909">
        <v>5.6077718734741197E-2</v>
      </c>
    </row>
    <row r="6910" spans="1:1" x14ac:dyDescent="0.4">
      <c r="A6910">
        <v>-0.39076900482177701</v>
      </c>
    </row>
    <row r="6911" spans="1:1" x14ac:dyDescent="0.4">
      <c r="A6911">
        <v>0.11418485641479401</v>
      </c>
    </row>
    <row r="6912" spans="1:1" x14ac:dyDescent="0.4">
      <c r="A6912">
        <v>-0.113288879394531</v>
      </c>
    </row>
    <row r="6913" spans="1:1" x14ac:dyDescent="0.4">
      <c r="A6913">
        <v>1.0845351219177199</v>
      </c>
    </row>
    <row r="6914" spans="1:1" x14ac:dyDescent="0.4">
      <c r="A6914">
        <v>-0.31547904014587402</v>
      </c>
    </row>
    <row r="6915" spans="1:1" x14ac:dyDescent="0.4">
      <c r="A6915">
        <v>0.13429355621337799</v>
      </c>
    </row>
    <row r="6916" spans="1:1" x14ac:dyDescent="0.4">
      <c r="A6916">
        <v>-0.59546875953674305</v>
      </c>
    </row>
    <row r="6917" spans="1:1" x14ac:dyDescent="0.4">
      <c r="A6917">
        <v>1.22259616851806</v>
      </c>
    </row>
    <row r="6918" spans="1:1" x14ac:dyDescent="0.4">
      <c r="A6918">
        <v>-0.280385732650756</v>
      </c>
    </row>
    <row r="6919" spans="1:1" x14ac:dyDescent="0.4">
      <c r="A6919">
        <v>-0.48106503486633301</v>
      </c>
    </row>
    <row r="6920" spans="1:1" x14ac:dyDescent="0.4">
      <c r="A6920">
        <v>0.98005056381225497</v>
      </c>
    </row>
    <row r="6921" spans="1:1" x14ac:dyDescent="0.4">
      <c r="A6921">
        <v>-0.63623094558715798</v>
      </c>
    </row>
    <row r="6922" spans="1:1" x14ac:dyDescent="0.4">
      <c r="A6922">
        <v>-0.62338995933532704</v>
      </c>
    </row>
    <row r="6923" spans="1:1" x14ac:dyDescent="0.4">
      <c r="A6923">
        <v>0.636630058288574</v>
      </c>
    </row>
    <row r="6924" spans="1:1" x14ac:dyDescent="0.4">
      <c r="A6924">
        <v>-0.13975858688354401</v>
      </c>
    </row>
    <row r="6925" spans="1:1" x14ac:dyDescent="0.4">
      <c r="A6925">
        <v>0.30004310607910101</v>
      </c>
    </row>
    <row r="6926" spans="1:1" x14ac:dyDescent="0.4">
      <c r="A6926">
        <v>-1.66526103019714</v>
      </c>
    </row>
    <row r="6927" spans="1:1" x14ac:dyDescent="0.4">
      <c r="A6927">
        <v>0.19450950622558499</v>
      </c>
    </row>
    <row r="6928" spans="1:1" x14ac:dyDescent="0.4">
      <c r="A6928">
        <v>0.77722263336181596</v>
      </c>
    </row>
    <row r="6929" spans="1:1" x14ac:dyDescent="0.4">
      <c r="A6929">
        <v>0.90900611877441395</v>
      </c>
    </row>
    <row r="6930" spans="1:1" x14ac:dyDescent="0.4">
      <c r="A6930">
        <v>-1.33454799652099E-2</v>
      </c>
    </row>
    <row r="6931" spans="1:1" x14ac:dyDescent="0.4">
      <c r="A6931">
        <v>-0.25922083854675199</v>
      </c>
    </row>
    <row r="6932" spans="1:1" x14ac:dyDescent="0.4">
      <c r="A6932">
        <v>0.38247704505920399</v>
      </c>
    </row>
    <row r="6933" spans="1:1" x14ac:dyDescent="0.4">
      <c r="A6933">
        <v>0.53388452529907204</v>
      </c>
    </row>
    <row r="6934" spans="1:1" x14ac:dyDescent="0.4">
      <c r="A6934">
        <v>1.6840395927429199</v>
      </c>
    </row>
    <row r="6935" spans="1:1" x14ac:dyDescent="0.4">
      <c r="A6935">
        <v>-0.22168707847595201</v>
      </c>
    </row>
    <row r="6936" spans="1:1" x14ac:dyDescent="0.4">
      <c r="A6936">
        <v>-0.79510760307312001</v>
      </c>
    </row>
    <row r="6937" spans="1:1" x14ac:dyDescent="0.4">
      <c r="A6937">
        <v>-0.47326922416687001</v>
      </c>
    </row>
    <row r="6938" spans="1:1" x14ac:dyDescent="0.4">
      <c r="A6938">
        <v>-2.9723882675170898E-2</v>
      </c>
    </row>
    <row r="6939" spans="1:1" x14ac:dyDescent="0.4">
      <c r="A6939">
        <v>-1.59387850761413</v>
      </c>
    </row>
    <row r="6940" spans="1:1" x14ac:dyDescent="0.4">
      <c r="A6940">
        <v>-0.71702623367309504</v>
      </c>
    </row>
    <row r="6941" spans="1:1" x14ac:dyDescent="0.4">
      <c r="A6941">
        <v>0.498386621475219</v>
      </c>
    </row>
    <row r="6942" spans="1:1" x14ac:dyDescent="0.4">
      <c r="A6942">
        <v>0.15374588966369601</v>
      </c>
    </row>
    <row r="6943" spans="1:1" x14ac:dyDescent="0.4">
      <c r="A6943">
        <v>0.69992423057556097</v>
      </c>
    </row>
    <row r="6944" spans="1:1" x14ac:dyDescent="0.4">
      <c r="A6944">
        <v>-0.62887740135192804</v>
      </c>
    </row>
    <row r="6945" spans="1:1" x14ac:dyDescent="0.4">
      <c r="A6945">
        <v>-1.7757163047790501</v>
      </c>
    </row>
    <row r="6946" spans="1:1" x14ac:dyDescent="0.4">
      <c r="A6946">
        <v>0.293888568878173</v>
      </c>
    </row>
    <row r="6947" spans="1:1" x14ac:dyDescent="0.4">
      <c r="A6947">
        <v>-1.26692366600036</v>
      </c>
    </row>
    <row r="6948" spans="1:1" x14ac:dyDescent="0.4">
      <c r="A6948">
        <v>0.62436437606811501</v>
      </c>
    </row>
    <row r="6949" spans="1:1" x14ac:dyDescent="0.4">
      <c r="A6949">
        <v>-1.8648757934570299</v>
      </c>
    </row>
    <row r="6950" spans="1:1" x14ac:dyDescent="0.4">
      <c r="A6950">
        <v>1.0464186668395901</v>
      </c>
    </row>
    <row r="6951" spans="1:1" x14ac:dyDescent="0.4">
      <c r="A6951">
        <v>0.97464609146118097</v>
      </c>
    </row>
    <row r="6952" spans="1:1" x14ac:dyDescent="0.4">
      <c r="A6952">
        <v>-0.78135061264037997</v>
      </c>
    </row>
    <row r="6953" spans="1:1" x14ac:dyDescent="0.4">
      <c r="A6953">
        <v>-1.30009269714355</v>
      </c>
    </row>
    <row r="6954" spans="1:1" x14ac:dyDescent="0.4">
      <c r="A6954">
        <v>-0.127497673034667</v>
      </c>
    </row>
    <row r="6955" spans="1:1" x14ac:dyDescent="0.4">
      <c r="A6955">
        <v>-0.60873079299926702</v>
      </c>
    </row>
    <row r="6956" spans="1:1" x14ac:dyDescent="0.4">
      <c r="A6956">
        <v>0.31297540664672802</v>
      </c>
    </row>
    <row r="6957" spans="1:1" x14ac:dyDescent="0.4">
      <c r="A6957">
        <v>1.04587197303771</v>
      </c>
    </row>
    <row r="6958" spans="1:1" x14ac:dyDescent="0.4">
      <c r="A6958">
        <v>-0.71546554565429599</v>
      </c>
    </row>
    <row r="6959" spans="1:1" x14ac:dyDescent="0.4">
      <c r="A6959">
        <v>1.1888568401336601</v>
      </c>
    </row>
    <row r="6960" spans="1:1" x14ac:dyDescent="0.4">
      <c r="A6960">
        <v>-1.2587654590606601</v>
      </c>
    </row>
    <row r="6961" spans="1:1" x14ac:dyDescent="0.4">
      <c r="A6961">
        <v>-0.19783902168273901</v>
      </c>
    </row>
    <row r="6962" spans="1:1" x14ac:dyDescent="0.4">
      <c r="A6962">
        <v>0.45617580413818298</v>
      </c>
    </row>
    <row r="6963" spans="1:1" x14ac:dyDescent="0.4">
      <c r="A6963">
        <v>-0.25947308540344199</v>
      </c>
    </row>
    <row r="6964" spans="1:1" x14ac:dyDescent="0.4">
      <c r="A6964">
        <v>0.79896235466003396</v>
      </c>
    </row>
    <row r="6965" spans="1:1" x14ac:dyDescent="0.4">
      <c r="A6965">
        <v>-0.74635338783264105</v>
      </c>
    </row>
    <row r="6966" spans="1:1" x14ac:dyDescent="0.4">
      <c r="A6966">
        <v>1.0973820686340301</v>
      </c>
    </row>
    <row r="6967" spans="1:1" x14ac:dyDescent="0.4">
      <c r="A6967">
        <v>3.8607120513915998E-3</v>
      </c>
    </row>
    <row r="6968" spans="1:1" x14ac:dyDescent="0.4">
      <c r="A6968">
        <v>-0.124782800674438</v>
      </c>
    </row>
    <row r="6969" spans="1:1" x14ac:dyDescent="0.4">
      <c r="A6969">
        <v>-1.33149623870849E-2</v>
      </c>
    </row>
    <row r="6970" spans="1:1" x14ac:dyDescent="0.4">
      <c r="A6970">
        <v>0.45813989639282199</v>
      </c>
    </row>
    <row r="6971" spans="1:1" x14ac:dyDescent="0.4">
      <c r="A6971">
        <v>0.44460558891296298</v>
      </c>
    </row>
    <row r="6972" spans="1:1" x14ac:dyDescent="0.4">
      <c r="A6972">
        <v>-0.31428718566894498</v>
      </c>
    </row>
    <row r="6973" spans="1:1" x14ac:dyDescent="0.4">
      <c r="A6973">
        <v>0.70812106132507302</v>
      </c>
    </row>
    <row r="6974" spans="1:1" x14ac:dyDescent="0.4">
      <c r="A6974">
        <v>1.81570792198181</v>
      </c>
    </row>
    <row r="6975" spans="1:1" x14ac:dyDescent="0.4">
      <c r="A6975">
        <v>0.482792377471923</v>
      </c>
    </row>
    <row r="6976" spans="1:1" x14ac:dyDescent="0.4">
      <c r="A6976">
        <v>0.44450283050537098</v>
      </c>
    </row>
    <row r="6977" spans="1:1" x14ac:dyDescent="0.4">
      <c r="A6977">
        <v>-2.3603439331054601E-2</v>
      </c>
    </row>
    <row r="6978" spans="1:1" x14ac:dyDescent="0.4">
      <c r="A6978">
        <v>0.166661977767944</v>
      </c>
    </row>
    <row r="6979" spans="1:1" x14ac:dyDescent="0.4">
      <c r="A6979">
        <v>-0.599537372589111</v>
      </c>
    </row>
    <row r="6980" spans="1:1" x14ac:dyDescent="0.4">
      <c r="A6980">
        <v>-1.11625003814697</v>
      </c>
    </row>
    <row r="6981" spans="1:1" x14ac:dyDescent="0.4">
      <c r="A6981">
        <v>-1.3494801521301201</v>
      </c>
    </row>
    <row r="6982" spans="1:1" x14ac:dyDescent="0.4">
      <c r="A6982">
        <v>-0.53315806388854903</v>
      </c>
    </row>
    <row r="6983" spans="1:1" x14ac:dyDescent="0.4">
      <c r="A6983">
        <v>0.47471094131469699</v>
      </c>
    </row>
    <row r="6984" spans="1:1" x14ac:dyDescent="0.4">
      <c r="A6984">
        <v>-0.33230066299438399</v>
      </c>
    </row>
    <row r="6985" spans="1:1" x14ac:dyDescent="0.4">
      <c r="A6985">
        <v>-8.6421012878417899E-2</v>
      </c>
    </row>
    <row r="6986" spans="1:1" x14ac:dyDescent="0.4">
      <c r="A6986">
        <v>-0.79388833045959395</v>
      </c>
    </row>
    <row r="6987" spans="1:1" x14ac:dyDescent="0.4">
      <c r="A6987">
        <v>-0.71318626403808505</v>
      </c>
    </row>
    <row r="6988" spans="1:1" x14ac:dyDescent="0.4">
      <c r="A6988">
        <v>-0.22898674011230399</v>
      </c>
    </row>
    <row r="6989" spans="1:1" x14ac:dyDescent="0.4">
      <c r="A6989">
        <v>-0.11878705024719199</v>
      </c>
    </row>
    <row r="6990" spans="1:1" x14ac:dyDescent="0.4">
      <c r="A6990">
        <v>-0.88736891746520996</v>
      </c>
    </row>
    <row r="6991" spans="1:1" x14ac:dyDescent="0.4">
      <c r="A6991">
        <v>-0.40872859954833901</v>
      </c>
    </row>
    <row r="6992" spans="1:1" x14ac:dyDescent="0.4">
      <c r="A6992">
        <v>-0.42289471626281699</v>
      </c>
    </row>
    <row r="6993" spans="1:1" x14ac:dyDescent="0.4">
      <c r="A6993">
        <v>-0.72863340377807595</v>
      </c>
    </row>
    <row r="6994" spans="1:1" x14ac:dyDescent="0.4">
      <c r="A6994">
        <v>-1.6452550888061499E-2</v>
      </c>
    </row>
    <row r="6995" spans="1:1" x14ac:dyDescent="0.4">
      <c r="A6995">
        <v>-0.28213405609130798</v>
      </c>
    </row>
    <row r="6996" spans="1:1" x14ac:dyDescent="0.4">
      <c r="A6996">
        <v>-4.8333406448364202E-2</v>
      </c>
    </row>
    <row r="6997" spans="1:1" x14ac:dyDescent="0.4">
      <c r="A6997">
        <v>-1.7333292961120601</v>
      </c>
    </row>
    <row r="6998" spans="1:1" x14ac:dyDescent="0.4">
      <c r="A6998">
        <v>0.30823421478271401</v>
      </c>
    </row>
    <row r="6999" spans="1:1" x14ac:dyDescent="0.4">
      <c r="A6999">
        <v>0.53836584091186501</v>
      </c>
    </row>
    <row r="7000" spans="1:1" x14ac:dyDescent="0.4">
      <c r="A7000">
        <v>0.76344227790832497</v>
      </c>
    </row>
    <row r="7001" spans="1:1" x14ac:dyDescent="0.4">
      <c r="A7001">
        <v>-0.123116016387939</v>
      </c>
    </row>
    <row r="7002" spans="1:1" x14ac:dyDescent="0.4">
      <c r="A7002">
        <v>-0.28824496269226002</v>
      </c>
    </row>
    <row r="7003" spans="1:1" x14ac:dyDescent="0.4">
      <c r="A7003">
        <v>-1.0839607715606601</v>
      </c>
    </row>
    <row r="7004" spans="1:1" x14ac:dyDescent="0.4">
      <c r="A7004">
        <v>1.2919607162475499</v>
      </c>
    </row>
    <row r="7005" spans="1:1" x14ac:dyDescent="0.4">
      <c r="A7005">
        <v>0.13759636878967199</v>
      </c>
    </row>
    <row r="7006" spans="1:1" x14ac:dyDescent="0.4">
      <c r="A7006">
        <v>0.94532060623168901</v>
      </c>
    </row>
    <row r="7007" spans="1:1" x14ac:dyDescent="0.4">
      <c r="A7007">
        <v>0.90332484245300204</v>
      </c>
    </row>
    <row r="7008" spans="1:1" x14ac:dyDescent="0.4">
      <c r="A7008">
        <v>-0.89673280715942305</v>
      </c>
    </row>
    <row r="7009" spans="1:1" x14ac:dyDescent="0.4">
      <c r="A7009">
        <v>0.81213188171386697</v>
      </c>
    </row>
    <row r="7010" spans="1:1" x14ac:dyDescent="0.4">
      <c r="A7010">
        <v>-1.0497527122497501</v>
      </c>
    </row>
    <row r="7011" spans="1:1" x14ac:dyDescent="0.4">
      <c r="A7011">
        <v>9.1626644134521401E-2</v>
      </c>
    </row>
    <row r="7012" spans="1:1" x14ac:dyDescent="0.4">
      <c r="A7012">
        <v>-0.53175592422485296</v>
      </c>
    </row>
    <row r="7013" spans="1:1" x14ac:dyDescent="0.4">
      <c r="A7013">
        <v>-1.17958879470825</v>
      </c>
    </row>
    <row r="7014" spans="1:1" x14ac:dyDescent="0.4">
      <c r="A7014">
        <v>-0.36912631988525302</v>
      </c>
    </row>
    <row r="7015" spans="1:1" x14ac:dyDescent="0.4">
      <c r="A7015">
        <v>0.72899937629699696</v>
      </c>
    </row>
    <row r="7016" spans="1:1" x14ac:dyDescent="0.4">
      <c r="A7016">
        <v>0.97004461288452104</v>
      </c>
    </row>
    <row r="7017" spans="1:1" x14ac:dyDescent="0.4">
      <c r="A7017">
        <v>0.29010272026062001</v>
      </c>
    </row>
    <row r="7018" spans="1:1" x14ac:dyDescent="0.4">
      <c r="A7018">
        <v>-0.13526535034179599</v>
      </c>
    </row>
    <row r="7019" spans="1:1" x14ac:dyDescent="0.4">
      <c r="A7019">
        <v>0.75910949707031194</v>
      </c>
    </row>
    <row r="7020" spans="1:1" x14ac:dyDescent="0.4">
      <c r="A7020">
        <v>0.53555059432983398</v>
      </c>
    </row>
    <row r="7021" spans="1:1" x14ac:dyDescent="0.4">
      <c r="A7021">
        <v>0.63598561286926203</v>
      </c>
    </row>
    <row r="7022" spans="1:1" x14ac:dyDescent="0.4">
      <c r="A7022">
        <v>-7.8763723373413003E-2</v>
      </c>
    </row>
    <row r="7023" spans="1:1" x14ac:dyDescent="0.4">
      <c r="A7023">
        <v>-0.23380780220031699</v>
      </c>
    </row>
    <row r="7024" spans="1:1" x14ac:dyDescent="0.4">
      <c r="A7024">
        <v>-0.35657620429992598</v>
      </c>
    </row>
    <row r="7025" spans="1:1" x14ac:dyDescent="0.4">
      <c r="A7025">
        <v>-0.97371721267700195</v>
      </c>
    </row>
    <row r="7026" spans="1:1" x14ac:dyDescent="0.4">
      <c r="A7026">
        <v>0.52998828887939398</v>
      </c>
    </row>
    <row r="7027" spans="1:1" x14ac:dyDescent="0.4">
      <c r="A7027">
        <v>-0.19455265998840299</v>
      </c>
    </row>
    <row r="7028" spans="1:1" x14ac:dyDescent="0.4">
      <c r="A7028">
        <v>0.92369723320007302</v>
      </c>
    </row>
    <row r="7029" spans="1:1" x14ac:dyDescent="0.4">
      <c r="A7029">
        <v>1.3652157783508301</v>
      </c>
    </row>
    <row r="7030" spans="1:1" x14ac:dyDescent="0.4">
      <c r="A7030">
        <v>-0.647768974304199</v>
      </c>
    </row>
    <row r="7031" spans="1:1" x14ac:dyDescent="0.4">
      <c r="A7031">
        <v>-0.42876291275024397</v>
      </c>
    </row>
    <row r="7032" spans="1:1" x14ac:dyDescent="0.4">
      <c r="A7032">
        <v>0.16890072822570801</v>
      </c>
    </row>
    <row r="7033" spans="1:1" x14ac:dyDescent="0.4">
      <c r="A7033">
        <v>0.109622001647949</v>
      </c>
    </row>
    <row r="7034" spans="1:1" x14ac:dyDescent="0.4">
      <c r="A7034">
        <v>-0.34990501403808499</v>
      </c>
    </row>
    <row r="7035" spans="1:1" x14ac:dyDescent="0.4">
      <c r="A7035">
        <v>0.52188539505004805</v>
      </c>
    </row>
    <row r="7036" spans="1:1" x14ac:dyDescent="0.4">
      <c r="A7036">
        <v>0.339521884918212</v>
      </c>
    </row>
    <row r="7037" spans="1:1" x14ac:dyDescent="0.4">
      <c r="A7037">
        <v>-0.219605922698974</v>
      </c>
    </row>
    <row r="7038" spans="1:1" x14ac:dyDescent="0.4">
      <c r="A7038">
        <v>4.1071414947509703E-2</v>
      </c>
    </row>
    <row r="7039" spans="1:1" x14ac:dyDescent="0.4">
      <c r="A7039">
        <v>-4.21469211578369E-2</v>
      </c>
    </row>
    <row r="7040" spans="1:1" x14ac:dyDescent="0.4">
      <c r="A7040">
        <v>-0.441482543945312</v>
      </c>
    </row>
    <row r="7041" spans="1:1" x14ac:dyDescent="0.4">
      <c r="A7041">
        <v>0.19799065589904699</v>
      </c>
    </row>
    <row r="7042" spans="1:1" x14ac:dyDescent="0.4">
      <c r="A7042">
        <v>0.43414807319641102</v>
      </c>
    </row>
    <row r="7043" spans="1:1" x14ac:dyDescent="0.4">
      <c r="A7043">
        <v>-1.38962650299072</v>
      </c>
    </row>
    <row r="7044" spans="1:1" x14ac:dyDescent="0.4">
      <c r="A7044">
        <v>0.21240472793579099</v>
      </c>
    </row>
    <row r="7045" spans="1:1" x14ac:dyDescent="0.4">
      <c r="A7045">
        <v>0.59148788452148404</v>
      </c>
    </row>
    <row r="7046" spans="1:1" x14ac:dyDescent="0.4">
      <c r="A7046">
        <v>-0.31413364410400302</v>
      </c>
    </row>
    <row r="7047" spans="1:1" x14ac:dyDescent="0.4">
      <c r="A7047">
        <v>0.48616480827331499</v>
      </c>
    </row>
    <row r="7048" spans="1:1" x14ac:dyDescent="0.4">
      <c r="A7048">
        <v>0.64838099479675204</v>
      </c>
    </row>
    <row r="7049" spans="1:1" x14ac:dyDescent="0.4">
      <c r="A7049">
        <v>0.16390180587768499</v>
      </c>
    </row>
    <row r="7050" spans="1:1" x14ac:dyDescent="0.4">
      <c r="A7050">
        <v>0.29876208305358798</v>
      </c>
    </row>
    <row r="7051" spans="1:1" x14ac:dyDescent="0.4">
      <c r="A7051">
        <v>-1.0812087059020901</v>
      </c>
    </row>
    <row r="7052" spans="1:1" x14ac:dyDescent="0.4">
      <c r="A7052">
        <v>0.45604753494262601</v>
      </c>
    </row>
    <row r="7053" spans="1:1" x14ac:dyDescent="0.4">
      <c r="A7053">
        <v>-0.25526523590087802</v>
      </c>
    </row>
    <row r="7054" spans="1:1" x14ac:dyDescent="0.4">
      <c r="A7054">
        <v>-1.4196755886077801</v>
      </c>
    </row>
    <row r="7055" spans="1:1" x14ac:dyDescent="0.4">
      <c r="A7055">
        <v>-0.182522296905517</v>
      </c>
    </row>
    <row r="7056" spans="1:1" x14ac:dyDescent="0.4">
      <c r="A7056">
        <v>-0.84388732910156194</v>
      </c>
    </row>
    <row r="7057" spans="1:1" x14ac:dyDescent="0.4">
      <c r="A7057">
        <v>-0.349153041839599</v>
      </c>
    </row>
    <row r="7058" spans="1:1" x14ac:dyDescent="0.4">
      <c r="A7058">
        <v>-1.55731868743896</v>
      </c>
    </row>
    <row r="7059" spans="1:1" x14ac:dyDescent="0.4">
      <c r="A7059">
        <v>0.34488105773925698</v>
      </c>
    </row>
    <row r="7060" spans="1:1" x14ac:dyDescent="0.4">
      <c r="A7060">
        <v>0.51808190345764105</v>
      </c>
    </row>
    <row r="7061" spans="1:1" x14ac:dyDescent="0.4">
      <c r="A7061">
        <v>-0.89564085006713801</v>
      </c>
    </row>
    <row r="7062" spans="1:1" x14ac:dyDescent="0.4">
      <c r="A7062">
        <v>0.34534287452697698</v>
      </c>
    </row>
    <row r="7063" spans="1:1" x14ac:dyDescent="0.4">
      <c r="A7063">
        <v>-0.13451838493347101</v>
      </c>
    </row>
    <row r="7064" spans="1:1" x14ac:dyDescent="0.4">
      <c r="A7064">
        <v>0.14329648017883301</v>
      </c>
    </row>
    <row r="7065" spans="1:1" x14ac:dyDescent="0.4">
      <c r="A7065">
        <v>1.49786472320556E-2</v>
      </c>
    </row>
    <row r="7066" spans="1:1" x14ac:dyDescent="0.4">
      <c r="A7066">
        <v>-0.77036213874816895</v>
      </c>
    </row>
    <row r="7067" spans="1:1" x14ac:dyDescent="0.4">
      <c r="A7067">
        <v>6.2958002090454102E-2</v>
      </c>
    </row>
    <row r="7068" spans="1:1" x14ac:dyDescent="0.4">
      <c r="A7068">
        <v>-0.21420741081237701</v>
      </c>
    </row>
    <row r="7069" spans="1:1" x14ac:dyDescent="0.4">
      <c r="A7069">
        <v>0.75606775283813399</v>
      </c>
    </row>
    <row r="7070" spans="1:1" x14ac:dyDescent="0.4">
      <c r="A7070">
        <v>-2.3822784423828099E-3</v>
      </c>
    </row>
    <row r="7071" spans="1:1" x14ac:dyDescent="0.4">
      <c r="A7071">
        <v>0.75472688674926702</v>
      </c>
    </row>
    <row r="7072" spans="1:1" x14ac:dyDescent="0.4">
      <c r="A7072">
        <v>-0.91315865516662598</v>
      </c>
    </row>
    <row r="7073" spans="1:1" x14ac:dyDescent="0.4">
      <c r="A7073">
        <v>6.8452358245849601E-3</v>
      </c>
    </row>
    <row r="7074" spans="1:1" x14ac:dyDescent="0.4">
      <c r="A7074">
        <v>-1.2856040000915501</v>
      </c>
    </row>
    <row r="7075" spans="1:1" x14ac:dyDescent="0.4">
      <c r="A7075">
        <v>-6.0845613479614202E-2</v>
      </c>
    </row>
    <row r="7076" spans="1:1" x14ac:dyDescent="0.4">
      <c r="A7076">
        <v>0.109992980957031</v>
      </c>
    </row>
    <row r="7077" spans="1:1" x14ac:dyDescent="0.4">
      <c r="A7077">
        <v>1.16927146911621</v>
      </c>
    </row>
    <row r="7078" spans="1:1" x14ac:dyDescent="0.4">
      <c r="A7078">
        <v>1.161381483078</v>
      </c>
    </row>
    <row r="7079" spans="1:1" x14ac:dyDescent="0.4">
      <c r="A7079">
        <v>-0.16410803794860801</v>
      </c>
    </row>
    <row r="7080" spans="1:1" x14ac:dyDescent="0.4">
      <c r="A7080">
        <v>0.44377326965331998</v>
      </c>
    </row>
    <row r="7081" spans="1:1" x14ac:dyDescent="0.4">
      <c r="A7081">
        <v>0.26067090034484802</v>
      </c>
    </row>
    <row r="7082" spans="1:1" x14ac:dyDescent="0.4">
      <c r="A7082">
        <v>0.41115307807922302</v>
      </c>
    </row>
    <row r="7083" spans="1:1" x14ac:dyDescent="0.4">
      <c r="A7083">
        <v>-7.3960781097412095E-2</v>
      </c>
    </row>
    <row r="7084" spans="1:1" x14ac:dyDescent="0.4">
      <c r="A7084">
        <v>-3.4793853759765597E-2</v>
      </c>
    </row>
    <row r="7085" spans="1:1" x14ac:dyDescent="0.4">
      <c r="A7085">
        <v>-0.21572279930114699</v>
      </c>
    </row>
    <row r="7086" spans="1:1" x14ac:dyDescent="0.4">
      <c r="A7086">
        <v>0.102342844009399</v>
      </c>
    </row>
    <row r="7087" spans="1:1" x14ac:dyDescent="0.4">
      <c r="A7087">
        <v>1.1122910976409901</v>
      </c>
    </row>
    <row r="7088" spans="1:1" x14ac:dyDescent="0.4">
      <c r="A7088">
        <v>0.54455327987670898</v>
      </c>
    </row>
    <row r="7089" spans="1:1" x14ac:dyDescent="0.4">
      <c r="A7089">
        <v>0.68307518959045399</v>
      </c>
    </row>
    <row r="7090" spans="1:1" x14ac:dyDescent="0.4">
      <c r="A7090">
        <v>8.4105253219604395E-2</v>
      </c>
    </row>
    <row r="7091" spans="1:1" x14ac:dyDescent="0.4">
      <c r="A7091">
        <v>-0.39168095588683999</v>
      </c>
    </row>
    <row r="7092" spans="1:1" x14ac:dyDescent="0.4">
      <c r="A7092">
        <v>-1.96910429000854</v>
      </c>
    </row>
    <row r="7093" spans="1:1" x14ac:dyDescent="0.4">
      <c r="A7093">
        <v>0.80201458930969205</v>
      </c>
    </row>
    <row r="7094" spans="1:1" x14ac:dyDescent="0.4">
      <c r="A7094">
        <v>-0.17966508865356401</v>
      </c>
    </row>
    <row r="7095" spans="1:1" x14ac:dyDescent="0.4">
      <c r="A7095">
        <v>0.67782115936279297</v>
      </c>
    </row>
    <row r="7096" spans="1:1" x14ac:dyDescent="0.4">
      <c r="A7096">
        <v>1.0835945606231601</v>
      </c>
    </row>
    <row r="7097" spans="1:1" x14ac:dyDescent="0.4">
      <c r="A7097">
        <v>0.12255859375</v>
      </c>
    </row>
    <row r="7098" spans="1:1" x14ac:dyDescent="0.4">
      <c r="A7098">
        <v>8.7218999862670898E-2</v>
      </c>
    </row>
    <row r="7099" spans="1:1" x14ac:dyDescent="0.4">
      <c r="A7099">
        <v>0.111422061920166</v>
      </c>
    </row>
    <row r="7100" spans="1:1" x14ac:dyDescent="0.4">
      <c r="A7100">
        <v>-0.87865161895751898</v>
      </c>
    </row>
    <row r="7101" spans="1:1" x14ac:dyDescent="0.4">
      <c r="A7101">
        <v>-0.45520901679992598</v>
      </c>
    </row>
    <row r="7102" spans="1:1" x14ac:dyDescent="0.4">
      <c r="A7102">
        <v>0.69253945350646895</v>
      </c>
    </row>
    <row r="7103" spans="1:1" x14ac:dyDescent="0.4">
      <c r="A7103">
        <v>8.2051753997802707E-2</v>
      </c>
    </row>
    <row r="7104" spans="1:1" x14ac:dyDescent="0.4">
      <c r="A7104">
        <v>1.1322162151336601</v>
      </c>
    </row>
    <row r="7105" spans="1:1" x14ac:dyDescent="0.4">
      <c r="A7105">
        <v>0.31811857223510698</v>
      </c>
    </row>
    <row r="7106" spans="1:1" x14ac:dyDescent="0.4">
      <c r="A7106">
        <v>0.47555184364318798</v>
      </c>
    </row>
    <row r="7107" spans="1:1" x14ac:dyDescent="0.4">
      <c r="A7107">
        <v>0.46317410469055098</v>
      </c>
    </row>
    <row r="7108" spans="1:1" x14ac:dyDescent="0.4">
      <c r="A7108">
        <v>0.56415510177612305</v>
      </c>
    </row>
    <row r="7109" spans="1:1" x14ac:dyDescent="0.4">
      <c r="A7109">
        <v>-6.9876909255981404E-2</v>
      </c>
    </row>
    <row r="7110" spans="1:1" x14ac:dyDescent="0.4">
      <c r="A7110">
        <v>-0.54713392257690396</v>
      </c>
    </row>
    <row r="7111" spans="1:1" x14ac:dyDescent="0.4">
      <c r="A7111">
        <v>-0.40182852745056102</v>
      </c>
    </row>
    <row r="7112" spans="1:1" x14ac:dyDescent="0.4">
      <c r="A7112">
        <v>0.544092416763305</v>
      </c>
    </row>
    <row r="7113" spans="1:1" x14ac:dyDescent="0.4">
      <c r="A7113">
        <v>-0.76421356201171797</v>
      </c>
    </row>
    <row r="7114" spans="1:1" x14ac:dyDescent="0.4">
      <c r="A7114">
        <v>9.7228050231933594E-2</v>
      </c>
    </row>
    <row r="7115" spans="1:1" x14ac:dyDescent="0.4">
      <c r="A7115">
        <v>0.32487607002258301</v>
      </c>
    </row>
    <row r="7116" spans="1:1" x14ac:dyDescent="0.4">
      <c r="A7116">
        <v>1.99999976158142</v>
      </c>
    </row>
    <row r="7117" spans="1:1" x14ac:dyDescent="0.4">
      <c r="A7117">
        <v>-0.23211121559143</v>
      </c>
    </row>
    <row r="7118" spans="1:1" x14ac:dyDescent="0.4">
      <c r="A7118">
        <v>0.144793510437011</v>
      </c>
    </row>
    <row r="7119" spans="1:1" x14ac:dyDescent="0.4">
      <c r="A7119">
        <v>-0.52217173576354903</v>
      </c>
    </row>
    <row r="7120" spans="1:1" x14ac:dyDescent="0.4">
      <c r="A7120">
        <v>-0.67217516899108798</v>
      </c>
    </row>
    <row r="7121" spans="1:1" x14ac:dyDescent="0.4">
      <c r="A7121">
        <v>0.76215457916259699</v>
      </c>
    </row>
    <row r="7122" spans="1:1" x14ac:dyDescent="0.4">
      <c r="A7122">
        <v>-1.6275708675384499</v>
      </c>
    </row>
    <row r="7123" spans="1:1" x14ac:dyDescent="0.4">
      <c r="A7123">
        <v>0.76916837692260698</v>
      </c>
    </row>
    <row r="7124" spans="1:1" x14ac:dyDescent="0.4">
      <c r="A7124">
        <v>0.29790520668029702</v>
      </c>
    </row>
    <row r="7125" spans="1:1" x14ac:dyDescent="0.4">
      <c r="A7125">
        <v>0.50637149810791005</v>
      </c>
    </row>
    <row r="7126" spans="1:1" x14ac:dyDescent="0.4">
      <c r="A7126">
        <v>-0.67240285873412997</v>
      </c>
    </row>
    <row r="7127" spans="1:1" x14ac:dyDescent="0.4">
      <c r="A7127">
        <v>0.73631954193115201</v>
      </c>
    </row>
    <row r="7128" spans="1:1" x14ac:dyDescent="0.4">
      <c r="A7128">
        <v>-1.71508193016052</v>
      </c>
    </row>
    <row r="7129" spans="1:1" x14ac:dyDescent="0.4">
      <c r="A7129">
        <v>0.67991209030151301</v>
      </c>
    </row>
    <row r="7130" spans="1:1" x14ac:dyDescent="0.4">
      <c r="A7130">
        <v>0.60359954833984297</v>
      </c>
    </row>
    <row r="7131" spans="1:1" x14ac:dyDescent="0.4">
      <c r="A7131">
        <v>-0.58784937858581499</v>
      </c>
    </row>
    <row r="7132" spans="1:1" x14ac:dyDescent="0.4">
      <c r="A7132">
        <v>-0.17402172088623</v>
      </c>
    </row>
    <row r="7133" spans="1:1" x14ac:dyDescent="0.4">
      <c r="A7133">
        <v>-0.80957937240600497</v>
      </c>
    </row>
    <row r="7134" spans="1:1" x14ac:dyDescent="0.4">
      <c r="A7134">
        <v>1.99999976158142</v>
      </c>
    </row>
    <row r="7135" spans="1:1" x14ac:dyDescent="0.4">
      <c r="A7135">
        <v>-0.23747062683105399</v>
      </c>
    </row>
    <row r="7136" spans="1:1" x14ac:dyDescent="0.4">
      <c r="A7136">
        <v>-1.3641278743743801</v>
      </c>
    </row>
    <row r="7137" spans="1:1" x14ac:dyDescent="0.4">
      <c r="A7137">
        <v>-8.0757617950439398E-2</v>
      </c>
    </row>
    <row r="7138" spans="1:1" x14ac:dyDescent="0.4">
      <c r="A7138">
        <v>-5.5949449539184501E-2</v>
      </c>
    </row>
    <row r="7139" spans="1:1" x14ac:dyDescent="0.4">
      <c r="A7139">
        <v>-0.76993894577026301</v>
      </c>
    </row>
    <row r="7140" spans="1:1" x14ac:dyDescent="0.4">
      <c r="A7140">
        <v>-0.34571576118469199</v>
      </c>
    </row>
    <row r="7141" spans="1:1" x14ac:dyDescent="0.4">
      <c r="A7141">
        <v>-0.65896701812744096</v>
      </c>
    </row>
    <row r="7142" spans="1:1" x14ac:dyDescent="0.4">
      <c r="A7142">
        <v>-5.0311088562011698E-2</v>
      </c>
    </row>
    <row r="7143" spans="1:1" x14ac:dyDescent="0.4">
      <c r="A7143">
        <v>0.25175809860229398</v>
      </c>
    </row>
    <row r="7144" spans="1:1" x14ac:dyDescent="0.4">
      <c r="A7144">
        <v>0.55922555923461903</v>
      </c>
    </row>
    <row r="7145" spans="1:1" x14ac:dyDescent="0.4">
      <c r="A7145">
        <v>0.14889860153198201</v>
      </c>
    </row>
    <row r="7146" spans="1:1" x14ac:dyDescent="0.4">
      <c r="A7146">
        <v>0.61144566535949696</v>
      </c>
    </row>
    <row r="7147" spans="1:1" x14ac:dyDescent="0.4">
      <c r="A7147">
        <v>-0.83523082733154297</v>
      </c>
    </row>
    <row r="7148" spans="1:1" x14ac:dyDescent="0.4">
      <c r="A7148">
        <v>0.80462384223937899</v>
      </c>
    </row>
    <row r="7149" spans="1:1" x14ac:dyDescent="0.4">
      <c r="A7149">
        <v>-0.23296809196472101</v>
      </c>
    </row>
    <row r="7150" spans="1:1" x14ac:dyDescent="0.4">
      <c r="A7150">
        <v>1.07367944717407</v>
      </c>
    </row>
    <row r="7151" spans="1:1" x14ac:dyDescent="0.4">
      <c r="A7151">
        <v>0.113391160964965</v>
      </c>
    </row>
    <row r="7152" spans="1:1" x14ac:dyDescent="0.4">
      <c r="A7152">
        <v>0.70708823204040505</v>
      </c>
    </row>
    <row r="7153" spans="1:1" x14ac:dyDescent="0.4">
      <c r="A7153">
        <v>1.67956614494323</v>
      </c>
    </row>
    <row r="7154" spans="1:1" x14ac:dyDescent="0.4">
      <c r="A7154">
        <v>-0.152899980545043</v>
      </c>
    </row>
    <row r="7155" spans="1:1" x14ac:dyDescent="0.4">
      <c r="A7155">
        <v>0.39132046699523898</v>
      </c>
    </row>
    <row r="7156" spans="1:1" x14ac:dyDescent="0.4">
      <c r="A7156">
        <v>0.72721242904662997</v>
      </c>
    </row>
    <row r="7157" spans="1:1" x14ac:dyDescent="0.4">
      <c r="A7157">
        <v>-0.178008317947387</v>
      </c>
    </row>
    <row r="7158" spans="1:1" x14ac:dyDescent="0.4">
      <c r="A7158">
        <v>0.18197679519653301</v>
      </c>
    </row>
    <row r="7159" spans="1:1" x14ac:dyDescent="0.4">
      <c r="A7159">
        <v>-1.28203749656677</v>
      </c>
    </row>
    <row r="7160" spans="1:1" x14ac:dyDescent="0.4">
      <c r="A7160">
        <v>0.26174974441528298</v>
      </c>
    </row>
    <row r="7161" spans="1:1" x14ac:dyDescent="0.4">
      <c r="A7161">
        <v>-0.63617610931396396</v>
      </c>
    </row>
    <row r="7162" spans="1:1" x14ac:dyDescent="0.4">
      <c r="A7162">
        <v>-0.42593312263488697</v>
      </c>
    </row>
    <row r="7163" spans="1:1" x14ac:dyDescent="0.4">
      <c r="A7163">
        <v>-1.2079312801361</v>
      </c>
    </row>
    <row r="7164" spans="1:1" x14ac:dyDescent="0.4">
      <c r="A7164">
        <v>-0.41221570968627902</v>
      </c>
    </row>
    <row r="7165" spans="1:1" x14ac:dyDescent="0.4">
      <c r="A7165">
        <v>-0.75362849235534601</v>
      </c>
    </row>
    <row r="7166" spans="1:1" x14ac:dyDescent="0.4">
      <c r="A7166">
        <v>1.05703997611999</v>
      </c>
    </row>
    <row r="7167" spans="1:1" x14ac:dyDescent="0.4">
      <c r="A7167">
        <v>1.4209446907043399</v>
      </c>
    </row>
    <row r="7168" spans="1:1" x14ac:dyDescent="0.4">
      <c r="A7168">
        <v>-1.2542600631713801</v>
      </c>
    </row>
    <row r="7169" spans="1:1" x14ac:dyDescent="0.4">
      <c r="A7169">
        <v>0.54610753059387196</v>
      </c>
    </row>
    <row r="7170" spans="1:1" x14ac:dyDescent="0.4">
      <c r="A7170">
        <v>-0.41679501533508301</v>
      </c>
    </row>
    <row r="7171" spans="1:1" x14ac:dyDescent="0.4">
      <c r="A7171">
        <v>-1.2702615261077801</v>
      </c>
    </row>
    <row r="7172" spans="1:1" x14ac:dyDescent="0.4">
      <c r="A7172">
        <v>-0.42074155807495101</v>
      </c>
    </row>
    <row r="7173" spans="1:1" x14ac:dyDescent="0.4">
      <c r="A7173">
        <v>1.4685139656066799</v>
      </c>
    </row>
    <row r="7174" spans="1:1" x14ac:dyDescent="0.4">
      <c r="A7174">
        <v>-0.24932980537414501</v>
      </c>
    </row>
    <row r="7175" spans="1:1" x14ac:dyDescent="0.4">
      <c r="A7175">
        <v>0.148947954177856</v>
      </c>
    </row>
    <row r="7176" spans="1:1" x14ac:dyDescent="0.4">
      <c r="A7176">
        <v>-0.15063166618347101</v>
      </c>
    </row>
    <row r="7177" spans="1:1" x14ac:dyDescent="0.4">
      <c r="A7177">
        <v>-6.4516067504882799E-2</v>
      </c>
    </row>
    <row r="7178" spans="1:1" x14ac:dyDescent="0.4">
      <c r="A7178">
        <v>0.61377406120300204</v>
      </c>
    </row>
    <row r="7179" spans="1:1" x14ac:dyDescent="0.4">
      <c r="A7179">
        <v>-1.4321088790893499</v>
      </c>
    </row>
    <row r="7180" spans="1:1" x14ac:dyDescent="0.4">
      <c r="A7180">
        <v>1.1555588245391799</v>
      </c>
    </row>
    <row r="7181" spans="1:1" x14ac:dyDescent="0.4">
      <c r="A7181">
        <v>-0.658968925476074</v>
      </c>
    </row>
    <row r="7182" spans="1:1" x14ac:dyDescent="0.4">
      <c r="A7182">
        <v>-0.55811190605163497</v>
      </c>
    </row>
    <row r="7183" spans="1:1" x14ac:dyDescent="0.4">
      <c r="A7183">
        <v>-0.32903337478637601</v>
      </c>
    </row>
    <row r="7184" spans="1:1" x14ac:dyDescent="0.4">
      <c r="A7184">
        <v>-0.43650603294372498</v>
      </c>
    </row>
    <row r="7185" spans="1:1" x14ac:dyDescent="0.4">
      <c r="A7185">
        <v>1.53694319725036</v>
      </c>
    </row>
    <row r="7186" spans="1:1" x14ac:dyDescent="0.4">
      <c r="A7186">
        <v>2.8873443603515601E-2</v>
      </c>
    </row>
    <row r="7187" spans="1:1" x14ac:dyDescent="0.4">
      <c r="A7187">
        <v>-0.59620761871337802</v>
      </c>
    </row>
    <row r="7188" spans="1:1" x14ac:dyDescent="0.4">
      <c r="A7188">
        <v>-1.4638586044311499</v>
      </c>
    </row>
    <row r="7189" spans="1:1" x14ac:dyDescent="0.4">
      <c r="A7189">
        <v>-0.49345588684081998</v>
      </c>
    </row>
    <row r="7190" spans="1:1" x14ac:dyDescent="0.4">
      <c r="A7190">
        <v>-1.2075562477111801</v>
      </c>
    </row>
    <row r="7191" spans="1:1" x14ac:dyDescent="0.4">
      <c r="A7191">
        <v>5.535888671875E-2</v>
      </c>
    </row>
    <row r="7192" spans="1:1" x14ac:dyDescent="0.4">
      <c r="A7192">
        <v>1.74220323562622</v>
      </c>
    </row>
    <row r="7193" spans="1:1" x14ac:dyDescent="0.4">
      <c r="A7193">
        <v>-0.94591021537780695</v>
      </c>
    </row>
    <row r="7194" spans="1:1" x14ac:dyDescent="0.4">
      <c r="A7194">
        <v>0.38848018646240201</v>
      </c>
    </row>
    <row r="7195" spans="1:1" x14ac:dyDescent="0.4">
      <c r="A7195">
        <v>1.12295746803283</v>
      </c>
    </row>
    <row r="7196" spans="1:1" x14ac:dyDescent="0.4">
      <c r="A7196">
        <v>-0.69177746772766102</v>
      </c>
    </row>
    <row r="7197" spans="1:1" x14ac:dyDescent="0.4">
      <c r="A7197">
        <v>-0.51989889144897405</v>
      </c>
    </row>
    <row r="7198" spans="1:1" x14ac:dyDescent="0.4">
      <c r="A7198">
        <v>1.01684522628784</v>
      </c>
    </row>
    <row r="7199" spans="1:1" x14ac:dyDescent="0.4">
      <c r="A7199">
        <v>0.48905873298644997</v>
      </c>
    </row>
    <row r="7200" spans="1:1" x14ac:dyDescent="0.4">
      <c r="A7200">
        <v>-0.182098388671875</v>
      </c>
    </row>
    <row r="7201" spans="1:1" x14ac:dyDescent="0.4">
      <c r="A7201">
        <v>-0.82528996467590299</v>
      </c>
    </row>
    <row r="7202" spans="1:1" x14ac:dyDescent="0.4">
      <c r="A7202">
        <v>0.18688511848449699</v>
      </c>
    </row>
    <row r="7203" spans="1:1" x14ac:dyDescent="0.4">
      <c r="A7203">
        <v>0.87293171882629395</v>
      </c>
    </row>
    <row r="7204" spans="1:1" x14ac:dyDescent="0.4">
      <c r="A7204">
        <v>-0.697396039962768</v>
      </c>
    </row>
    <row r="7205" spans="1:1" x14ac:dyDescent="0.4">
      <c r="A7205">
        <v>-0.41870093345642001</v>
      </c>
    </row>
    <row r="7206" spans="1:1" x14ac:dyDescent="0.4">
      <c r="A7206">
        <v>-0.14713478088378901</v>
      </c>
    </row>
    <row r="7207" spans="1:1" x14ac:dyDescent="0.4">
      <c r="A7207">
        <v>-0.98431348800659102</v>
      </c>
    </row>
    <row r="7208" spans="1:1" x14ac:dyDescent="0.4">
      <c r="A7208">
        <v>-0.168998003005981</v>
      </c>
    </row>
    <row r="7209" spans="1:1" x14ac:dyDescent="0.4">
      <c r="A7209">
        <v>-0.302910566329956</v>
      </c>
    </row>
    <row r="7210" spans="1:1" x14ac:dyDescent="0.4">
      <c r="A7210">
        <v>-0.35982394218444802</v>
      </c>
    </row>
    <row r="7211" spans="1:1" x14ac:dyDescent="0.4">
      <c r="A7211">
        <v>-0.137183427810668</v>
      </c>
    </row>
    <row r="7212" spans="1:1" x14ac:dyDescent="0.4">
      <c r="A7212">
        <v>0.88910484313964799</v>
      </c>
    </row>
    <row r="7213" spans="1:1" x14ac:dyDescent="0.4">
      <c r="A7213">
        <v>1.33017325401306</v>
      </c>
    </row>
    <row r="7214" spans="1:1" x14ac:dyDescent="0.4">
      <c r="A7214">
        <v>0.99965238571166903</v>
      </c>
    </row>
    <row r="7215" spans="1:1" x14ac:dyDescent="0.4">
      <c r="A7215">
        <v>-0.78698706626892001</v>
      </c>
    </row>
    <row r="7216" spans="1:1" x14ac:dyDescent="0.4">
      <c r="A7216">
        <v>1.12508392333984</v>
      </c>
    </row>
    <row r="7217" spans="1:1" x14ac:dyDescent="0.4">
      <c r="A7217">
        <v>-1.7004063129425</v>
      </c>
    </row>
    <row r="7218" spans="1:1" x14ac:dyDescent="0.4">
      <c r="A7218">
        <v>0.91997575759887695</v>
      </c>
    </row>
    <row r="7219" spans="1:1" x14ac:dyDescent="0.4">
      <c r="A7219">
        <v>8.8569402694702107E-2</v>
      </c>
    </row>
    <row r="7220" spans="1:1" x14ac:dyDescent="0.4">
      <c r="A7220">
        <v>0.48889088630676197</v>
      </c>
    </row>
    <row r="7221" spans="1:1" x14ac:dyDescent="0.4">
      <c r="A7221">
        <v>9.7570419311523396E-2</v>
      </c>
    </row>
    <row r="7222" spans="1:1" x14ac:dyDescent="0.4">
      <c r="A7222">
        <v>0.50203871726989702</v>
      </c>
    </row>
    <row r="7223" spans="1:1" x14ac:dyDescent="0.4">
      <c r="A7223">
        <v>-0.24524521827697701</v>
      </c>
    </row>
    <row r="7224" spans="1:1" x14ac:dyDescent="0.4">
      <c r="A7224">
        <v>-1.2759308815002399</v>
      </c>
    </row>
    <row r="7225" spans="1:1" x14ac:dyDescent="0.4">
      <c r="A7225">
        <v>0.14390683174133301</v>
      </c>
    </row>
    <row r="7226" spans="1:1" x14ac:dyDescent="0.4">
      <c r="A7226">
        <v>0.39827299118041898</v>
      </c>
    </row>
    <row r="7227" spans="1:1" x14ac:dyDescent="0.4">
      <c r="A7227">
        <v>-0.51193141937255804</v>
      </c>
    </row>
    <row r="7228" spans="1:1" x14ac:dyDescent="0.4">
      <c r="A7228">
        <v>-0.43404626846313399</v>
      </c>
    </row>
    <row r="7229" spans="1:1" x14ac:dyDescent="0.4">
      <c r="A7229">
        <v>-1.9162278175353999</v>
      </c>
    </row>
    <row r="7230" spans="1:1" x14ac:dyDescent="0.4">
      <c r="A7230">
        <v>-0.35869979858398399</v>
      </c>
    </row>
    <row r="7231" spans="1:1" x14ac:dyDescent="0.4">
      <c r="A7231">
        <v>0.15593624114990201</v>
      </c>
    </row>
    <row r="7232" spans="1:1" x14ac:dyDescent="0.4">
      <c r="A7232">
        <v>-2.4495124816894501E-3</v>
      </c>
    </row>
    <row r="7233" spans="1:1" x14ac:dyDescent="0.4">
      <c r="A7233">
        <v>-1.23227214813232</v>
      </c>
    </row>
    <row r="7234" spans="1:1" x14ac:dyDescent="0.4">
      <c r="A7234">
        <v>-1.09022092819213</v>
      </c>
    </row>
    <row r="7235" spans="1:1" x14ac:dyDescent="0.4">
      <c r="A7235">
        <v>0.82034993171691895</v>
      </c>
    </row>
    <row r="7236" spans="1:1" x14ac:dyDescent="0.4">
      <c r="A7236">
        <v>0.54468131065368597</v>
      </c>
    </row>
    <row r="7237" spans="1:1" x14ac:dyDescent="0.4">
      <c r="A7237">
        <v>-0.76601004600524902</v>
      </c>
    </row>
    <row r="7238" spans="1:1" x14ac:dyDescent="0.4">
      <c r="A7238">
        <v>-0.11602044105529701</v>
      </c>
    </row>
    <row r="7239" spans="1:1" x14ac:dyDescent="0.4">
      <c r="A7239">
        <v>0.79101228713989202</v>
      </c>
    </row>
    <row r="7240" spans="1:1" x14ac:dyDescent="0.4">
      <c r="A7240">
        <v>0.93382740020751898</v>
      </c>
    </row>
    <row r="7241" spans="1:1" x14ac:dyDescent="0.4">
      <c r="A7241">
        <v>0.4556565284729</v>
      </c>
    </row>
    <row r="7242" spans="1:1" x14ac:dyDescent="0.4">
      <c r="A7242">
        <v>-0.84119653701782204</v>
      </c>
    </row>
    <row r="7243" spans="1:1" x14ac:dyDescent="0.4">
      <c r="A7243">
        <v>-0.62940549850463801</v>
      </c>
    </row>
    <row r="7244" spans="1:1" x14ac:dyDescent="0.4">
      <c r="A7244">
        <v>-0.165396928787231</v>
      </c>
    </row>
    <row r="7245" spans="1:1" x14ac:dyDescent="0.4">
      <c r="A7245">
        <v>1.12790155410766</v>
      </c>
    </row>
    <row r="7246" spans="1:1" x14ac:dyDescent="0.4">
      <c r="A7246">
        <v>-0.56959247589111295</v>
      </c>
    </row>
    <row r="7247" spans="1:1" x14ac:dyDescent="0.4">
      <c r="A7247">
        <v>-0.62049865722656194</v>
      </c>
    </row>
    <row r="7248" spans="1:1" x14ac:dyDescent="0.4">
      <c r="A7248">
        <v>0.12857151031494099</v>
      </c>
    </row>
    <row r="7249" spans="1:1" x14ac:dyDescent="0.4">
      <c r="A7249">
        <v>-4.5519590377807603E-2</v>
      </c>
    </row>
    <row r="7250" spans="1:1" x14ac:dyDescent="0.4">
      <c r="A7250">
        <v>0.97382164001464799</v>
      </c>
    </row>
    <row r="7251" spans="1:1" x14ac:dyDescent="0.4">
      <c r="A7251">
        <v>0.51792430877685502</v>
      </c>
    </row>
    <row r="7252" spans="1:1" x14ac:dyDescent="0.4">
      <c r="A7252">
        <v>-0.399694204330444</v>
      </c>
    </row>
    <row r="7253" spans="1:1" x14ac:dyDescent="0.4">
      <c r="A7253">
        <v>1.7406108379364</v>
      </c>
    </row>
    <row r="7254" spans="1:1" x14ac:dyDescent="0.4">
      <c r="A7254">
        <v>-0.92480969429016102</v>
      </c>
    </row>
    <row r="7255" spans="1:1" x14ac:dyDescent="0.4">
      <c r="A7255">
        <v>-5.93693256378173E-2</v>
      </c>
    </row>
    <row r="7256" spans="1:1" x14ac:dyDescent="0.4">
      <c r="A7256">
        <v>1.3597252368927</v>
      </c>
    </row>
    <row r="7257" spans="1:1" x14ac:dyDescent="0.4">
      <c r="A7257">
        <v>-1.22517561912536</v>
      </c>
    </row>
    <row r="7258" spans="1:1" x14ac:dyDescent="0.4">
      <c r="A7258">
        <v>1.69180703163146</v>
      </c>
    </row>
    <row r="7259" spans="1:1" x14ac:dyDescent="0.4">
      <c r="A7259">
        <v>-1.6983554363250699</v>
      </c>
    </row>
    <row r="7260" spans="1:1" x14ac:dyDescent="0.4">
      <c r="A7260">
        <v>-1.38242244720458E-2</v>
      </c>
    </row>
    <row r="7261" spans="1:1" x14ac:dyDescent="0.4">
      <c r="A7261">
        <v>-0.53628396987914995</v>
      </c>
    </row>
    <row r="7262" spans="1:1" x14ac:dyDescent="0.4">
      <c r="A7262">
        <v>9.0011119842529297E-2</v>
      </c>
    </row>
    <row r="7263" spans="1:1" x14ac:dyDescent="0.4">
      <c r="A7263">
        <v>-0.228553771972656</v>
      </c>
    </row>
    <row r="7264" spans="1:1" x14ac:dyDescent="0.4">
      <c r="A7264">
        <v>-1.17833423614501</v>
      </c>
    </row>
    <row r="7265" spans="1:1" x14ac:dyDescent="0.4">
      <c r="A7265">
        <v>0.453219413757324</v>
      </c>
    </row>
    <row r="7266" spans="1:1" x14ac:dyDescent="0.4">
      <c r="A7266">
        <v>0.109715938568115</v>
      </c>
    </row>
    <row r="7267" spans="1:1" x14ac:dyDescent="0.4">
      <c r="A7267">
        <v>0.233049631118774</v>
      </c>
    </row>
    <row r="7268" spans="1:1" x14ac:dyDescent="0.4">
      <c r="A7268">
        <v>-0.37837886810302701</v>
      </c>
    </row>
    <row r="7269" spans="1:1" x14ac:dyDescent="0.4">
      <c r="A7269">
        <v>-0.48771905899047802</v>
      </c>
    </row>
    <row r="7270" spans="1:1" x14ac:dyDescent="0.4">
      <c r="A7270">
        <v>-0.15946340560913</v>
      </c>
    </row>
    <row r="7271" spans="1:1" x14ac:dyDescent="0.4">
      <c r="A7271">
        <v>-0.119308233261108</v>
      </c>
    </row>
    <row r="7272" spans="1:1" x14ac:dyDescent="0.4">
      <c r="A7272">
        <v>0.443733930587768</v>
      </c>
    </row>
    <row r="7273" spans="1:1" x14ac:dyDescent="0.4">
      <c r="A7273">
        <v>-1.59998154640197</v>
      </c>
    </row>
    <row r="7274" spans="1:1" x14ac:dyDescent="0.4">
      <c r="A7274">
        <v>0.10286068916320799</v>
      </c>
    </row>
    <row r="7275" spans="1:1" x14ac:dyDescent="0.4">
      <c r="A7275">
        <v>-1.1130905151367101</v>
      </c>
    </row>
    <row r="7276" spans="1:1" x14ac:dyDescent="0.4">
      <c r="A7276">
        <v>-0.81842494010925204</v>
      </c>
    </row>
    <row r="7277" spans="1:1" x14ac:dyDescent="0.4">
      <c r="A7277">
        <v>0.26190018653869601</v>
      </c>
    </row>
    <row r="7278" spans="1:1" x14ac:dyDescent="0.4">
      <c r="A7278">
        <v>0.50805902481079102</v>
      </c>
    </row>
    <row r="7279" spans="1:1" x14ac:dyDescent="0.4">
      <c r="A7279">
        <v>0.90538001060485795</v>
      </c>
    </row>
    <row r="7280" spans="1:1" x14ac:dyDescent="0.4">
      <c r="A7280">
        <v>-0.34029650688171298</v>
      </c>
    </row>
    <row r="7281" spans="1:1" x14ac:dyDescent="0.4">
      <c r="A7281">
        <v>-0.51250600814819303</v>
      </c>
    </row>
    <row r="7282" spans="1:1" x14ac:dyDescent="0.4">
      <c r="A7282">
        <v>-0.5120210647583</v>
      </c>
    </row>
    <row r="7283" spans="1:1" x14ac:dyDescent="0.4">
      <c r="A7283">
        <v>0.980243921279907</v>
      </c>
    </row>
    <row r="7284" spans="1:1" x14ac:dyDescent="0.4">
      <c r="A7284">
        <v>-1.34069919586181E-2</v>
      </c>
    </row>
    <row r="7285" spans="1:1" x14ac:dyDescent="0.4">
      <c r="A7285">
        <v>8.3389520645141602E-2</v>
      </c>
    </row>
    <row r="7286" spans="1:1" x14ac:dyDescent="0.4">
      <c r="A7286">
        <v>-1.2479939460754299</v>
      </c>
    </row>
    <row r="7287" spans="1:1" x14ac:dyDescent="0.4">
      <c r="A7287">
        <v>-0.17166876792907701</v>
      </c>
    </row>
    <row r="7288" spans="1:1" x14ac:dyDescent="0.4">
      <c r="A7288">
        <v>-0.27123713493347101</v>
      </c>
    </row>
    <row r="7289" spans="1:1" x14ac:dyDescent="0.4">
      <c r="A7289">
        <v>0.66067099571228005</v>
      </c>
    </row>
    <row r="7290" spans="1:1" x14ac:dyDescent="0.4">
      <c r="A7290">
        <v>-4.4737577438354402E-2</v>
      </c>
    </row>
    <row r="7291" spans="1:1" x14ac:dyDescent="0.4">
      <c r="A7291">
        <v>-0.21673130989074699</v>
      </c>
    </row>
    <row r="7292" spans="1:1" x14ac:dyDescent="0.4">
      <c r="A7292">
        <v>0.21448254585266099</v>
      </c>
    </row>
    <row r="7293" spans="1:1" x14ac:dyDescent="0.4">
      <c r="A7293">
        <v>-1.2057905197143499</v>
      </c>
    </row>
    <row r="7294" spans="1:1" x14ac:dyDescent="0.4">
      <c r="A7294">
        <v>0.93871116638183505</v>
      </c>
    </row>
    <row r="7295" spans="1:1" x14ac:dyDescent="0.4">
      <c r="A7295">
        <v>7.8060626983642495E-2</v>
      </c>
    </row>
    <row r="7296" spans="1:1" x14ac:dyDescent="0.4">
      <c r="A7296">
        <v>0.33901572227478</v>
      </c>
    </row>
    <row r="7297" spans="1:1" x14ac:dyDescent="0.4">
      <c r="A7297">
        <v>-1.3521156311035101</v>
      </c>
    </row>
    <row r="7298" spans="1:1" x14ac:dyDescent="0.4">
      <c r="A7298">
        <v>-0.10526156425476001</v>
      </c>
    </row>
    <row r="7299" spans="1:1" x14ac:dyDescent="0.4">
      <c r="A7299">
        <v>-0.43282127380370999</v>
      </c>
    </row>
    <row r="7300" spans="1:1" x14ac:dyDescent="0.4">
      <c r="A7300">
        <v>0.19000482559204099</v>
      </c>
    </row>
    <row r="7301" spans="1:1" x14ac:dyDescent="0.4">
      <c r="A7301">
        <v>-0.36375069618225098</v>
      </c>
    </row>
    <row r="7302" spans="1:1" x14ac:dyDescent="0.4">
      <c r="A7302">
        <v>7.6845645904541002E-2</v>
      </c>
    </row>
    <row r="7303" spans="1:1" x14ac:dyDescent="0.4">
      <c r="A7303">
        <v>-0.82204794883728005</v>
      </c>
    </row>
    <row r="7304" spans="1:1" x14ac:dyDescent="0.4">
      <c r="A7304">
        <v>0.129076242446899</v>
      </c>
    </row>
    <row r="7305" spans="1:1" x14ac:dyDescent="0.4">
      <c r="A7305">
        <v>-1.0935027599334699</v>
      </c>
    </row>
    <row r="7306" spans="1:1" x14ac:dyDescent="0.4">
      <c r="A7306">
        <v>0.15409588813781699</v>
      </c>
    </row>
    <row r="7307" spans="1:1" x14ac:dyDescent="0.4">
      <c r="A7307">
        <v>0.229786872863769</v>
      </c>
    </row>
    <row r="7308" spans="1:1" x14ac:dyDescent="0.4">
      <c r="A7308">
        <v>0.52329277992248502</v>
      </c>
    </row>
    <row r="7309" spans="1:1" x14ac:dyDescent="0.4">
      <c r="A7309">
        <v>0.21344447135925201</v>
      </c>
    </row>
    <row r="7310" spans="1:1" x14ac:dyDescent="0.4">
      <c r="A7310">
        <v>0.58720469474792403</v>
      </c>
    </row>
    <row r="7311" spans="1:1" x14ac:dyDescent="0.4">
      <c r="A7311">
        <v>-0.17321801185607899</v>
      </c>
    </row>
    <row r="7312" spans="1:1" x14ac:dyDescent="0.4">
      <c r="A7312">
        <v>-2.2130727767944301E-2</v>
      </c>
    </row>
    <row r="7313" spans="1:1" x14ac:dyDescent="0.4">
      <c r="A7313">
        <v>0.40173363685607899</v>
      </c>
    </row>
    <row r="7314" spans="1:1" x14ac:dyDescent="0.4">
      <c r="A7314">
        <v>-0.99667716026306097</v>
      </c>
    </row>
    <row r="7315" spans="1:1" x14ac:dyDescent="0.4">
      <c r="A7315">
        <v>0.96292066574096602</v>
      </c>
    </row>
    <row r="7316" spans="1:1" x14ac:dyDescent="0.4">
      <c r="A7316">
        <v>-0.57741999626159601</v>
      </c>
    </row>
    <row r="7317" spans="1:1" x14ac:dyDescent="0.4">
      <c r="A7317">
        <v>-1.6082398891448899</v>
      </c>
    </row>
    <row r="7318" spans="1:1" x14ac:dyDescent="0.4">
      <c r="A7318">
        <v>-0.48127913475036599</v>
      </c>
    </row>
    <row r="7319" spans="1:1" x14ac:dyDescent="0.4">
      <c r="A7319">
        <v>0.27678823471069303</v>
      </c>
    </row>
    <row r="7320" spans="1:1" x14ac:dyDescent="0.4">
      <c r="A7320">
        <v>-0.124824285507202</v>
      </c>
    </row>
    <row r="7321" spans="1:1" x14ac:dyDescent="0.4">
      <c r="A7321">
        <v>0.57926583290100098</v>
      </c>
    </row>
    <row r="7322" spans="1:1" x14ac:dyDescent="0.4">
      <c r="A7322">
        <v>0.75509881973266602</v>
      </c>
    </row>
    <row r="7323" spans="1:1" x14ac:dyDescent="0.4">
      <c r="A7323">
        <v>-0.74111175537109297</v>
      </c>
    </row>
    <row r="7324" spans="1:1" x14ac:dyDescent="0.4">
      <c r="A7324">
        <v>0.50697159767150801</v>
      </c>
    </row>
    <row r="7325" spans="1:1" x14ac:dyDescent="0.4">
      <c r="A7325">
        <v>0.94074678421020497</v>
      </c>
    </row>
    <row r="7326" spans="1:1" x14ac:dyDescent="0.4">
      <c r="A7326">
        <v>-0.28160977363586398</v>
      </c>
    </row>
    <row r="7327" spans="1:1" x14ac:dyDescent="0.4">
      <c r="A7327">
        <v>1.1585996150970399</v>
      </c>
    </row>
    <row r="7328" spans="1:1" x14ac:dyDescent="0.4">
      <c r="A7328">
        <v>-1.43728351593017</v>
      </c>
    </row>
    <row r="7329" spans="1:1" x14ac:dyDescent="0.4">
      <c r="A7329">
        <v>-1.0244064331054601</v>
      </c>
    </row>
    <row r="7330" spans="1:1" x14ac:dyDescent="0.4">
      <c r="A7330">
        <v>0.26638221740722601</v>
      </c>
    </row>
    <row r="7331" spans="1:1" x14ac:dyDescent="0.4">
      <c r="A7331">
        <v>-2</v>
      </c>
    </row>
    <row r="7332" spans="1:1" x14ac:dyDescent="0.4">
      <c r="A7332">
        <v>-1.2065618038177399</v>
      </c>
    </row>
    <row r="7333" spans="1:1" x14ac:dyDescent="0.4">
      <c r="A7333">
        <v>-0.66148304939269997</v>
      </c>
    </row>
    <row r="7334" spans="1:1" x14ac:dyDescent="0.4">
      <c r="A7334">
        <v>0.94663500785827603</v>
      </c>
    </row>
    <row r="7335" spans="1:1" x14ac:dyDescent="0.4">
      <c r="A7335">
        <v>1.0600163936614899</v>
      </c>
    </row>
    <row r="7336" spans="1:1" x14ac:dyDescent="0.4">
      <c r="A7336">
        <v>0.41694831848144498</v>
      </c>
    </row>
    <row r="7337" spans="1:1" x14ac:dyDescent="0.4">
      <c r="A7337">
        <v>-0.92698550224304199</v>
      </c>
    </row>
    <row r="7338" spans="1:1" x14ac:dyDescent="0.4">
      <c r="A7338">
        <v>1.06052422523498</v>
      </c>
    </row>
    <row r="7339" spans="1:1" x14ac:dyDescent="0.4">
      <c r="A7339">
        <v>-0.36737585067749001</v>
      </c>
    </row>
    <row r="7340" spans="1:1" x14ac:dyDescent="0.4">
      <c r="A7340">
        <v>0.14431309700012199</v>
      </c>
    </row>
    <row r="7341" spans="1:1" x14ac:dyDescent="0.4">
      <c r="A7341">
        <v>8.1966876983642495E-2</v>
      </c>
    </row>
    <row r="7342" spans="1:1" x14ac:dyDescent="0.4">
      <c r="A7342">
        <v>-1.1067759990692101</v>
      </c>
    </row>
    <row r="7343" spans="1:1" x14ac:dyDescent="0.4">
      <c r="A7343">
        <v>-0.68725562095642001</v>
      </c>
    </row>
    <row r="7344" spans="1:1" x14ac:dyDescent="0.4">
      <c r="A7344">
        <v>1.54241919517517</v>
      </c>
    </row>
    <row r="7345" spans="1:1" x14ac:dyDescent="0.4">
      <c r="A7345">
        <v>0.63936948776245095</v>
      </c>
    </row>
    <row r="7346" spans="1:1" x14ac:dyDescent="0.4">
      <c r="A7346">
        <v>-1.1890847682952801</v>
      </c>
    </row>
    <row r="7347" spans="1:1" x14ac:dyDescent="0.4">
      <c r="A7347">
        <v>0.52386331558227495</v>
      </c>
    </row>
    <row r="7348" spans="1:1" x14ac:dyDescent="0.4">
      <c r="A7348">
        <v>-0.15038776397705</v>
      </c>
    </row>
    <row r="7349" spans="1:1" x14ac:dyDescent="0.4">
      <c r="A7349">
        <v>0.3363037109375</v>
      </c>
    </row>
    <row r="7350" spans="1:1" x14ac:dyDescent="0.4">
      <c r="A7350">
        <v>1.5230751037597601</v>
      </c>
    </row>
    <row r="7351" spans="1:1" x14ac:dyDescent="0.4">
      <c r="A7351">
        <v>1.5351154804229701</v>
      </c>
    </row>
    <row r="7352" spans="1:1" x14ac:dyDescent="0.4">
      <c r="A7352">
        <v>-0.42256259918212802</v>
      </c>
    </row>
    <row r="7353" spans="1:1" x14ac:dyDescent="0.4">
      <c r="A7353">
        <v>0.71416831016540505</v>
      </c>
    </row>
    <row r="7354" spans="1:1" x14ac:dyDescent="0.4">
      <c r="A7354">
        <v>0.75562334060668901</v>
      </c>
    </row>
    <row r="7355" spans="1:1" x14ac:dyDescent="0.4">
      <c r="A7355">
        <v>-1.4744510650634699</v>
      </c>
    </row>
    <row r="7356" spans="1:1" x14ac:dyDescent="0.4">
      <c r="A7356">
        <v>-0.33451485633850098</v>
      </c>
    </row>
    <row r="7357" spans="1:1" x14ac:dyDescent="0.4">
      <c r="A7357">
        <v>-0.95805668830871504</v>
      </c>
    </row>
    <row r="7358" spans="1:1" x14ac:dyDescent="0.4">
      <c r="A7358">
        <v>-1.8945932388305602E-2</v>
      </c>
    </row>
    <row r="7359" spans="1:1" x14ac:dyDescent="0.4">
      <c r="A7359">
        <v>0.39377474784851002</v>
      </c>
    </row>
    <row r="7360" spans="1:1" x14ac:dyDescent="0.4">
      <c r="A7360">
        <v>-0.39905357360839799</v>
      </c>
    </row>
    <row r="7361" spans="1:1" x14ac:dyDescent="0.4">
      <c r="A7361">
        <v>-0.41402626037597601</v>
      </c>
    </row>
    <row r="7362" spans="1:1" x14ac:dyDescent="0.4">
      <c r="A7362">
        <v>0.222527265548706</v>
      </c>
    </row>
    <row r="7363" spans="1:1" x14ac:dyDescent="0.4">
      <c r="A7363">
        <v>-0.49797677993774397</v>
      </c>
    </row>
    <row r="7364" spans="1:1" x14ac:dyDescent="0.4">
      <c r="A7364">
        <v>0.40683221817016602</v>
      </c>
    </row>
    <row r="7365" spans="1:1" x14ac:dyDescent="0.4">
      <c r="A7365">
        <v>-0.70092272758483798</v>
      </c>
    </row>
    <row r="7366" spans="1:1" x14ac:dyDescent="0.4">
      <c r="A7366">
        <v>0.185324907302856</v>
      </c>
    </row>
    <row r="7367" spans="1:1" x14ac:dyDescent="0.4">
      <c r="A7367">
        <v>0.38043236732482899</v>
      </c>
    </row>
    <row r="7368" spans="1:1" x14ac:dyDescent="0.4">
      <c r="A7368">
        <v>1.03726387023925</v>
      </c>
    </row>
    <row r="7369" spans="1:1" x14ac:dyDescent="0.4">
      <c r="A7369">
        <v>0.512584447860717</v>
      </c>
    </row>
    <row r="7370" spans="1:1" x14ac:dyDescent="0.4">
      <c r="A7370">
        <v>0.36057138442993097</v>
      </c>
    </row>
    <row r="7371" spans="1:1" x14ac:dyDescent="0.4">
      <c r="A7371">
        <v>-3.8452386856079102E-2</v>
      </c>
    </row>
    <row r="7372" spans="1:1" x14ac:dyDescent="0.4">
      <c r="A7372">
        <v>-0.99480867385864202</v>
      </c>
    </row>
    <row r="7373" spans="1:1" x14ac:dyDescent="0.4">
      <c r="A7373">
        <v>0.501193046569824</v>
      </c>
    </row>
    <row r="7374" spans="1:1" x14ac:dyDescent="0.4">
      <c r="A7374">
        <v>0.19331598281860299</v>
      </c>
    </row>
    <row r="7375" spans="1:1" x14ac:dyDescent="0.4">
      <c r="A7375">
        <v>0.25442075729370101</v>
      </c>
    </row>
    <row r="7376" spans="1:1" x14ac:dyDescent="0.4">
      <c r="A7376">
        <v>0.23524975776672299</v>
      </c>
    </row>
    <row r="7377" spans="1:1" x14ac:dyDescent="0.4">
      <c r="A7377">
        <v>0.18382167816162101</v>
      </c>
    </row>
    <row r="7378" spans="1:1" x14ac:dyDescent="0.4">
      <c r="A7378">
        <v>-0.69802737236022905</v>
      </c>
    </row>
    <row r="7379" spans="1:1" x14ac:dyDescent="0.4">
      <c r="A7379">
        <v>0.65862965583801203</v>
      </c>
    </row>
    <row r="7380" spans="1:1" x14ac:dyDescent="0.4">
      <c r="A7380">
        <v>1.5196084976196201E-2</v>
      </c>
    </row>
    <row r="7381" spans="1:1" x14ac:dyDescent="0.4">
      <c r="A7381">
        <v>-0.56406545639037997</v>
      </c>
    </row>
    <row r="7382" spans="1:1" x14ac:dyDescent="0.4">
      <c r="A7382">
        <v>-0.53792667388916005</v>
      </c>
    </row>
    <row r="7383" spans="1:1" x14ac:dyDescent="0.4">
      <c r="A7383">
        <v>-0.73436141014099099</v>
      </c>
    </row>
    <row r="7384" spans="1:1" x14ac:dyDescent="0.4">
      <c r="A7384">
        <v>0.48709607124328602</v>
      </c>
    </row>
    <row r="7385" spans="1:1" x14ac:dyDescent="0.4">
      <c r="A7385">
        <v>-0.18215370178222601</v>
      </c>
    </row>
    <row r="7386" spans="1:1" x14ac:dyDescent="0.4">
      <c r="A7386">
        <v>0.42003893852233798</v>
      </c>
    </row>
    <row r="7387" spans="1:1" x14ac:dyDescent="0.4">
      <c r="A7387">
        <v>-6.1578273773193297E-2</v>
      </c>
    </row>
    <row r="7388" spans="1:1" x14ac:dyDescent="0.4">
      <c r="A7388">
        <v>-1.0530643463134699</v>
      </c>
    </row>
    <row r="7389" spans="1:1" x14ac:dyDescent="0.4">
      <c r="A7389">
        <v>0.20645046234130801</v>
      </c>
    </row>
    <row r="7390" spans="1:1" x14ac:dyDescent="0.4">
      <c r="A7390">
        <v>2.6414394378662101E-3</v>
      </c>
    </row>
    <row r="7391" spans="1:1" x14ac:dyDescent="0.4">
      <c r="A7391">
        <v>-0.95803689956664995</v>
      </c>
    </row>
    <row r="7392" spans="1:1" x14ac:dyDescent="0.4">
      <c r="A7392">
        <v>-1.6034069061279199</v>
      </c>
    </row>
    <row r="7393" spans="1:1" x14ac:dyDescent="0.4">
      <c r="A7393">
        <v>0.39253902435302701</v>
      </c>
    </row>
    <row r="7394" spans="1:1" x14ac:dyDescent="0.4">
      <c r="A7394">
        <v>-0.73701739311218195</v>
      </c>
    </row>
    <row r="7395" spans="1:1" x14ac:dyDescent="0.4">
      <c r="A7395">
        <v>0.45286655426025302</v>
      </c>
    </row>
    <row r="7396" spans="1:1" x14ac:dyDescent="0.4">
      <c r="A7396">
        <v>0.31832361221313399</v>
      </c>
    </row>
    <row r="7397" spans="1:1" x14ac:dyDescent="0.4">
      <c r="A7397">
        <v>-0.18995165824890101</v>
      </c>
    </row>
    <row r="7398" spans="1:1" x14ac:dyDescent="0.4">
      <c r="A7398">
        <v>0.1981942653656</v>
      </c>
    </row>
    <row r="7399" spans="1:1" x14ac:dyDescent="0.4">
      <c r="A7399">
        <v>1.38122582435607</v>
      </c>
    </row>
    <row r="7400" spans="1:1" x14ac:dyDescent="0.4">
      <c r="A7400">
        <v>0.65148973464965798</v>
      </c>
    </row>
    <row r="7401" spans="1:1" x14ac:dyDescent="0.4">
      <c r="A7401">
        <v>-0.33163094520568798</v>
      </c>
    </row>
    <row r="7402" spans="1:1" x14ac:dyDescent="0.4">
      <c r="A7402">
        <v>0.30862784385681102</v>
      </c>
    </row>
    <row r="7403" spans="1:1" x14ac:dyDescent="0.4">
      <c r="A7403">
        <v>-0.44945120811462402</v>
      </c>
    </row>
    <row r="7404" spans="1:1" x14ac:dyDescent="0.4">
      <c r="A7404">
        <v>-0.82486057281494096</v>
      </c>
    </row>
    <row r="7405" spans="1:1" x14ac:dyDescent="0.4">
      <c r="A7405">
        <v>0.17393183708190901</v>
      </c>
    </row>
    <row r="7406" spans="1:1" x14ac:dyDescent="0.4">
      <c r="A7406">
        <v>1.26841711997985</v>
      </c>
    </row>
    <row r="7407" spans="1:1" x14ac:dyDescent="0.4">
      <c r="A7407">
        <v>0.24835205078125</v>
      </c>
    </row>
    <row r="7408" spans="1:1" x14ac:dyDescent="0.4">
      <c r="A7408">
        <v>-1.2752599716186499</v>
      </c>
    </row>
    <row r="7409" spans="1:1" x14ac:dyDescent="0.4">
      <c r="A7409">
        <v>0.160906791687011</v>
      </c>
    </row>
    <row r="7410" spans="1:1" x14ac:dyDescent="0.4">
      <c r="A7410">
        <v>0.54703140258788996</v>
      </c>
    </row>
    <row r="7411" spans="1:1" x14ac:dyDescent="0.4">
      <c r="A7411">
        <v>-1.6740415096282899</v>
      </c>
    </row>
    <row r="7412" spans="1:1" x14ac:dyDescent="0.4">
      <c r="A7412">
        <v>0.13772606849670399</v>
      </c>
    </row>
    <row r="7413" spans="1:1" x14ac:dyDescent="0.4">
      <c r="A7413">
        <v>6.0396671295166002E-2</v>
      </c>
    </row>
    <row r="7414" spans="1:1" x14ac:dyDescent="0.4">
      <c r="A7414">
        <v>-0.73339128494262695</v>
      </c>
    </row>
    <row r="7415" spans="1:1" x14ac:dyDescent="0.4">
      <c r="A7415">
        <v>-1.0986866950988701</v>
      </c>
    </row>
    <row r="7416" spans="1:1" x14ac:dyDescent="0.4">
      <c r="A7416">
        <v>0.74372315406799305</v>
      </c>
    </row>
    <row r="7417" spans="1:1" x14ac:dyDescent="0.4">
      <c r="A7417">
        <v>0.21345353126525801</v>
      </c>
    </row>
    <row r="7418" spans="1:1" x14ac:dyDescent="0.4">
      <c r="A7418">
        <v>-0.45169973373413003</v>
      </c>
    </row>
    <row r="7419" spans="1:1" x14ac:dyDescent="0.4">
      <c r="A7419">
        <v>0.66193318367004395</v>
      </c>
    </row>
    <row r="7420" spans="1:1" x14ac:dyDescent="0.4">
      <c r="A7420">
        <v>0.24429631233215299</v>
      </c>
    </row>
    <row r="7421" spans="1:1" x14ac:dyDescent="0.4">
      <c r="A7421">
        <v>1.13947081565856</v>
      </c>
    </row>
    <row r="7422" spans="1:1" x14ac:dyDescent="0.4">
      <c r="A7422">
        <v>0.77292275428771895</v>
      </c>
    </row>
    <row r="7423" spans="1:1" x14ac:dyDescent="0.4">
      <c r="A7423">
        <v>1.0810904502868599</v>
      </c>
    </row>
    <row r="7424" spans="1:1" x14ac:dyDescent="0.4">
      <c r="A7424">
        <v>0.73119568824768</v>
      </c>
    </row>
    <row r="7425" spans="1:1" x14ac:dyDescent="0.4">
      <c r="A7425">
        <v>0.23827743530273399</v>
      </c>
    </row>
    <row r="7426" spans="1:1" x14ac:dyDescent="0.4">
      <c r="A7426">
        <v>-0.972603559494018</v>
      </c>
    </row>
    <row r="7427" spans="1:1" x14ac:dyDescent="0.4">
      <c r="A7427">
        <v>0.32365608215331998</v>
      </c>
    </row>
    <row r="7428" spans="1:1" x14ac:dyDescent="0.4">
      <c r="A7428">
        <v>-0.46247482299804599</v>
      </c>
    </row>
    <row r="7429" spans="1:1" x14ac:dyDescent="0.4">
      <c r="A7429">
        <v>-0.267605781555175</v>
      </c>
    </row>
    <row r="7430" spans="1:1" x14ac:dyDescent="0.4">
      <c r="A7430">
        <v>0.97264909744262695</v>
      </c>
    </row>
    <row r="7431" spans="1:1" x14ac:dyDescent="0.4">
      <c r="A7431">
        <v>0.285267114639282</v>
      </c>
    </row>
    <row r="7432" spans="1:1" x14ac:dyDescent="0.4">
      <c r="A7432">
        <v>0.62714290618896396</v>
      </c>
    </row>
    <row r="7433" spans="1:1" x14ac:dyDescent="0.4">
      <c r="A7433">
        <v>-0.30338191986083901</v>
      </c>
    </row>
    <row r="7434" spans="1:1" x14ac:dyDescent="0.4">
      <c r="A7434">
        <v>-0.71828293800354004</v>
      </c>
    </row>
    <row r="7435" spans="1:1" x14ac:dyDescent="0.4">
      <c r="A7435">
        <v>1.20975089073181</v>
      </c>
    </row>
    <row r="7436" spans="1:1" x14ac:dyDescent="0.4">
      <c r="A7436">
        <v>-0.80499362945556596</v>
      </c>
    </row>
    <row r="7437" spans="1:1" x14ac:dyDescent="0.4">
      <c r="A7437">
        <v>0.28899431228637601</v>
      </c>
    </row>
    <row r="7438" spans="1:1" x14ac:dyDescent="0.4">
      <c r="A7438">
        <v>0.623579502105712</v>
      </c>
    </row>
    <row r="7439" spans="1:1" x14ac:dyDescent="0.4">
      <c r="A7439">
        <v>0.32658481597900302</v>
      </c>
    </row>
    <row r="7440" spans="1:1" x14ac:dyDescent="0.4">
      <c r="A7440">
        <v>-8.5904836654663003E-2</v>
      </c>
    </row>
    <row r="7441" spans="1:1" x14ac:dyDescent="0.4">
      <c r="A7441">
        <v>-0.15626335144042899</v>
      </c>
    </row>
    <row r="7442" spans="1:1" x14ac:dyDescent="0.4">
      <c r="A7442">
        <v>0.23356032371520899</v>
      </c>
    </row>
    <row r="7443" spans="1:1" x14ac:dyDescent="0.4">
      <c r="A7443">
        <v>-0.77430009841918901</v>
      </c>
    </row>
    <row r="7444" spans="1:1" x14ac:dyDescent="0.4">
      <c r="A7444">
        <v>-0.55590629577636697</v>
      </c>
    </row>
    <row r="7445" spans="1:1" x14ac:dyDescent="0.4">
      <c r="A7445">
        <v>1.38406634330749</v>
      </c>
    </row>
    <row r="7446" spans="1:1" x14ac:dyDescent="0.4">
      <c r="A7446">
        <v>0.50839447975158603</v>
      </c>
    </row>
    <row r="7447" spans="1:1" x14ac:dyDescent="0.4">
      <c r="A7447">
        <v>0.66083526611328103</v>
      </c>
    </row>
    <row r="7448" spans="1:1" x14ac:dyDescent="0.4">
      <c r="A7448">
        <v>1.0684175491332999</v>
      </c>
    </row>
    <row r="7449" spans="1:1" x14ac:dyDescent="0.4">
      <c r="A7449">
        <v>-0.75513577461242598</v>
      </c>
    </row>
    <row r="7450" spans="1:1" x14ac:dyDescent="0.4">
      <c r="A7450">
        <v>-0.702495336532592</v>
      </c>
    </row>
    <row r="7451" spans="1:1" x14ac:dyDescent="0.4">
      <c r="A7451">
        <v>-0.36578392982482899</v>
      </c>
    </row>
    <row r="7452" spans="1:1" x14ac:dyDescent="0.4">
      <c r="A7452">
        <v>-0.57694292068481401</v>
      </c>
    </row>
    <row r="7453" spans="1:1" x14ac:dyDescent="0.4">
      <c r="A7453">
        <v>0.16341090202331501</v>
      </c>
    </row>
    <row r="7454" spans="1:1" x14ac:dyDescent="0.4">
      <c r="A7454">
        <v>0.207837104797363</v>
      </c>
    </row>
    <row r="7455" spans="1:1" x14ac:dyDescent="0.4">
      <c r="A7455">
        <v>-0.76539039611816395</v>
      </c>
    </row>
    <row r="7456" spans="1:1" x14ac:dyDescent="0.4">
      <c r="A7456">
        <v>-0.65456295013427701</v>
      </c>
    </row>
    <row r="7457" spans="1:1" x14ac:dyDescent="0.4">
      <c r="A7457">
        <v>-4.0623903274536098E-2</v>
      </c>
    </row>
    <row r="7458" spans="1:1" x14ac:dyDescent="0.4">
      <c r="A7458">
        <v>-0.59360933303832997</v>
      </c>
    </row>
    <row r="7459" spans="1:1" x14ac:dyDescent="0.4">
      <c r="A7459">
        <v>0.920978784561157</v>
      </c>
    </row>
    <row r="7460" spans="1:1" x14ac:dyDescent="0.4">
      <c r="A7460">
        <v>0.60196661949157704</v>
      </c>
    </row>
    <row r="7461" spans="1:1" x14ac:dyDescent="0.4">
      <c r="A7461">
        <v>-0.88890314102172796</v>
      </c>
    </row>
    <row r="7462" spans="1:1" x14ac:dyDescent="0.4">
      <c r="A7462">
        <v>-0.27240705490112299</v>
      </c>
    </row>
    <row r="7463" spans="1:1" x14ac:dyDescent="0.4">
      <c r="A7463">
        <v>0.40019321441650302</v>
      </c>
    </row>
    <row r="7464" spans="1:1" x14ac:dyDescent="0.4">
      <c r="A7464">
        <v>-0.483937978744506</v>
      </c>
    </row>
    <row r="7465" spans="1:1" x14ac:dyDescent="0.4">
      <c r="A7465">
        <v>0.16042137145995999</v>
      </c>
    </row>
    <row r="7466" spans="1:1" x14ac:dyDescent="0.4">
      <c r="A7466">
        <v>0.59143638610839799</v>
      </c>
    </row>
    <row r="7467" spans="1:1" x14ac:dyDescent="0.4">
      <c r="A7467">
        <v>0.47722840309143</v>
      </c>
    </row>
    <row r="7468" spans="1:1" x14ac:dyDescent="0.4">
      <c r="A7468">
        <v>0.21015882492065399</v>
      </c>
    </row>
    <row r="7469" spans="1:1" x14ac:dyDescent="0.4">
      <c r="A7469">
        <v>0.27465295791625899</v>
      </c>
    </row>
    <row r="7470" spans="1:1" x14ac:dyDescent="0.4">
      <c r="A7470">
        <v>-0.37581443786620999</v>
      </c>
    </row>
    <row r="7471" spans="1:1" x14ac:dyDescent="0.4">
      <c r="A7471">
        <v>-0.32936358451843201</v>
      </c>
    </row>
    <row r="7472" spans="1:1" x14ac:dyDescent="0.4">
      <c r="A7472">
        <v>-0.57639002799987704</v>
      </c>
    </row>
    <row r="7473" spans="1:1" x14ac:dyDescent="0.4">
      <c r="A7473">
        <v>0.75111150741577104</v>
      </c>
    </row>
    <row r="7474" spans="1:1" x14ac:dyDescent="0.4">
      <c r="A7474">
        <v>0.55096483230590798</v>
      </c>
    </row>
    <row r="7475" spans="1:1" x14ac:dyDescent="0.4">
      <c r="A7475">
        <v>-0.74092173576354903</v>
      </c>
    </row>
    <row r="7476" spans="1:1" x14ac:dyDescent="0.4">
      <c r="A7476">
        <v>0.127601623535156</v>
      </c>
    </row>
    <row r="7477" spans="1:1" x14ac:dyDescent="0.4">
      <c r="A7477">
        <v>-0.63184165954589799</v>
      </c>
    </row>
    <row r="7478" spans="1:1" x14ac:dyDescent="0.4">
      <c r="A7478">
        <v>5.0638437271118102E-2</v>
      </c>
    </row>
    <row r="7479" spans="1:1" x14ac:dyDescent="0.4">
      <c r="A7479">
        <v>0.97194004058837802</v>
      </c>
    </row>
    <row r="7480" spans="1:1" x14ac:dyDescent="0.4">
      <c r="A7480">
        <v>-0.123081684112548</v>
      </c>
    </row>
    <row r="7481" spans="1:1" x14ac:dyDescent="0.4">
      <c r="A7481">
        <v>1.99999976158142</v>
      </c>
    </row>
    <row r="7482" spans="1:1" x14ac:dyDescent="0.4">
      <c r="A7482">
        <v>0.29405784606933499</v>
      </c>
    </row>
    <row r="7483" spans="1:1" x14ac:dyDescent="0.4">
      <c r="A7483">
        <v>-0.40897774696350098</v>
      </c>
    </row>
    <row r="7484" spans="1:1" x14ac:dyDescent="0.4">
      <c r="A7484">
        <v>-0.71893334388732899</v>
      </c>
    </row>
    <row r="7485" spans="1:1" x14ac:dyDescent="0.4">
      <c r="A7485">
        <v>-0.50851249694824197</v>
      </c>
    </row>
    <row r="7486" spans="1:1" x14ac:dyDescent="0.4">
      <c r="A7486">
        <v>0.67779994010925204</v>
      </c>
    </row>
    <row r="7487" spans="1:1" x14ac:dyDescent="0.4">
      <c r="A7487">
        <v>-0.69283652305603005</v>
      </c>
    </row>
    <row r="7488" spans="1:1" x14ac:dyDescent="0.4">
      <c r="A7488">
        <v>-0.73571705818176203</v>
      </c>
    </row>
    <row r="7489" spans="1:1" x14ac:dyDescent="0.4">
      <c r="A7489">
        <v>1.22513055801391</v>
      </c>
    </row>
    <row r="7490" spans="1:1" x14ac:dyDescent="0.4">
      <c r="A7490">
        <v>1.5934369564056301</v>
      </c>
    </row>
    <row r="7491" spans="1:1" x14ac:dyDescent="0.4">
      <c r="A7491">
        <v>-1.28373551368713</v>
      </c>
    </row>
    <row r="7492" spans="1:1" x14ac:dyDescent="0.4">
      <c r="A7492">
        <v>1.99999976158142</v>
      </c>
    </row>
    <row r="7493" spans="1:1" x14ac:dyDescent="0.4">
      <c r="A7493">
        <v>-0.35552525520324701</v>
      </c>
    </row>
    <row r="7494" spans="1:1" x14ac:dyDescent="0.4">
      <c r="A7494">
        <v>-0.73120045661926203</v>
      </c>
    </row>
    <row r="7495" spans="1:1" x14ac:dyDescent="0.4">
      <c r="A7495">
        <v>-1.7393565177917401</v>
      </c>
    </row>
    <row r="7496" spans="1:1" x14ac:dyDescent="0.4">
      <c r="A7496">
        <v>0.197013854980468</v>
      </c>
    </row>
    <row r="7497" spans="1:1" x14ac:dyDescent="0.4">
      <c r="A7497">
        <v>-0.62630057334899902</v>
      </c>
    </row>
    <row r="7498" spans="1:1" x14ac:dyDescent="0.4">
      <c r="A7498">
        <v>-0.97522926330566395</v>
      </c>
    </row>
    <row r="7499" spans="1:1" x14ac:dyDescent="0.4">
      <c r="A7499">
        <v>-0.22273302078247001</v>
      </c>
    </row>
    <row r="7500" spans="1:1" x14ac:dyDescent="0.4">
      <c r="A7500">
        <v>-0.65121793746948198</v>
      </c>
    </row>
    <row r="7501" spans="1:1" x14ac:dyDescent="0.4">
      <c r="A7501">
        <v>-0.76072239875793402</v>
      </c>
    </row>
    <row r="7502" spans="1:1" x14ac:dyDescent="0.4">
      <c r="A7502">
        <v>0.79928135871887196</v>
      </c>
    </row>
    <row r="7503" spans="1:1" x14ac:dyDescent="0.4">
      <c r="A7503">
        <v>-1.17713999748229</v>
      </c>
    </row>
    <row r="7504" spans="1:1" x14ac:dyDescent="0.4">
      <c r="A7504">
        <v>1.00120377540588</v>
      </c>
    </row>
    <row r="7505" spans="1:1" x14ac:dyDescent="0.4">
      <c r="A7505">
        <v>0.83738636970519997</v>
      </c>
    </row>
    <row r="7506" spans="1:1" x14ac:dyDescent="0.4">
      <c r="A7506">
        <v>-4.9203634262084898E-2</v>
      </c>
    </row>
    <row r="7507" spans="1:1" x14ac:dyDescent="0.4">
      <c r="A7507">
        <v>-1.5508179664611801</v>
      </c>
    </row>
    <row r="7508" spans="1:1" x14ac:dyDescent="0.4">
      <c r="A7508">
        <v>0.58349227905273404</v>
      </c>
    </row>
    <row r="7509" spans="1:1" x14ac:dyDescent="0.4">
      <c r="A7509">
        <v>-0.84444952011108398</v>
      </c>
    </row>
    <row r="7510" spans="1:1" x14ac:dyDescent="0.4">
      <c r="A7510">
        <v>0.30715751647949202</v>
      </c>
    </row>
    <row r="7511" spans="1:1" x14ac:dyDescent="0.4">
      <c r="A7511">
        <v>0.41553187370300199</v>
      </c>
    </row>
    <row r="7512" spans="1:1" x14ac:dyDescent="0.4">
      <c r="A7512">
        <v>0.380444526672363</v>
      </c>
    </row>
    <row r="7513" spans="1:1" x14ac:dyDescent="0.4">
      <c r="A7513">
        <v>-0.59493446350097601</v>
      </c>
    </row>
    <row r="7514" spans="1:1" x14ac:dyDescent="0.4">
      <c r="A7514">
        <v>-0.33164596557617099</v>
      </c>
    </row>
    <row r="7515" spans="1:1" x14ac:dyDescent="0.4">
      <c r="A7515">
        <v>-0.40002489089965798</v>
      </c>
    </row>
    <row r="7516" spans="1:1" x14ac:dyDescent="0.4">
      <c r="A7516">
        <v>0.74080848693847601</v>
      </c>
    </row>
    <row r="7517" spans="1:1" x14ac:dyDescent="0.4">
      <c r="A7517">
        <v>0.837990522384643</v>
      </c>
    </row>
    <row r="7518" spans="1:1" x14ac:dyDescent="0.4">
      <c r="A7518">
        <v>-0.82916641235351496</v>
      </c>
    </row>
    <row r="7519" spans="1:1" x14ac:dyDescent="0.4">
      <c r="A7519">
        <v>0.59558463096618597</v>
      </c>
    </row>
    <row r="7520" spans="1:1" x14ac:dyDescent="0.4">
      <c r="A7520">
        <v>-1.0589344501495299</v>
      </c>
    </row>
    <row r="7521" spans="1:1" x14ac:dyDescent="0.4">
      <c r="A7521">
        <v>-0.71674942970275801</v>
      </c>
    </row>
    <row r="7522" spans="1:1" x14ac:dyDescent="0.4">
      <c r="A7522">
        <v>0.59255480766296298</v>
      </c>
    </row>
    <row r="7523" spans="1:1" x14ac:dyDescent="0.4">
      <c r="A7523">
        <v>-2.8646945953369099E-2</v>
      </c>
    </row>
    <row r="7524" spans="1:1" x14ac:dyDescent="0.4">
      <c r="A7524">
        <v>-0.73187017440795898</v>
      </c>
    </row>
    <row r="7525" spans="1:1" x14ac:dyDescent="0.4">
      <c r="A7525">
        <v>-2.8774738311767498E-2</v>
      </c>
    </row>
    <row r="7526" spans="1:1" x14ac:dyDescent="0.4">
      <c r="A7526">
        <v>-1.1142990589141799</v>
      </c>
    </row>
    <row r="7527" spans="1:1" x14ac:dyDescent="0.4">
      <c r="A7527">
        <v>-1.0060236454010001</v>
      </c>
    </row>
    <row r="7528" spans="1:1" x14ac:dyDescent="0.4">
      <c r="A7528">
        <v>-0.57099652290344205</v>
      </c>
    </row>
    <row r="7529" spans="1:1" x14ac:dyDescent="0.4">
      <c r="A7529">
        <v>-1.92904472351074E-3</v>
      </c>
    </row>
    <row r="7530" spans="1:1" x14ac:dyDescent="0.4">
      <c r="A7530">
        <v>-2.5655746459960899E-2</v>
      </c>
    </row>
    <row r="7531" spans="1:1" x14ac:dyDescent="0.4">
      <c r="A7531">
        <v>0.32727718353271401</v>
      </c>
    </row>
    <row r="7532" spans="1:1" x14ac:dyDescent="0.4">
      <c r="A7532">
        <v>-0.22321081161499001</v>
      </c>
    </row>
    <row r="7533" spans="1:1" x14ac:dyDescent="0.4">
      <c r="A7533">
        <v>-0.59460306167602495</v>
      </c>
    </row>
    <row r="7534" spans="1:1" x14ac:dyDescent="0.4">
      <c r="A7534">
        <v>-0.89088225364685003</v>
      </c>
    </row>
    <row r="7535" spans="1:1" x14ac:dyDescent="0.4">
      <c r="A7535">
        <v>0.48990631103515597</v>
      </c>
    </row>
    <row r="7536" spans="1:1" x14ac:dyDescent="0.4">
      <c r="A7536">
        <v>-0.64370656013488703</v>
      </c>
    </row>
    <row r="7537" spans="1:1" x14ac:dyDescent="0.4">
      <c r="A7537">
        <v>-0.13973498344421301</v>
      </c>
    </row>
    <row r="7538" spans="1:1" x14ac:dyDescent="0.4">
      <c r="A7538">
        <v>-1.2052631378173799</v>
      </c>
    </row>
    <row r="7539" spans="1:1" x14ac:dyDescent="0.4">
      <c r="A7539">
        <v>0.92899489402770996</v>
      </c>
    </row>
    <row r="7540" spans="1:1" x14ac:dyDescent="0.4">
      <c r="A7540">
        <v>-0.50340294837951605</v>
      </c>
    </row>
    <row r="7541" spans="1:1" x14ac:dyDescent="0.4">
      <c r="A7541">
        <v>-0.13238692283630299</v>
      </c>
    </row>
    <row r="7542" spans="1:1" x14ac:dyDescent="0.4">
      <c r="A7542">
        <v>0.49642419815063399</v>
      </c>
    </row>
    <row r="7543" spans="1:1" x14ac:dyDescent="0.4">
      <c r="A7543">
        <v>-1.59384965896606</v>
      </c>
    </row>
    <row r="7544" spans="1:1" x14ac:dyDescent="0.4">
      <c r="A7544">
        <v>0.53134489059448198</v>
      </c>
    </row>
    <row r="7545" spans="1:1" x14ac:dyDescent="0.4">
      <c r="A7545">
        <v>-2.67255306243896E-2</v>
      </c>
    </row>
    <row r="7546" spans="1:1" x14ac:dyDescent="0.4">
      <c r="A7546">
        <v>-0.93864989280700595</v>
      </c>
    </row>
    <row r="7547" spans="1:1" x14ac:dyDescent="0.4">
      <c r="A7547">
        <v>0.71574115753173795</v>
      </c>
    </row>
    <row r="7548" spans="1:1" x14ac:dyDescent="0.4">
      <c r="A7548">
        <v>0.44659662246704102</v>
      </c>
    </row>
    <row r="7549" spans="1:1" x14ac:dyDescent="0.4">
      <c r="A7549">
        <v>-0.46765255928039501</v>
      </c>
    </row>
    <row r="7550" spans="1:1" x14ac:dyDescent="0.4">
      <c r="A7550">
        <v>-0.323742866516113</v>
      </c>
    </row>
    <row r="7551" spans="1:1" x14ac:dyDescent="0.4">
      <c r="A7551">
        <v>-0.94359922409057595</v>
      </c>
    </row>
    <row r="7552" spans="1:1" x14ac:dyDescent="0.4">
      <c r="A7552">
        <v>-0.23906683921813901</v>
      </c>
    </row>
    <row r="7553" spans="1:1" x14ac:dyDescent="0.4">
      <c r="A7553">
        <v>-1.24509477615356</v>
      </c>
    </row>
    <row r="7554" spans="1:1" x14ac:dyDescent="0.4">
      <c r="A7554">
        <v>0.632035732269287</v>
      </c>
    </row>
    <row r="7555" spans="1:1" x14ac:dyDescent="0.4">
      <c r="A7555">
        <v>0.71493506431579501</v>
      </c>
    </row>
    <row r="7556" spans="1:1" x14ac:dyDescent="0.4">
      <c r="A7556">
        <v>-0.16535520553588801</v>
      </c>
    </row>
    <row r="7557" spans="1:1" x14ac:dyDescent="0.4">
      <c r="A7557">
        <v>0.12632703781127899</v>
      </c>
    </row>
    <row r="7558" spans="1:1" x14ac:dyDescent="0.4">
      <c r="A7558">
        <v>0.89759707450866699</v>
      </c>
    </row>
    <row r="7559" spans="1:1" x14ac:dyDescent="0.4">
      <c r="A7559">
        <v>0.24549150466918901</v>
      </c>
    </row>
    <row r="7560" spans="1:1" x14ac:dyDescent="0.4">
      <c r="A7560">
        <v>0.17987656593322701</v>
      </c>
    </row>
    <row r="7561" spans="1:1" x14ac:dyDescent="0.4">
      <c r="A7561">
        <v>-0.612498998641967</v>
      </c>
    </row>
    <row r="7562" spans="1:1" x14ac:dyDescent="0.4">
      <c r="A7562">
        <v>-0.76542401313781705</v>
      </c>
    </row>
    <row r="7563" spans="1:1" x14ac:dyDescent="0.4">
      <c r="A7563">
        <v>1.83004426956176</v>
      </c>
    </row>
    <row r="7564" spans="1:1" x14ac:dyDescent="0.4">
      <c r="A7564">
        <v>-4.9746751785278299E-2</v>
      </c>
    </row>
    <row r="7565" spans="1:1" x14ac:dyDescent="0.4">
      <c r="A7565">
        <v>0.92131042480468694</v>
      </c>
    </row>
    <row r="7566" spans="1:1" x14ac:dyDescent="0.4">
      <c r="A7566">
        <v>0.31673264503478998</v>
      </c>
    </row>
    <row r="7567" spans="1:1" x14ac:dyDescent="0.4">
      <c r="A7567">
        <v>0.22836327552795399</v>
      </c>
    </row>
    <row r="7568" spans="1:1" x14ac:dyDescent="0.4">
      <c r="A7568">
        <v>9.1690778732299805E-2</v>
      </c>
    </row>
    <row r="7569" spans="1:1" x14ac:dyDescent="0.4">
      <c r="A7569">
        <v>-1.59042072296142</v>
      </c>
    </row>
    <row r="7570" spans="1:1" x14ac:dyDescent="0.4">
      <c r="A7570">
        <v>0.57570123672485296</v>
      </c>
    </row>
    <row r="7571" spans="1:1" x14ac:dyDescent="0.4">
      <c r="A7571">
        <v>-0.16122174263000399</v>
      </c>
    </row>
    <row r="7572" spans="1:1" x14ac:dyDescent="0.4">
      <c r="A7572">
        <v>-0.689836025238037</v>
      </c>
    </row>
    <row r="7573" spans="1:1" x14ac:dyDescent="0.4">
      <c r="A7573">
        <v>0.98314023017883301</v>
      </c>
    </row>
    <row r="7574" spans="1:1" x14ac:dyDescent="0.4">
      <c r="A7574">
        <v>1.84512138366699E-3</v>
      </c>
    </row>
    <row r="7575" spans="1:1" x14ac:dyDescent="0.4">
      <c r="A7575">
        <v>0.37943148612976002</v>
      </c>
    </row>
    <row r="7576" spans="1:1" x14ac:dyDescent="0.4">
      <c r="A7576">
        <v>0.63669133186340299</v>
      </c>
    </row>
    <row r="7577" spans="1:1" x14ac:dyDescent="0.4">
      <c r="A7577">
        <v>-0.13507175445556599</v>
      </c>
    </row>
    <row r="7578" spans="1:1" x14ac:dyDescent="0.4">
      <c r="A7578">
        <v>0.68033862113952603</v>
      </c>
    </row>
    <row r="7579" spans="1:1" x14ac:dyDescent="0.4">
      <c r="A7579">
        <v>0.72511100769042902</v>
      </c>
    </row>
    <row r="7580" spans="1:1" x14ac:dyDescent="0.4">
      <c r="A7580">
        <v>-0.78471112251281705</v>
      </c>
    </row>
    <row r="7581" spans="1:1" x14ac:dyDescent="0.4">
      <c r="A7581">
        <v>8.6273908615112305E-2</v>
      </c>
    </row>
    <row r="7582" spans="1:1" x14ac:dyDescent="0.4">
      <c r="A7582">
        <v>-0.71594285964965798</v>
      </c>
    </row>
    <row r="7583" spans="1:1" x14ac:dyDescent="0.4">
      <c r="A7583">
        <v>-0.70273542404174805</v>
      </c>
    </row>
    <row r="7584" spans="1:1" x14ac:dyDescent="0.4">
      <c r="A7584">
        <v>-1.4240987300872801</v>
      </c>
    </row>
    <row r="7585" spans="1:1" x14ac:dyDescent="0.4">
      <c r="A7585">
        <v>-0.75185251235961903</v>
      </c>
    </row>
    <row r="7586" spans="1:1" x14ac:dyDescent="0.4">
      <c r="A7586">
        <v>0.52824234962463301</v>
      </c>
    </row>
    <row r="7587" spans="1:1" x14ac:dyDescent="0.4">
      <c r="A7587">
        <v>0.57121872901916504</v>
      </c>
    </row>
    <row r="7588" spans="1:1" x14ac:dyDescent="0.4">
      <c r="A7588">
        <v>0.72217607498168901</v>
      </c>
    </row>
    <row r="7589" spans="1:1" x14ac:dyDescent="0.4">
      <c r="A7589">
        <v>-0.29563164710998502</v>
      </c>
    </row>
    <row r="7590" spans="1:1" x14ac:dyDescent="0.4">
      <c r="A7590">
        <v>-0.212363481521606</v>
      </c>
    </row>
    <row r="7591" spans="1:1" x14ac:dyDescent="0.4">
      <c r="A7591">
        <v>-0.507637739181518</v>
      </c>
    </row>
    <row r="7592" spans="1:1" x14ac:dyDescent="0.4">
      <c r="A7592">
        <v>-0.51198315620422297</v>
      </c>
    </row>
    <row r="7593" spans="1:1" x14ac:dyDescent="0.4">
      <c r="A7593">
        <v>0.62419080734252896</v>
      </c>
    </row>
    <row r="7594" spans="1:1" x14ac:dyDescent="0.4">
      <c r="A7594">
        <v>0.49353289604187001</v>
      </c>
    </row>
    <row r="7595" spans="1:1" x14ac:dyDescent="0.4">
      <c r="A7595">
        <v>-0.179082632064819</v>
      </c>
    </row>
    <row r="7596" spans="1:1" x14ac:dyDescent="0.4">
      <c r="A7596">
        <v>-1.89629030227661</v>
      </c>
    </row>
    <row r="7597" spans="1:1" x14ac:dyDescent="0.4">
      <c r="A7597">
        <v>-0.14530229568481401</v>
      </c>
    </row>
    <row r="7598" spans="1:1" x14ac:dyDescent="0.4">
      <c r="A7598">
        <v>0.54271030426025302</v>
      </c>
    </row>
    <row r="7599" spans="1:1" x14ac:dyDescent="0.4">
      <c r="A7599">
        <v>-0.60537600517272905</v>
      </c>
    </row>
    <row r="7600" spans="1:1" x14ac:dyDescent="0.4">
      <c r="A7600">
        <v>-7.7326536178588798E-2</v>
      </c>
    </row>
    <row r="7601" spans="1:1" x14ac:dyDescent="0.4">
      <c r="A7601">
        <v>-0.41163253784179599</v>
      </c>
    </row>
    <row r="7602" spans="1:1" x14ac:dyDescent="0.4">
      <c r="A7602">
        <v>0.338414907455444</v>
      </c>
    </row>
    <row r="7603" spans="1:1" x14ac:dyDescent="0.4">
      <c r="A7603">
        <v>-1.0058293342590301</v>
      </c>
    </row>
    <row r="7604" spans="1:1" x14ac:dyDescent="0.4">
      <c r="A7604">
        <v>0.23418545722961401</v>
      </c>
    </row>
    <row r="7605" spans="1:1" x14ac:dyDescent="0.4">
      <c r="A7605">
        <v>0.23685288429260201</v>
      </c>
    </row>
    <row r="7606" spans="1:1" x14ac:dyDescent="0.4">
      <c r="A7606">
        <v>-0.53727054595947199</v>
      </c>
    </row>
    <row r="7607" spans="1:1" x14ac:dyDescent="0.4">
      <c r="A7607">
        <v>0.55505824089050204</v>
      </c>
    </row>
    <row r="7608" spans="1:1" x14ac:dyDescent="0.4">
      <c r="A7608">
        <v>0.30827403068542403</v>
      </c>
    </row>
    <row r="7609" spans="1:1" x14ac:dyDescent="0.4">
      <c r="A7609">
        <v>1.02876472473144</v>
      </c>
    </row>
    <row r="7610" spans="1:1" x14ac:dyDescent="0.4">
      <c r="A7610">
        <v>-1.03266477584838</v>
      </c>
    </row>
    <row r="7611" spans="1:1" x14ac:dyDescent="0.4">
      <c r="A7611">
        <v>0.37287449836730902</v>
      </c>
    </row>
    <row r="7612" spans="1:1" x14ac:dyDescent="0.4">
      <c r="A7612">
        <v>-0.39939236640930098</v>
      </c>
    </row>
    <row r="7613" spans="1:1" x14ac:dyDescent="0.4">
      <c r="A7613">
        <v>-1.65922856330871</v>
      </c>
    </row>
    <row r="7614" spans="1:1" x14ac:dyDescent="0.4">
      <c r="A7614">
        <v>0.54599118232726995</v>
      </c>
    </row>
    <row r="7615" spans="1:1" x14ac:dyDescent="0.4">
      <c r="A7615">
        <v>-0.11390566825866601</v>
      </c>
    </row>
    <row r="7616" spans="1:1" x14ac:dyDescent="0.4">
      <c r="A7616">
        <v>-0.18036556243896401</v>
      </c>
    </row>
    <row r="7617" spans="1:1" x14ac:dyDescent="0.4">
      <c r="A7617">
        <v>-0.52805471420287997</v>
      </c>
    </row>
    <row r="7618" spans="1:1" x14ac:dyDescent="0.4">
      <c r="A7618">
        <v>0.93135571479797297</v>
      </c>
    </row>
    <row r="7619" spans="1:1" x14ac:dyDescent="0.4">
      <c r="A7619">
        <v>0.27870059013366699</v>
      </c>
    </row>
    <row r="7620" spans="1:1" x14ac:dyDescent="0.4">
      <c r="A7620">
        <v>0.31239390373229903</v>
      </c>
    </row>
    <row r="7621" spans="1:1" x14ac:dyDescent="0.4">
      <c r="A7621">
        <v>-0.48857712745666498</v>
      </c>
    </row>
    <row r="7622" spans="1:1" x14ac:dyDescent="0.4">
      <c r="A7622">
        <v>1.2842595577239899</v>
      </c>
    </row>
    <row r="7623" spans="1:1" x14ac:dyDescent="0.4">
      <c r="A7623">
        <v>0.51486372947692804</v>
      </c>
    </row>
    <row r="7624" spans="1:1" x14ac:dyDescent="0.4">
      <c r="A7624">
        <v>-0.10402488708495999</v>
      </c>
    </row>
    <row r="7625" spans="1:1" x14ac:dyDescent="0.4">
      <c r="A7625">
        <v>-0.47482132911682101</v>
      </c>
    </row>
    <row r="7626" spans="1:1" x14ac:dyDescent="0.4">
      <c r="A7626">
        <v>6.3679933547973605E-2</v>
      </c>
    </row>
    <row r="7627" spans="1:1" x14ac:dyDescent="0.4">
      <c r="A7627">
        <v>-5.2920818328857401E-2</v>
      </c>
    </row>
    <row r="7628" spans="1:1" x14ac:dyDescent="0.4">
      <c r="A7628">
        <v>0.122005224227905</v>
      </c>
    </row>
    <row r="7629" spans="1:1" x14ac:dyDescent="0.4">
      <c r="A7629">
        <v>-0.66947269439697199</v>
      </c>
    </row>
    <row r="7630" spans="1:1" x14ac:dyDescent="0.4">
      <c r="A7630">
        <v>-0.40226936340331998</v>
      </c>
    </row>
    <row r="7631" spans="1:1" x14ac:dyDescent="0.4">
      <c r="A7631">
        <v>0.19977593421935999</v>
      </c>
    </row>
    <row r="7632" spans="1:1" x14ac:dyDescent="0.4">
      <c r="A7632">
        <v>0.17342352867126401</v>
      </c>
    </row>
    <row r="7633" spans="1:1" x14ac:dyDescent="0.4">
      <c r="A7633">
        <v>-0.72315311431884699</v>
      </c>
    </row>
    <row r="7634" spans="1:1" x14ac:dyDescent="0.4">
      <c r="A7634">
        <v>0.35097789764404203</v>
      </c>
    </row>
    <row r="7635" spans="1:1" x14ac:dyDescent="0.4">
      <c r="A7635">
        <v>-0.25998187065124501</v>
      </c>
    </row>
    <row r="7636" spans="1:1" x14ac:dyDescent="0.4">
      <c r="A7636">
        <v>1.1397519111633301</v>
      </c>
    </row>
    <row r="7637" spans="1:1" x14ac:dyDescent="0.4">
      <c r="A7637">
        <v>1.8316900730132999</v>
      </c>
    </row>
    <row r="7638" spans="1:1" x14ac:dyDescent="0.4">
      <c r="A7638">
        <v>0.25824141502380299</v>
      </c>
    </row>
    <row r="7639" spans="1:1" x14ac:dyDescent="0.4">
      <c r="A7639">
        <v>1.1070246696472099</v>
      </c>
    </row>
    <row r="7640" spans="1:1" x14ac:dyDescent="0.4">
      <c r="A7640">
        <v>-1.17428946495056</v>
      </c>
    </row>
    <row r="7641" spans="1:1" x14ac:dyDescent="0.4">
      <c r="A7641">
        <v>0.29067349433898898</v>
      </c>
    </row>
    <row r="7642" spans="1:1" x14ac:dyDescent="0.4">
      <c r="A7642">
        <v>-0.29510617256164501</v>
      </c>
    </row>
    <row r="7643" spans="1:1" x14ac:dyDescent="0.4">
      <c r="A7643">
        <v>-1.4118795394897401</v>
      </c>
    </row>
    <row r="7644" spans="1:1" x14ac:dyDescent="0.4">
      <c r="A7644">
        <v>-1.4447724819183301</v>
      </c>
    </row>
    <row r="7645" spans="1:1" x14ac:dyDescent="0.4">
      <c r="A7645">
        <v>0.41601300239562899</v>
      </c>
    </row>
    <row r="7646" spans="1:1" x14ac:dyDescent="0.4">
      <c r="A7646">
        <v>-1.1043310165405201E-2</v>
      </c>
    </row>
    <row r="7647" spans="1:1" x14ac:dyDescent="0.4">
      <c r="A7647">
        <v>-1.0158233642578101</v>
      </c>
    </row>
    <row r="7648" spans="1:1" x14ac:dyDescent="0.4">
      <c r="A7648">
        <v>-0.80222964286804199</v>
      </c>
    </row>
    <row r="7649" spans="1:1" x14ac:dyDescent="0.4">
      <c r="A7649">
        <v>0.36743330955505299</v>
      </c>
    </row>
    <row r="7650" spans="1:1" x14ac:dyDescent="0.4">
      <c r="A7650">
        <v>0.14591860771179199</v>
      </c>
    </row>
    <row r="7651" spans="1:1" x14ac:dyDescent="0.4">
      <c r="A7651">
        <v>-6.6116094589233398E-2</v>
      </c>
    </row>
    <row r="7652" spans="1:1" x14ac:dyDescent="0.4">
      <c r="A7652">
        <v>0.18085980415344199</v>
      </c>
    </row>
    <row r="7653" spans="1:1" x14ac:dyDescent="0.4">
      <c r="A7653">
        <v>0.18921065330505299</v>
      </c>
    </row>
    <row r="7654" spans="1:1" x14ac:dyDescent="0.4">
      <c r="A7654">
        <v>-0.16552996635437001</v>
      </c>
    </row>
    <row r="7655" spans="1:1" x14ac:dyDescent="0.4">
      <c r="A7655">
        <v>1.10384368896484</v>
      </c>
    </row>
    <row r="7656" spans="1:1" x14ac:dyDescent="0.4">
      <c r="A7656">
        <v>9.3163490295410101E-2</v>
      </c>
    </row>
    <row r="7657" spans="1:1" x14ac:dyDescent="0.4">
      <c r="A7657">
        <v>-0.11432528495788501</v>
      </c>
    </row>
    <row r="7658" spans="1:1" x14ac:dyDescent="0.4">
      <c r="A7658">
        <v>-0.93803071975707997</v>
      </c>
    </row>
    <row r="7659" spans="1:1" x14ac:dyDescent="0.4">
      <c r="A7659">
        <v>0.80430388450622503</v>
      </c>
    </row>
    <row r="7660" spans="1:1" x14ac:dyDescent="0.4">
      <c r="A7660">
        <v>1.04768085479736</v>
      </c>
    </row>
    <row r="7661" spans="1:1" x14ac:dyDescent="0.4">
      <c r="A7661">
        <v>0.33332347869873002</v>
      </c>
    </row>
    <row r="7662" spans="1:1" x14ac:dyDescent="0.4">
      <c r="A7662">
        <v>0.28216505050659102</v>
      </c>
    </row>
    <row r="7663" spans="1:1" x14ac:dyDescent="0.4">
      <c r="A7663">
        <v>1.17144703865051</v>
      </c>
    </row>
    <row r="7664" spans="1:1" x14ac:dyDescent="0.4">
      <c r="A7664">
        <v>0.40635323524475098</v>
      </c>
    </row>
    <row r="7665" spans="1:1" x14ac:dyDescent="0.4">
      <c r="A7665">
        <v>0.70481276512145996</v>
      </c>
    </row>
    <row r="7666" spans="1:1" x14ac:dyDescent="0.4">
      <c r="A7666">
        <v>-0.91684341430663996</v>
      </c>
    </row>
    <row r="7667" spans="1:1" x14ac:dyDescent="0.4">
      <c r="A7667">
        <v>1.4234251976013099</v>
      </c>
    </row>
    <row r="7668" spans="1:1" x14ac:dyDescent="0.4">
      <c r="A7668">
        <v>-0.45974755287170399</v>
      </c>
    </row>
    <row r="7669" spans="1:1" x14ac:dyDescent="0.4">
      <c r="A7669">
        <v>-0.77497506141662598</v>
      </c>
    </row>
    <row r="7670" spans="1:1" x14ac:dyDescent="0.4">
      <c r="A7670">
        <v>-0.37937426567077598</v>
      </c>
    </row>
    <row r="7671" spans="1:1" x14ac:dyDescent="0.4">
      <c r="A7671">
        <v>0.28645801544189398</v>
      </c>
    </row>
    <row r="7672" spans="1:1" x14ac:dyDescent="0.4">
      <c r="A7672">
        <v>-0.40142011642455999</v>
      </c>
    </row>
    <row r="7673" spans="1:1" x14ac:dyDescent="0.4">
      <c r="A7673">
        <v>-0.49136853218078602</v>
      </c>
    </row>
    <row r="7674" spans="1:1" x14ac:dyDescent="0.4">
      <c r="A7674">
        <v>0.244808435440063</v>
      </c>
    </row>
    <row r="7675" spans="1:1" x14ac:dyDescent="0.4">
      <c r="A7675">
        <v>-1.04414439201354</v>
      </c>
    </row>
    <row r="7676" spans="1:1" x14ac:dyDescent="0.4">
      <c r="A7676">
        <v>6.1836719512939398E-2</v>
      </c>
    </row>
    <row r="7677" spans="1:1" x14ac:dyDescent="0.4">
      <c r="A7677">
        <v>-0.39038658142089799</v>
      </c>
    </row>
    <row r="7678" spans="1:1" x14ac:dyDescent="0.4">
      <c r="A7678">
        <v>0.91780972480773904</v>
      </c>
    </row>
    <row r="7679" spans="1:1" x14ac:dyDescent="0.4">
      <c r="A7679">
        <v>-1.6628265380859299E-2</v>
      </c>
    </row>
    <row r="7680" spans="1:1" x14ac:dyDescent="0.4">
      <c r="A7680">
        <v>0.18442726135253901</v>
      </c>
    </row>
    <row r="7681" spans="1:1" x14ac:dyDescent="0.4">
      <c r="A7681">
        <v>-0.36133766174316401</v>
      </c>
    </row>
    <row r="7682" spans="1:1" x14ac:dyDescent="0.4">
      <c r="A7682">
        <v>-1.4796111583709699</v>
      </c>
    </row>
    <row r="7683" spans="1:1" x14ac:dyDescent="0.4">
      <c r="A7683">
        <v>-0.66172242164611805</v>
      </c>
    </row>
    <row r="7684" spans="1:1" x14ac:dyDescent="0.4">
      <c r="A7684">
        <v>-0.387433052062988</v>
      </c>
    </row>
    <row r="7685" spans="1:1" x14ac:dyDescent="0.4">
      <c r="A7685">
        <v>-0.24610424041748</v>
      </c>
    </row>
    <row r="7686" spans="1:1" x14ac:dyDescent="0.4">
      <c r="A7686">
        <v>0.36042594909667902</v>
      </c>
    </row>
    <row r="7687" spans="1:1" x14ac:dyDescent="0.4">
      <c r="A7687">
        <v>-0.94514489173889105</v>
      </c>
    </row>
    <row r="7688" spans="1:1" x14ac:dyDescent="0.4">
      <c r="A7688">
        <v>-1.4641242027282699</v>
      </c>
    </row>
    <row r="7689" spans="1:1" x14ac:dyDescent="0.4">
      <c r="A7689">
        <v>8.4349155426025293E-2</v>
      </c>
    </row>
    <row r="7690" spans="1:1" x14ac:dyDescent="0.4">
      <c r="A7690">
        <v>0.25128078460693298</v>
      </c>
    </row>
    <row r="7691" spans="1:1" x14ac:dyDescent="0.4">
      <c r="A7691">
        <v>-0.158746242523193</v>
      </c>
    </row>
    <row r="7692" spans="1:1" x14ac:dyDescent="0.4">
      <c r="A7692">
        <v>5.7456016540527302E-2</v>
      </c>
    </row>
    <row r="7693" spans="1:1" x14ac:dyDescent="0.4">
      <c r="A7693">
        <v>-9.3662738800048793E-3</v>
      </c>
    </row>
    <row r="7694" spans="1:1" x14ac:dyDescent="0.4">
      <c r="A7694">
        <v>0.34234309196472101</v>
      </c>
    </row>
    <row r="7695" spans="1:1" x14ac:dyDescent="0.4">
      <c r="A7695">
        <v>0.83417344093322698</v>
      </c>
    </row>
    <row r="7696" spans="1:1" x14ac:dyDescent="0.4">
      <c r="A7696">
        <v>-0.13059139251708901</v>
      </c>
    </row>
    <row r="7697" spans="1:1" x14ac:dyDescent="0.4">
      <c r="A7697">
        <v>4.09226417541503E-2</v>
      </c>
    </row>
    <row r="7698" spans="1:1" x14ac:dyDescent="0.4">
      <c r="A7698">
        <v>1.00292491912841</v>
      </c>
    </row>
    <row r="7699" spans="1:1" x14ac:dyDescent="0.4">
      <c r="A7699">
        <v>-0.41143703460693298</v>
      </c>
    </row>
    <row r="7700" spans="1:1" x14ac:dyDescent="0.4">
      <c r="A7700">
        <v>0.805461645126342</v>
      </c>
    </row>
    <row r="7701" spans="1:1" x14ac:dyDescent="0.4">
      <c r="A7701">
        <v>-0.31458878517150801</v>
      </c>
    </row>
    <row r="7702" spans="1:1" x14ac:dyDescent="0.4">
      <c r="A7702">
        <v>1.37526535987854</v>
      </c>
    </row>
    <row r="7703" spans="1:1" x14ac:dyDescent="0.4">
      <c r="A7703">
        <v>-3.3177614212036098E-2</v>
      </c>
    </row>
    <row r="7704" spans="1:1" x14ac:dyDescent="0.4">
      <c r="A7704">
        <v>-0.55527877807617099</v>
      </c>
    </row>
    <row r="7705" spans="1:1" x14ac:dyDescent="0.4">
      <c r="A7705">
        <v>1.0013854503631501</v>
      </c>
    </row>
    <row r="7706" spans="1:1" x14ac:dyDescent="0.4">
      <c r="A7706">
        <v>-1.40241122245788</v>
      </c>
    </row>
    <row r="7707" spans="1:1" x14ac:dyDescent="0.4">
      <c r="A7707">
        <v>-0.59673285484313898</v>
      </c>
    </row>
    <row r="7708" spans="1:1" x14ac:dyDescent="0.4">
      <c r="A7708">
        <v>-0.50185942649841297</v>
      </c>
    </row>
    <row r="7709" spans="1:1" x14ac:dyDescent="0.4">
      <c r="A7709">
        <v>0.40159535408019997</v>
      </c>
    </row>
    <row r="7710" spans="1:1" x14ac:dyDescent="0.4">
      <c r="A7710">
        <v>-0.494731664657592</v>
      </c>
    </row>
    <row r="7711" spans="1:1" x14ac:dyDescent="0.4">
      <c r="A7711">
        <v>0.143724679946899</v>
      </c>
    </row>
    <row r="7712" spans="1:1" x14ac:dyDescent="0.4">
      <c r="A7712">
        <v>0.187547206878662</v>
      </c>
    </row>
    <row r="7713" spans="1:1" x14ac:dyDescent="0.4">
      <c r="A7713">
        <v>-0.14892673492431599</v>
      </c>
    </row>
    <row r="7714" spans="1:1" x14ac:dyDescent="0.4">
      <c r="A7714">
        <v>0.65643501281738204</v>
      </c>
    </row>
    <row r="7715" spans="1:1" x14ac:dyDescent="0.4">
      <c r="A7715">
        <v>-1.34894394874572</v>
      </c>
    </row>
    <row r="7716" spans="1:1" x14ac:dyDescent="0.4">
      <c r="A7716">
        <v>0.21389174461364699</v>
      </c>
    </row>
    <row r="7717" spans="1:1" x14ac:dyDescent="0.4">
      <c r="A7717">
        <v>-0.70163559913635198</v>
      </c>
    </row>
    <row r="7718" spans="1:1" x14ac:dyDescent="0.4">
      <c r="A7718">
        <v>5.2495002746581997E-2</v>
      </c>
    </row>
    <row r="7719" spans="1:1" x14ac:dyDescent="0.4">
      <c r="A7719">
        <v>-0.88217115402221602</v>
      </c>
    </row>
    <row r="7720" spans="1:1" x14ac:dyDescent="0.4">
      <c r="A7720">
        <v>2.2839069366454998E-2</v>
      </c>
    </row>
    <row r="7721" spans="1:1" x14ac:dyDescent="0.4">
      <c r="A7721">
        <v>0.24610543251037501</v>
      </c>
    </row>
    <row r="7722" spans="1:1" x14ac:dyDescent="0.4">
      <c r="A7722">
        <v>6.5443754196166895E-2</v>
      </c>
    </row>
    <row r="7723" spans="1:1" x14ac:dyDescent="0.4">
      <c r="A7723">
        <v>-0.602178335189819</v>
      </c>
    </row>
    <row r="7724" spans="1:1" x14ac:dyDescent="0.4">
      <c r="A7724">
        <v>0.18754148483276301</v>
      </c>
    </row>
    <row r="7725" spans="1:1" x14ac:dyDescent="0.4">
      <c r="A7725">
        <v>-0.74949169158935502</v>
      </c>
    </row>
    <row r="7726" spans="1:1" x14ac:dyDescent="0.4">
      <c r="A7726">
        <v>-1.0148069858551001</v>
      </c>
    </row>
    <row r="7727" spans="1:1" x14ac:dyDescent="0.4">
      <c r="A7727">
        <v>-1.00184750556945</v>
      </c>
    </row>
    <row r="7728" spans="1:1" x14ac:dyDescent="0.4">
      <c r="A7728">
        <v>0.33247566223144498</v>
      </c>
    </row>
    <row r="7729" spans="1:1" x14ac:dyDescent="0.4">
      <c r="A7729">
        <v>0.23913335800170801</v>
      </c>
    </row>
    <row r="7730" spans="1:1" x14ac:dyDescent="0.4">
      <c r="A7730">
        <v>-0.59625482559204102</v>
      </c>
    </row>
    <row r="7731" spans="1:1" x14ac:dyDescent="0.4">
      <c r="A7731">
        <v>-0.54843735694885198</v>
      </c>
    </row>
    <row r="7732" spans="1:1" x14ac:dyDescent="0.4">
      <c r="A7732">
        <v>1.20781898498535</v>
      </c>
    </row>
    <row r="7733" spans="1:1" x14ac:dyDescent="0.4">
      <c r="A7733">
        <v>0.554052114486694</v>
      </c>
    </row>
    <row r="7734" spans="1:1" x14ac:dyDescent="0.4">
      <c r="A7734">
        <v>0.55107760429382302</v>
      </c>
    </row>
    <row r="7735" spans="1:1" x14ac:dyDescent="0.4">
      <c r="A7735">
        <v>-0.22413468360900801</v>
      </c>
    </row>
    <row r="7736" spans="1:1" x14ac:dyDescent="0.4">
      <c r="A7736">
        <v>0.50558900833129805</v>
      </c>
    </row>
    <row r="7737" spans="1:1" x14ac:dyDescent="0.4">
      <c r="A7737">
        <v>7.4479818344116197E-2</v>
      </c>
    </row>
    <row r="7738" spans="1:1" x14ac:dyDescent="0.4">
      <c r="A7738">
        <v>2.5823593139648399E-2</v>
      </c>
    </row>
    <row r="7739" spans="1:1" x14ac:dyDescent="0.4">
      <c r="A7739">
        <v>-0.94578766822814897</v>
      </c>
    </row>
    <row r="7740" spans="1:1" x14ac:dyDescent="0.4">
      <c r="A7740">
        <v>-1.01576304435729</v>
      </c>
    </row>
    <row r="7741" spans="1:1" x14ac:dyDescent="0.4">
      <c r="A7741">
        <v>-1.1607353687286299</v>
      </c>
    </row>
    <row r="7742" spans="1:1" x14ac:dyDescent="0.4">
      <c r="A7742">
        <v>0.23909115791320801</v>
      </c>
    </row>
    <row r="7743" spans="1:1" x14ac:dyDescent="0.4">
      <c r="A7743">
        <v>0.29827499389648399</v>
      </c>
    </row>
    <row r="7744" spans="1:1" x14ac:dyDescent="0.4">
      <c r="A7744">
        <v>-0.477842807769775</v>
      </c>
    </row>
    <row r="7745" spans="1:1" x14ac:dyDescent="0.4">
      <c r="A7745">
        <v>0.31371164321899397</v>
      </c>
    </row>
    <row r="7746" spans="1:1" x14ac:dyDescent="0.4">
      <c r="A7746">
        <v>-0.56425929069518999</v>
      </c>
    </row>
    <row r="7747" spans="1:1" x14ac:dyDescent="0.4">
      <c r="A7747">
        <v>-1.3457627296447701</v>
      </c>
    </row>
    <row r="7748" spans="1:1" x14ac:dyDescent="0.4">
      <c r="A7748">
        <v>1.63411569595336</v>
      </c>
    </row>
    <row r="7749" spans="1:1" x14ac:dyDescent="0.4">
      <c r="A7749">
        <v>1.1565134525298999</v>
      </c>
    </row>
    <row r="7750" spans="1:1" x14ac:dyDescent="0.4">
      <c r="A7750">
        <v>0.89937043190002397</v>
      </c>
    </row>
    <row r="7751" spans="1:1" x14ac:dyDescent="0.4">
      <c r="A7751">
        <v>0.36661028861999501</v>
      </c>
    </row>
    <row r="7752" spans="1:1" x14ac:dyDescent="0.4">
      <c r="A7752">
        <v>-0.13368034362792899</v>
      </c>
    </row>
    <row r="7753" spans="1:1" x14ac:dyDescent="0.4">
      <c r="A7753">
        <v>0.169009923934936</v>
      </c>
    </row>
    <row r="7754" spans="1:1" x14ac:dyDescent="0.4">
      <c r="A7754">
        <v>-0.31807303428649902</v>
      </c>
    </row>
    <row r="7755" spans="1:1" x14ac:dyDescent="0.4">
      <c r="A7755">
        <v>-0.96863985061645497</v>
      </c>
    </row>
    <row r="7756" spans="1:1" x14ac:dyDescent="0.4">
      <c r="A7756">
        <v>0.90665411949157704</v>
      </c>
    </row>
    <row r="7757" spans="1:1" x14ac:dyDescent="0.4">
      <c r="A7757">
        <v>-0.74323487281799305</v>
      </c>
    </row>
    <row r="7758" spans="1:1" x14ac:dyDescent="0.4">
      <c r="A7758">
        <v>1.05107569694519</v>
      </c>
    </row>
    <row r="7759" spans="1:1" x14ac:dyDescent="0.4">
      <c r="A7759">
        <v>-1.5069725513458201</v>
      </c>
    </row>
    <row r="7760" spans="1:1" x14ac:dyDescent="0.4">
      <c r="A7760">
        <v>0.82358384132385198</v>
      </c>
    </row>
    <row r="7761" spans="1:1" x14ac:dyDescent="0.4">
      <c r="A7761">
        <v>-0.35313439369201599</v>
      </c>
    </row>
    <row r="7762" spans="1:1" x14ac:dyDescent="0.4">
      <c r="A7762">
        <v>-0.35895133018493602</v>
      </c>
    </row>
    <row r="7763" spans="1:1" x14ac:dyDescent="0.4">
      <c r="A7763">
        <v>1.76831626892089</v>
      </c>
    </row>
    <row r="7764" spans="1:1" x14ac:dyDescent="0.4">
      <c r="A7764">
        <v>-0.158237218856811</v>
      </c>
    </row>
    <row r="7765" spans="1:1" x14ac:dyDescent="0.4">
      <c r="A7765">
        <v>-0.78595948219299305</v>
      </c>
    </row>
    <row r="7766" spans="1:1" x14ac:dyDescent="0.4">
      <c r="A7766">
        <v>0.156815290451049</v>
      </c>
    </row>
    <row r="7767" spans="1:1" x14ac:dyDescent="0.4">
      <c r="A7767">
        <v>-0.396875619888305</v>
      </c>
    </row>
    <row r="7768" spans="1:1" x14ac:dyDescent="0.4">
      <c r="A7768">
        <v>-0.46426653861999501</v>
      </c>
    </row>
    <row r="7769" spans="1:1" x14ac:dyDescent="0.4">
      <c r="A7769">
        <v>-0.41681480407714799</v>
      </c>
    </row>
    <row r="7770" spans="1:1" x14ac:dyDescent="0.4">
      <c r="A7770">
        <v>1.37894630432128</v>
      </c>
    </row>
    <row r="7771" spans="1:1" x14ac:dyDescent="0.4">
      <c r="A7771">
        <v>-0.28698134422302202</v>
      </c>
    </row>
    <row r="7772" spans="1:1" x14ac:dyDescent="0.4">
      <c r="A7772">
        <v>0.86220097541809004</v>
      </c>
    </row>
    <row r="7773" spans="1:1" x14ac:dyDescent="0.4">
      <c r="A7773">
        <v>-0.98882341384887695</v>
      </c>
    </row>
    <row r="7774" spans="1:1" x14ac:dyDescent="0.4">
      <c r="A7774">
        <v>-0.56181097030639604</v>
      </c>
    </row>
    <row r="7775" spans="1:1" x14ac:dyDescent="0.4">
      <c r="A7775">
        <v>1.4187428951263401</v>
      </c>
    </row>
    <row r="7776" spans="1:1" x14ac:dyDescent="0.4">
      <c r="A7776">
        <v>-0.22081089019775299</v>
      </c>
    </row>
    <row r="7777" spans="1:1" x14ac:dyDescent="0.4">
      <c r="A7777">
        <v>1.4382600784301701E-2</v>
      </c>
    </row>
    <row r="7778" spans="1:1" x14ac:dyDescent="0.4">
      <c r="A7778">
        <v>-0.49245357513427701</v>
      </c>
    </row>
    <row r="7779" spans="1:1" x14ac:dyDescent="0.4">
      <c r="A7779">
        <v>-0.95124506950378396</v>
      </c>
    </row>
    <row r="7780" spans="1:1" x14ac:dyDescent="0.4">
      <c r="A7780">
        <v>-0.58288645744323697</v>
      </c>
    </row>
    <row r="7781" spans="1:1" x14ac:dyDescent="0.4">
      <c r="A7781">
        <v>-7.7161788940429604E-2</v>
      </c>
    </row>
    <row r="7782" spans="1:1" x14ac:dyDescent="0.4">
      <c r="A7782">
        <v>0.122400522232055</v>
      </c>
    </row>
    <row r="7783" spans="1:1" x14ac:dyDescent="0.4">
      <c r="A7783">
        <v>0.37758326530456499</v>
      </c>
    </row>
    <row r="7784" spans="1:1" x14ac:dyDescent="0.4">
      <c r="A7784">
        <v>-1.0627803802490201</v>
      </c>
    </row>
    <row r="7785" spans="1:1" x14ac:dyDescent="0.4">
      <c r="A7785">
        <v>0.95425605773925704</v>
      </c>
    </row>
    <row r="7786" spans="1:1" x14ac:dyDescent="0.4">
      <c r="A7786">
        <v>0.29676461219787598</v>
      </c>
    </row>
    <row r="7787" spans="1:1" x14ac:dyDescent="0.4">
      <c r="A7787">
        <v>-0.87679433822631803</v>
      </c>
    </row>
    <row r="7788" spans="1:1" x14ac:dyDescent="0.4">
      <c r="A7788">
        <v>-1.4163544178009</v>
      </c>
    </row>
    <row r="7789" spans="1:1" x14ac:dyDescent="0.4">
      <c r="A7789">
        <v>0.28837919235229398</v>
      </c>
    </row>
    <row r="7790" spans="1:1" x14ac:dyDescent="0.4">
      <c r="A7790">
        <v>-0.116119146347045</v>
      </c>
    </row>
    <row r="7791" spans="1:1" x14ac:dyDescent="0.4">
      <c r="A7791">
        <v>1.6411221027374201</v>
      </c>
    </row>
    <row r="7792" spans="1:1" x14ac:dyDescent="0.4">
      <c r="A7792">
        <v>-0.112787008285522</v>
      </c>
    </row>
    <row r="7793" spans="1:1" x14ac:dyDescent="0.4">
      <c r="A7793">
        <v>0.37701606750488198</v>
      </c>
    </row>
    <row r="7794" spans="1:1" x14ac:dyDescent="0.4">
      <c r="A7794">
        <v>0.23646354675292899</v>
      </c>
    </row>
    <row r="7795" spans="1:1" x14ac:dyDescent="0.4">
      <c r="A7795">
        <v>-0.92676138877868597</v>
      </c>
    </row>
    <row r="7796" spans="1:1" x14ac:dyDescent="0.4">
      <c r="A7796">
        <v>-1.00785660743713</v>
      </c>
    </row>
    <row r="7797" spans="1:1" x14ac:dyDescent="0.4">
      <c r="A7797">
        <v>1.12358403205871</v>
      </c>
    </row>
    <row r="7798" spans="1:1" x14ac:dyDescent="0.4">
      <c r="A7798">
        <v>-0.31035757064819303</v>
      </c>
    </row>
    <row r="7799" spans="1:1" x14ac:dyDescent="0.4">
      <c r="A7799">
        <v>0.35031747817993097</v>
      </c>
    </row>
    <row r="7800" spans="1:1" x14ac:dyDescent="0.4">
      <c r="A7800">
        <v>0.12705802917480399</v>
      </c>
    </row>
    <row r="7801" spans="1:1" x14ac:dyDescent="0.4">
      <c r="A7801">
        <v>1.3862655162811199</v>
      </c>
    </row>
    <row r="7802" spans="1:1" x14ac:dyDescent="0.4">
      <c r="A7802">
        <v>0.384317636489868</v>
      </c>
    </row>
    <row r="7803" spans="1:1" x14ac:dyDescent="0.4">
      <c r="A7803">
        <v>1.27126312255859</v>
      </c>
    </row>
    <row r="7804" spans="1:1" x14ac:dyDescent="0.4">
      <c r="A7804">
        <v>-0.44351148605346602</v>
      </c>
    </row>
    <row r="7805" spans="1:1" x14ac:dyDescent="0.4">
      <c r="A7805">
        <v>0.40008807182312001</v>
      </c>
    </row>
    <row r="7806" spans="1:1" x14ac:dyDescent="0.4">
      <c r="A7806">
        <v>-0.27592682838439903</v>
      </c>
    </row>
    <row r="7807" spans="1:1" x14ac:dyDescent="0.4">
      <c r="A7807">
        <v>1.4045057296752901</v>
      </c>
    </row>
    <row r="7808" spans="1:1" x14ac:dyDescent="0.4">
      <c r="A7808">
        <v>-0.205651044845581</v>
      </c>
    </row>
    <row r="7809" spans="1:1" x14ac:dyDescent="0.4">
      <c r="A7809">
        <v>-0.84788465499877896</v>
      </c>
    </row>
    <row r="7810" spans="1:1" x14ac:dyDescent="0.4">
      <c r="A7810">
        <v>-0.729772329330444</v>
      </c>
    </row>
    <row r="7811" spans="1:1" x14ac:dyDescent="0.4">
      <c r="A7811">
        <v>1.01358819007873</v>
      </c>
    </row>
    <row r="7812" spans="1:1" x14ac:dyDescent="0.4">
      <c r="A7812">
        <v>0.89108538627624501</v>
      </c>
    </row>
    <row r="7813" spans="1:1" x14ac:dyDescent="0.4">
      <c r="A7813">
        <v>0.10709786415100001</v>
      </c>
    </row>
    <row r="7814" spans="1:1" x14ac:dyDescent="0.4">
      <c r="A7814">
        <v>-0.26192235946655201</v>
      </c>
    </row>
    <row r="7815" spans="1:1" x14ac:dyDescent="0.4">
      <c r="A7815">
        <v>0.707142114639282</v>
      </c>
    </row>
    <row r="7816" spans="1:1" x14ac:dyDescent="0.4">
      <c r="A7816">
        <v>0.36406135559081998</v>
      </c>
    </row>
    <row r="7817" spans="1:1" x14ac:dyDescent="0.4">
      <c r="A7817">
        <v>0.52930927276611295</v>
      </c>
    </row>
    <row r="7818" spans="1:1" x14ac:dyDescent="0.4">
      <c r="A7818">
        <v>1.74711990356445</v>
      </c>
    </row>
    <row r="7819" spans="1:1" x14ac:dyDescent="0.4">
      <c r="A7819">
        <v>-0.38216662406921298</v>
      </c>
    </row>
    <row r="7820" spans="1:1" x14ac:dyDescent="0.4">
      <c r="A7820">
        <v>-1.09414410591125</v>
      </c>
    </row>
    <row r="7821" spans="1:1" x14ac:dyDescent="0.4">
      <c r="A7821">
        <v>0.94713211059570301</v>
      </c>
    </row>
    <row r="7822" spans="1:1" x14ac:dyDescent="0.4">
      <c r="A7822">
        <v>1.6622552871704099</v>
      </c>
    </row>
    <row r="7823" spans="1:1" x14ac:dyDescent="0.4">
      <c r="A7823">
        <v>0.28158736228942799</v>
      </c>
    </row>
    <row r="7824" spans="1:1" x14ac:dyDescent="0.4">
      <c r="A7824">
        <v>-6.5432071685791002E-2</v>
      </c>
    </row>
    <row r="7825" spans="1:1" x14ac:dyDescent="0.4">
      <c r="A7825">
        <v>-0.20757341384887601</v>
      </c>
    </row>
    <row r="7826" spans="1:1" x14ac:dyDescent="0.4">
      <c r="A7826">
        <v>-0.55712437629699696</v>
      </c>
    </row>
    <row r="7827" spans="1:1" x14ac:dyDescent="0.4">
      <c r="A7827">
        <v>0.45995807647705</v>
      </c>
    </row>
    <row r="7828" spans="1:1" x14ac:dyDescent="0.4">
      <c r="A7828">
        <v>-1.37296867370605</v>
      </c>
    </row>
    <row r="7829" spans="1:1" x14ac:dyDescent="0.4">
      <c r="A7829">
        <v>1.1225554943084699</v>
      </c>
    </row>
    <row r="7830" spans="1:1" x14ac:dyDescent="0.4">
      <c r="A7830">
        <v>0.105493068695068</v>
      </c>
    </row>
    <row r="7831" spans="1:1" x14ac:dyDescent="0.4">
      <c r="A7831">
        <v>8.8618278503417899E-2</v>
      </c>
    </row>
    <row r="7832" spans="1:1" x14ac:dyDescent="0.4">
      <c r="A7832">
        <v>0.84539055824279696</v>
      </c>
    </row>
    <row r="7833" spans="1:1" x14ac:dyDescent="0.4">
      <c r="A7833">
        <v>1.4760971069335899E-2</v>
      </c>
    </row>
    <row r="7834" spans="1:1" x14ac:dyDescent="0.4">
      <c r="A7834">
        <v>-0.75175309181213301</v>
      </c>
    </row>
    <row r="7835" spans="1:1" x14ac:dyDescent="0.4">
      <c r="A7835">
        <v>0.31731152534484802</v>
      </c>
    </row>
    <row r="7836" spans="1:1" x14ac:dyDescent="0.4">
      <c r="A7836">
        <v>-0.54331231117248502</v>
      </c>
    </row>
    <row r="7837" spans="1:1" x14ac:dyDescent="0.4">
      <c r="A7837">
        <v>0.11545825004577601</v>
      </c>
    </row>
    <row r="7838" spans="1:1" x14ac:dyDescent="0.4">
      <c r="A7838">
        <v>-0.34974431991577098</v>
      </c>
    </row>
    <row r="7839" spans="1:1" x14ac:dyDescent="0.4">
      <c r="A7839">
        <v>-1.2881987094879099</v>
      </c>
    </row>
    <row r="7840" spans="1:1" x14ac:dyDescent="0.4">
      <c r="A7840">
        <v>0.45355105400085399</v>
      </c>
    </row>
    <row r="7841" spans="1:1" x14ac:dyDescent="0.4">
      <c r="A7841">
        <v>0.30770850181579501</v>
      </c>
    </row>
    <row r="7842" spans="1:1" x14ac:dyDescent="0.4">
      <c r="A7842">
        <v>0.17826867103576599</v>
      </c>
    </row>
    <row r="7843" spans="1:1" x14ac:dyDescent="0.4">
      <c r="A7843">
        <v>0.35706448554992598</v>
      </c>
    </row>
    <row r="7844" spans="1:1" x14ac:dyDescent="0.4">
      <c r="A7844">
        <v>0.187108755111694</v>
      </c>
    </row>
    <row r="7845" spans="1:1" x14ac:dyDescent="0.4">
      <c r="A7845">
        <v>0.88679480552673295</v>
      </c>
    </row>
    <row r="7846" spans="1:1" x14ac:dyDescent="0.4">
      <c r="A7846">
        <v>1.22449302673339</v>
      </c>
    </row>
    <row r="7847" spans="1:1" x14ac:dyDescent="0.4">
      <c r="A7847">
        <v>0.75353860855102495</v>
      </c>
    </row>
    <row r="7848" spans="1:1" x14ac:dyDescent="0.4">
      <c r="A7848">
        <v>-0.289067983627319</v>
      </c>
    </row>
    <row r="7849" spans="1:1" x14ac:dyDescent="0.4">
      <c r="A7849">
        <v>1.15482378005981</v>
      </c>
    </row>
    <row r="7850" spans="1:1" x14ac:dyDescent="0.4">
      <c r="A7850">
        <v>-0.71194529533386197</v>
      </c>
    </row>
    <row r="7851" spans="1:1" x14ac:dyDescent="0.4">
      <c r="A7851">
        <v>-0.71412467956542902</v>
      </c>
    </row>
    <row r="7852" spans="1:1" x14ac:dyDescent="0.4">
      <c r="A7852">
        <v>0.587072134017944</v>
      </c>
    </row>
    <row r="7853" spans="1:1" x14ac:dyDescent="0.4">
      <c r="A7853">
        <v>-0.177527666091918</v>
      </c>
    </row>
    <row r="7854" spans="1:1" x14ac:dyDescent="0.4">
      <c r="A7854">
        <v>-0.145552158355712</v>
      </c>
    </row>
    <row r="7855" spans="1:1" x14ac:dyDescent="0.4">
      <c r="A7855">
        <v>0.63311386108398404</v>
      </c>
    </row>
    <row r="7856" spans="1:1" x14ac:dyDescent="0.4">
      <c r="A7856">
        <v>0.33183479309081998</v>
      </c>
    </row>
    <row r="7857" spans="1:1" x14ac:dyDescent="0.4">
      <c r="A7857">
        <v>1.4638755321502599</v>
      </c>
    </row>
    <row r="7858" spans="1:1" x14ac:dyDescent="0.4">
      <c r="A7858">
        <v>1.1592149734496999E-2</v>
      </c>
    </row>
    <row r="7859" spans="1:1" x14ac:dyDescent="0.4">
      <c r="A7859">
        <v>1.5896527767181301</v>
      </c>
    </row>
    <row r="7860" spans="1:1" x14ac:dyDescent="0.4">
      <c r="A7860">
        <v>1.4346728324890099</v>
      </c>
    </row>
    <row r="7861" spans="1:1" x14ac:dyDescent="0.4">
      <c r="A7861">
        <v>-0.67822909355163497</v>
      </c>
    </row>
    <row r="7862" spans="1:1" x14ac:dyDescent="0.4">
      <c r="A7862">
        <v>0.58639073371887196</v>
      </c>
    </row>
    <row r="7863" spans="1:1" x14ac:dyDescent="0.4">
      <c r="A7863">
        <v>-0.4183931350708</v>
      </c>
    </row>
    <row r="7864" spans="1:1" x14ac:dyDescent="0.4">
      <c r="A7864">
        <v>0.56249356269836404</v>
      </c>
    </row>
    <row r="7865" spans="1:1" x14ac:dyDescent="0.4">
      <c r="A7865">
        <v>0.13125157356262199</v>
      </c>
    </row>
    <row r="7866" spans="1:1" x14ac:dyDescent="0.4">
      <c r="A7866">
        <v>0.65176320075988703</v>
      </c>
    </row>
    <row r="7867" spans="1:1" x14ac:dyDescent="0.4">
      <c r="A7867">
        <v>-0.27499008178710899</v>
      </c>
    </row>
    <row r="7868" spans="1:1" x14ac:dyDescent="0.4">
      <c r="A7868">
        <v>-0.35831999778747498</v>
      </c>
    </row>
    <row r="7869" spans="1:1" x14ac:dyDescent="0.4">
      <c r="A7869">
        <v>-0.86837863922119096</v>
      </c>
    </row>
    <row r="7870" spans="1:1" x14ac:dyDescent="0.4">
      <c r="A7870">
        <v>-7.4863433837890597E-2</v>
      </c>
    </row>
    <row r="7871" spans="1:1" x14ac:dyDescent="0.4">
      <c r="A7871">
        <v>-1.4437348842620801</v>
      </c>
    </row>
    <row r="7872" spans="1:1" x14ac:dyDescent="0.4">
      <c r="A7872">
        <v>0.10455369949340799</v>
      </c>
    </row>
    <row r="7873" spans="1:1" x14ac:dyDescent="0.4">
      <c r="A7873">
        <v>-0.298521518707275</v>
      </c>
    </row>
    <row r="7874" spans="1:1" x14ac:dyDescent="0.4">
      <c r="A7874">
        <v>-0.39188790321350098</v>
      </c>
    </row>
    <row r="7875" spans="1:1" x14ac:dyDescent="0.4">
      <c r="A7875">
        <v>0.95609998703002896</v>
      </c>
    </row>
    <row r="7876" spans="1:1" x14ac:dyDescent="0.4">
      <c r="A7876">
        <v>1.0196616649627599</v>
      </c>
    </row>
    <row r="7877" spans="1:1" x14ac:dyDescent="0.4">
      <c r="A7877">
        <v>-9.5808506011962804E-3</v>
      </c>
    </row>
    <row r="7878" spans="1:1" x14ac:dyDescent="0.4">
      <c r="A7878">
        <v>0.51748180389404297</v>
      </c>
    </row>
    <row r="7879" spans="1:1" x14ac:dyDescent="0.4">
      <c r="A7879">
        <v>-0.45853376388549799</v>
      </c>
    </row>
    <row r="7880" spans="1:1" x14ac:dyDescent="0.4">
      <c r="A7880">
        <v>-0.51868414878845204</v>
      </c>
    </row>
    <row r="7881" spans="1:1" x14ac:dyDescent="0.4">
      <c r="A7881">
        <v>0.42603349685668901</v>
      </c>
    </row>
    <row r="7882" spans="1:1" x14ac:dyDescent="0.4">
      <c r="A7882">
        <v>-1.2296228408813401</v>
      </c>
    </row>
    <row r="7883" spans="1:1" x14ac:dyDescent="0.4">
      <c r="A7883">
        <v>0.49057531356811501</v>
      </c>
    </row>
    <row r="7884" spans="1:1" x14ac:dyDescent="0.4">
      <c r="A7884">
        <v>-0.34780478477478</v>
      </c>
    </row>
    <row r="7885" spans="1:1" x14ac:dyDescent="0.4">
      <c r="A7885">
        <v>-0.22341823577880801</v>
      </c>
    </row>
    <row r="7886" spans="1:1" x14ac:dyDescent="0.4">
      <c r="A7886">
        <v>0.77216672897338801</v>
      </c>
    </row>
    <row r="7887" spans="1:1" x14ac:dyDescent="0.4">
      <c r="A7887">
        <v>0.49919152259826599</v>
      </c>
    </row>
    <row r="7888" spans="1:1" x14ac:dyDescent="0.4">
      <c r="A7888">
        <v>1.36183333396911</v>
      </c>
    </row>
    <row r="7889" spans="1:1" x14ac:dyDescent="0.4">
      <c r="A7889">
        <v>-0.410835981369018</v>
      </c>
    </row>
    <row r="7890" spans="1:1" x14ac:dyDescent="0.4">
      <c r="A7890">
        <v>-0.32910680770874001</v>
      </c>
    </row>
    <row r="7891" spans="1:1" x14ac:dyDescent="0.4">
      <c r="A7891">
        <v>-0.50359940528869596</v>
      </c>
    </row>
    <row r="7892" spans="1:1" x14ac:dyDescent="0.4">
      <c r="A7892">
        <v>-1.08612179756164</v>
      </c>
    </row>
    <row r="7893" spans="1:1" x14ac:dyDescent="0.4">
      <c r="A7893">
        <v>1.32527804374694</v>
      </c>
    </row>
    <row r="7894" spans="1:1" x14ac:dyDescent="0.4">
      <c r="A7894">
        <v>7.2665214538574201E-3</v>
      </c>
    </row>
    <row r="7895" spans="1:1" x14ac:dyDescent="0.4">
      <c r="A7895">
        <v>-0.45355868339538502</v>
      </c>
    </row>
    <row r="7896" spans="1:1" x14ac:dyDescent="0.4">
      <c r="A7896">
        <v>1.19192171096801</v>
      </c>
    </row>
    <row r="7897" spans="1:1" x14ac:dyDescent="0.4">
      <c r="A7897">
        <v>0.72521686553955</v>
      </c>
    </row>
    <row r="7898" spans="1:1" x14ac:dyDescent="0.4">
      <c r="A7898">
        <v>-0.92222404479980402</v>
      </c>
    </row>
    <row r="7899" spans="1:1" x14ac:dyDescent="0.4">
      <c r="A7899">
        <v>-0.185094594955444</v>
      </c>
    </row>
    <row r="7900" spans="1:1" x14ac:dyDescent="0.4">
      <c r="A7900">
        <v>-0.432775259017944</v>
      </c>
    </row>
    <row r="7901" spans="1:1" x14ac:dyDescent="0.4">
      <c r="A7901">
        <v>0.55838608741760198</v>
      </c>
    </row>
    <row r="7902" spans="1:1" x14ac:dyDescent="0.4">
      <c r="A7902">
        <v>0.491131782531738</v>
      </c>
    </row>
    <row r="7903" spans="1:1" x14ac:dyDescent="0.4">
      <c r="A7903">
        <v>-0.81082844734191895</v>
      </c>
    </row>
    <row r="7904" spans="1:1" x14ac:dyDescent="0.4">
      <c r="A7904">
        <v>0.87472796440124501</v>
      </c>
    </row>
    <row r="7905" spans="1:1" x14ac:dyDescent="0.4">
      <c r="A7905">
        <v>0.88832855224609297</v>
      </c>
    </row>
    <row r="7906" spans="1:1" x14ac:dyDescent="0.4">
      <c r="A7906">
        <v>7.2611808776855399E-2</v>
      </c>
    </row>
    <row r="7907" spans="1:1" x14ac:dyDescent="0.4">
      <c r="A7907">
        <v>-0.44555163383483798</v>
      </c>
    </row>
    <row r="7908" spans="1:1" x14ac:dyDescent="0.4">
      <c r="A7908">
        <v>-0.46566247940063399</v>
      </c>
    </row>
    <row r="7909" spans="1:1" x14ac:dyDescent="0.4">
      <c r="A7909">
        <v>-0.54640746116638095</v>
      </c>
    </row>
    <row r="7910" spans="1:1" x14ac:dyDescent="0.4">
      <c r="A7910">
        <v>7.2147607803344699E-2</v>
      </c>
    </row>
    <row r="7911" spans="1:1" x14ac:dyDescent="0.4">
      <c r="A7911">
        <v>-0.12816858291625899</v>
      </c>
    </row>
    <row r="7912" spans="1:1" x14ac:dyDescent="0.4">
      <c r="A7912">
        <v>0.44799757003784102</v>
      </c>
    </row>
    <row r="7913" spans="1:1" x14ac:dyDescent="0.4">
      <c r="A7913">
        <v>-0.74477767944335904</v>
      </c>
    </row>
    <row r="7914" spans="1:1" x14ac:dyDescent="0.4">
      <c r="A7914">
        <v>-1.33555006980896</v>
      </c>
    </row>
    <row r="7915" spans="1:1" x14ac:dyDescent="0.4">
      <c r="A7915">
        <v>-1.02794981002807</v>
      </c>
    </row>
    <row r="7916" spans="1:1" x14ac:dyDescent="0.4">
      <c r="A7916">
        <v>0.242003679275512</v>
      </c>
    </row>
    <row r="7917" spans="1:1" x14ac:dyDescent="0.4">
      <c r="A7917">
        <v>0.342632055282592</v>
      </c>
    </row>
    <row r="7918" spans="1:1" x14ac:dyDescent="0.4">
      <c r="A7918">
        <v>-0.246130466461181</v>
      </c>
    </row>
    <row r="7919" spans="1:1" x14ac:dyDescent="0.4">
      <c r="A7919">
        <v>-0.17237830162048301</v>
      </c>
    </row>
    <row r="7920" spans="1:1" x14ac:dyDescent="0.4">
      <c r="A7920">
        <v>-0.44860458374023399</v>
      </c>
    </row>
    <row r="7921" spans="1:1" x14ac:dyDescent="0.4">
      <c r="A7921">
        <v>0.60787582397460904</v>
      </c>
    </row>
    <row r="7922" spans="1:1" x14ac:dyDescent="0.4">
      <c r="A7922">
        <v>-0.44766354560852001</v>
      </c>
    </row>
    <row r="7923" spans="1:1" x14ac:dyDescent="0.4">
      <c r="A7923">
        <v>0.78692412376403797</v>
      </c>
    </row>
    <row r="7924" spans="1:1" x14ac:dyDescent="0.4">
      <c r="A7924">
        <v>-0.44769334793090798</v>
      </c>
    </row>
    <row r="7925" spans="1:1" x14ac:dyDescent="0.4">
      <c r="A7925">
        <v>-5.6481838226318297E-2</v>
      </c>
    </row>
    <row r="7926" spans="1:1" x14ac:dyDescent="0.4">
      <c r="A7926">
        <v>-0.55035018920898404</v>
      </c>
    </row>
    <row r="7927" spans="1:1" x14ac:dyDescent="0.4">
      <c r="A7927">
        <v>-0.13437199592590299</v>
      </c>
    </row>
    <row r="7928" spans="1:1" x14ac:dyDescent="0.4">
      <c r="A7928">
        <v>-0.13357782363891599</v>
      </c>
    </row>
    <row r="7929" spans="1:1" x14ac:dyDescent="0.4">
      <c r="A7929">
        <v>-1.54411172866821</v>
      </c>
    </row>
    <row r="7930" spans="1:1" x14ac:dyDescent="0.4">
      <c r="A7930">
        <v>-2</v>
      </c>
    </row>
    <row r="7931" spans="1:1" x14ac:dyDescent="0.4">
      <c r="A7931">
        <v>-0.133344411849975</v>
      </c>
    </row>
    <row r="7932" spans="1:1" x14ac:dyDescent="0.4">
      <c r="A7932">
        <v>-0.167768955230712</v>
      </c>
    </row>
    <row r="7933" spans="1:1" x14ac:dyDescent="0.4">
      <c r="A7933">
        <v>-0.23391985893249501</v>
      </c>
    </row>
    <row r="7934" spans="1:1" x14ac:dyDescent="0.4">
      <c r="A7934">
        <v>-0.62301850318908603</v>
      </c>
    </row>
    <row r="7935" spans="1:1" x14ac:dyDescent="0.4">
      <c r="A7935">
        <v>0.356355190277099</v>
      </c>
    </row>
    <row r="7936" spans="1:1" x14ac:dyDescent="0.4">
      <c r="A7936">
        <v>0.69456768035888605</v>
      </c>
    </row>
    <row r="7937" spans="1:1" x14ac:dyDescent="0.4">
      <c r="A7937">
        <v>-0.245299577713012</v>
      </c>
    </row>
    <row r="7938" spans="1:1" x14ac:dyDescent="0.4">
      <c r="A7938">
        <v>0.32628822326660101</v>
      </c>
    </row>
    <row r="7939" spans="1:1" x14ac:dyDescent="0.4">
      <c r="A7939">
        <v>1.3901405334472601</v>
      </c>
    </row>
    <row r="7940" spans="1:1" x14ac:dyDescent="0.4">
      <c r="A7940">
        <v>0.79562902450561501</v>
      </c>
    </row>
    <row r="7941" spans="1:1" x14ac:dyDescent="0.4">
      <c r="A7941">
        <v>-3.8746118545532199E-2</v>
      </c>
    </row>
    <row r="7942" spans="1:1" x14ac:dyDescent="0.4">
      <c r="A7942">
        <v>1.2978146076202299</v>
      </c>
    </row>
    <row r="7943" spans="1:1" x14ac:dyDescent="0.4">
      <c r="A7943">
        <v>1.16329622268676</v>
      </c>
    </row>
    <row r="7944" spans="1:1" x14ac:dyDescent="0.4">
      <c r="A7944">
        <v>4.4522047042846603E-2</v>
      </c>
    </row>
    <row r="7945" spans="1:1" x14ac:dyDescent="0.4">
      <c r="A7945">
        <v>-0.111974954605102</v>
      </c>
    </row>
    <row r="7946" spans="1:1" x14ac:dyDescent="0.4">
      <c r="A7946">
        <v>1.4231860637664699</v>
      </c>
    </row>
    <row r="7947" spans="1:1" x14ac:dyDescent="0.4">
      <c r="A7947">
        <v>-0.12637662887573201</v>
      </c>
    </row>
    <row r="7948" spans="1:1" x14ac:dyDescent="0.4">
      <c r="A7948">
        <v>0.79888892173767001</v>
      </c>
    </row>
    <row r="7949" spans="1:1" x14ac:dyDescent="0.4">
      <c r="A7949">
        <v>0.15830731391906699</v>
      </c>
    </row>
    <row r="7950" spans="1:1" x14ac:dyDescent="0.4">
      <c r="A7950">
        <v>-0.86609673500061002</v>
      </c>
    </row>
    <row r="7951" spans="1:1" x14ac:dyDescent="0.4">
      <c r="A7951">
        <v>2.55684852600097E-2</v>
      </c>
    </row>
    <row r="7952" spans="1:1" x14ac:dyDescent="0.4">
      <c r="A7952">
        <v>-0.83167791366577104</v>
      </c>
    </row>
    <row r="7953" spans="1:1" x14ac:dyDescent="0.4">
      <c r="A7953">
        <v>-0.30776596069335899</v>
      </c>
    </row>
    <row r="7954" spans="1:1" x14ac:dyDescent="0.4">
      <c r="A7954">
        <v>-0.88778805732726995</v>
      </c>
    </row>
    <row r="7955" spans="1:1" x14ac:dyDescent="0.4">
      <c r="A7955">
        <v>0.65817904472350997</v>
      </c>
    </row>
    <row r="7956" spans="1:1" x14ac:dyDescent="0.4">
      <c r="A7956">
        <v>-0.15492820739745999</v>
      </c>
    </row>
    <row r="7957" spans="1:1" x14ac:dyDescent="0.4">
      <c r="A7957">
        <v>-0.42471790313720698</v>
      </c>
    </row>
    <row r="7958" spans="1:1" x14ac:dyDescent="0.4">
      <c r="A7958">
        <v>-2</v>
      </c>
    </row>
    <row r="7959" spans="1:1" x14ac:dyDescent="0.4">
      <c r="A7959">
        <v>-1.37225341796875</v>
      </c>
    </row>
    <row r="7960" spans="1:1" x14ac:dyDescent="0.4">
      <c r="A7960">
        <v>0.15516328811645499</v>
      </c>
    </row>
    <row r="7961" spans="1:1" x14ac:dyDescent="0.4">
      <c r="A7961">
        <v>-1.9335420131683301</v>
      </c>
    </row>
    <row r="7962" spans="1:1" x14ac:dyDescent="0.4">
      <c r="A7962">
        <v>-0.16689038276672299</v>
      </c>
    </row>
    <row r="7963" spans="1:1" x14ac:dyDescent="0.4">
      <c r="A7963">
        <v>-0.86447286605834905</v>
      </c>
    </row>
    <row r="7964" spans="1:1" x14ac:dyDescent="0.4">
      <c r="A7964">
        <v>-0.42781567573547302</v>
      </c>
    </row>
    <row r="7965" spans="1:1" x14ac:dyDescent="0.4">
      <c r="A7965">
        <v>0.28519058227539001</v>
      </c>
    </row>
    <row r="7966" spans="1:1" x14ac:dyDescent="0.4">
      <c r="A7966">
        <v>-0.38473773002624501</v>
      </c>
    </row>
    <row r="7967" spans="1:1" x14ac:dyDescent="0.4">
      <c r="A7967">
        <v>-0.16002678871154699</v>
      </c>
    </row>
    <row r="7968" spans="1:1" x14ac:dyDescent="0.4">
      <c r="A7968">
        <v>0.51936626434326105</v>
      </c>
    </row>
    <row r="7969" spans="1:1" x14ac:dyDescent="0.4">
      <c r="A7969">
        <v>7.9369068145751898E-2</v>
      </c>
    </row>
    <row r="7970" spans="1:1" x14ac:dyDescent="0.4">
      <c r="A7970">
        <v>0.124541997909545</v>
      </c>
    </row>
    <row r="7971" spans="1:1" x14ac:dyDescent="0.4">
      <c r="A7971">
        <v>0.52690982818603505</v>
      </c>
    </row>
    <row r="7972" spans="1:1" x14ac:dyDescent="0.4">
      <c r="A7972">
        <v>-0.54346179962158203</v>
      </c>
    </row>
    <row r="7973" spans="1:1" x14ac:dyDescent="0.4">
      <c r="A7973">
        <v>0.25359320640563898</v>
      </c>
    </row>
    <row r="7974" spans="1:1" x14ac:dyDescent="0.4">
      <c r="A7974">
        <v>0.70325303077697698</v>
      </c>
    </row>
    <row r="7975" spans="1:1" x14ac:dyDescent="0.4">
      <c r="A7975">
        <v>-0.58644747734069802</v>
      </c>
    </row>
    <row r="7976" spans="1:1" x14ac:dyDescent="0.4">
      <c r="A7976">
        <v>0.52906751632690396</v>
      </c>
    </row>
    <row r="7977" spans="1:1" x14ac:dyDescent="0.4">
      <c r="A7977">
        <v>0.112256526947021</v>
      </c>
    </row>
    <row r="7978" spans="1:1" x14ac:dyDescent="0.4">
      <c r="A7978">
        <v>-0.84489393234252896</v>
      </c>
    </row>
    <row r="7979" spans="1:1" x14ac:dyDescent="0.4">
      <c r="A7979">
        <v>0.25762677192687899</v>
      </c>
    </row>
    <row r="7980" spans="1:1" x14ac:dyDescent="0.4">
      <c r="A7980">
        <v>0.106853485107421</v>
      </c>
    </row>
    <row r="7981" spans="1:1" x14ac:dyDescent="0.4">
      <c r="A7981">
        <v>7.9987525939941406E-2</v>
      </c>
    </row>
    <row r="7982" spans="1:1" x14ac:dyDescent="0.4">
      <c r="A7982">
        <v>0.901575326919555</v>
      </c>
    </row>
    <row r="7983" spans="1:1" x14ac:dyDescent="0.4">
      <c r="A7983">
        <v>-0.90054798126220703</v>
      </c>
    </row>
    <row r="7984" spans="1:1" x14ac:dyDescent="0.4">
      <c r="A7984">
        <v>0.40990209579467701</v>
      </c>
    </row>
    <row r="7985" spans="1:1" x14ac:dyDescent="0.4">
      <c r="A7985">
        <v>-0.17979693412780701</v>
      </c>
    </row>
    <row r="7986" spans="1:1" x14ac:dyDescent="0.4">
      <c r="A7986">
        <v>0.80264949798583896</v>
      </c>
    </row>
    <row r="7987" spans="1:1" x14ac:dyDescent="0.4">
      <c r="A7987">
        <v>0.21939325332641599</v>
      </c>
    </row>
    <row r="7988" spans="1:1" x14ac:dyDescent="0.4">
      <c r="A7988">
        <v>0.53410530090331998</v>
      </c>
    </row>
    <row r="7989" spans="1:1" x14ac:dyDescent="0.4">
      <c r="A7989">
        <v>0.620688676834106</v>
      </c>
    </row>
    <row r="7990" spans="1:1" x14ac:dyDescent="0.4">
      <c r="A7990">
        <v>-0.60570216178893999</v>
      </c>
    </row>
    <row r="7991" spans="1:1" x14ac:dyDescent="0.4">
      <c r="A7991">
        <v>7.2594165802001898E-2</v>
      </c>
    </row>
    <row r="7992" spans="1:1" x14ac:dyDescent="0.4">
      <c r="A7992">
        <v>-5.8727264404296799E-2</v>
      </c>
    </row>
    <row r="7993" spans="1:1" x14ac:dyDescent="0.4">
      <c r="A7993">
        <v>1.7665276527404701</v>
      </c>
    </row>
    <row r="7994" spans="1:1" x14ac:dyDescent="0.4">
      <c r="A7994">
        <v>0.25478911399841297</v>
      </c>
    </row>
    <row r="7995" spans="1:1" x14ac:dyDescent="0.4">
      <c r="A7995">
        <v>1.81260108947753E-2</v>
      </c>
    </row>
    <row r="7996" spans="1:1" x14ac:dyDescent="0.4">
      <c r="A7996">
        <v>0.21942043304443301</v>
      </c>
    </row>
    <row r="7997" spans="1:1" x14ac:dyDescent="0.4">
      <c r="A7997">
        <v>-1.02326488494873</v>
      </c>
    </row>
    <row r="7998" spans="1:1" x14ac:dyDescent="0.4">
      <c r="A7998">
        <v>0.73945426940917902</v>
      </c>
    </row>
    <row r="7999" spans="1:1" x14ac:dyDescent="0.4">
      <c r="A7999">
        <v>0.565923452377319</v>
      </c>
    </row>
    <row r="8000" spans="1:1" x14ac:dyDescent="0.4">
      <c r="A8000">
        <v>-0.28974032402038502</v>
      </c>
    </row>
    <row r="8001" spans="1:1" x14ac:dyDescent="0.4">
      <c r="A8001">
        <v>0.95209169387817305</v>
      </c>
    </row>
    <row r="8002" spans="1:1" x14ac:dyDescent="0.4">
      <c r="A8002">
        <v>-1.2566049098968499</v>
      </c>
    </row>
    <row r="8003" spans="1:1" x14ac:dyDescent="0.4">
      <c r="A8003">
        <v>1.23118925094604</v>
      </c>
    </row>
    <row r="8004" spans="1:1" x14ac:dyDescent="0.4">
      <c r="A8004">
        <v>0.22480177879333399</v>
      </c>
    </row>
    <row r="8005" spans="1:1" x14ac:dyDescent="0.4">
      <c r="A8005">
        <v>-0.59866356849670399</v>
      </c>
    </row>
    <row r="8006" spans="1:1" x14ac:dyDescent="0.4">
      <c r="A8006">
        <v>0.32095313072204501</v>
      </c>
    </row>
    <row r="8007" spans="1:1" x14ac:dyDescent="0.4">
      <c r="A8007">
        <v>-0.67256164550781194</v>
      </c>
    </row>
    <row r="8008" spans="1:1" x14ac:dyDescent="0.4">
      <c r="A8008">
        <v>-0.94252634048461903</v>
      </c>
    </row>
    <row r="8009" spans="1:1" x14ac:dyDescent="0.4">
      <c r="A8009">
        <v>0.78070592880249001</v>
      </c>
    </row>
    <row r="8010" spans="1:1" x14ac:dyDescent="0.4">
      <c r="A8010">
        <v>-0.70403742790222101</v>
      </c>
    </row>
    <row r="8011" spans="1:1" x14ac:dyDescent="0.4">
      <c r="A8011">
        <v>0.114787101745605</v>
      </c>
    </row>
    <row r="8012" spans="1:1" x14ac:dyDescent="0.4">
      <c r="A8012">
        <v>0.38172388076782199</v>
      </c>
    </row>
    <row r="8013" spans="1:1" x14ac:dyDescent="0.4">
      <c r="A8013">
        <v>-0.40350174903869601</v>
      </c>
    </row>
    <row r="8014" spans="1:1" x14ac:dyDescent="0.4">
      <c r="A8014">
        <v>-1.05626463890075</v>
      </c>
    </row>
    <row r="8015" spans="1:1" x14ac:dyDescent="0.4">
      <c r="A8015">
        <v>-0.62767219543456998</v>
      </c>
    </row>
    <row r="8016" spans="1:1" x14ac:dyDescent="0.4">
      <c r="A8016">
        <v>-0.87059044837951605</v>
      </c>
    </row>
    <row r="8017" spans="1:1" x14ac:dyDescent="0.4">
      <c r="A8017">
        <v>0.21967840194702101</v>
      </c>
    </row>
    <row r="8018" spans="1:1" x14ac:dyDescent="0.4">
      <c r="A8018">
        <v>1.1868369579315099</v>
      </c>
    </row>
    <row r="8019" spans="1:1" x14ac:dyDescent="0.4">
      <c r="A8019">
        <v>1.23272633552551</v>
      </c>
    </row>
    <row r="8020" spans="1:1" x14ac:dyDescent="0.4">
      <c r="A8020">
        <v>0.275056362152099</v>
      </c>
    </row>
    <row r="8021" spans="1:1" x14ac:dyDescent="0.4">
      <c r="A8021">
        <v>0.37892532348632801</v>
      </c>
    </row>
    <row r="8022" spans="1:1" x14ac:dyDescent="0.4">
      <c r="A8022">
        <v>-0.55289959907531705</v>
      </c>
    </row>
    <row r="8023" spans="1:1" x14ac:dyDescent="0.4">
      <c r="A8023">
        <v>0.14515447616577101</v>
      </c>
    </row>
    <row r="8024" spans="1:1" x14ac:dyDescent="0.4">
      <c r="A8024">
        <v>0.53931546211242598</v>
      </c>
    </row>
    <row r="8025" spans="1:1" x14ac:dyDescent="0.4">
      <c r="A8025">
        <v>-0.23335599899291901</v>
      </c>
    </row>
    <row r="8026" spans="1:1" x14ac:dyDescent="0.4">
      <c r="A8026">
        <v>0.228168725967407</v>
      </c>
    </row>
    <row r="8027" spans="1:1" x14ac:dyDescent="0.4">
      <c r="A8027">
        <v>0.39322805404663003</v>
      </c>
    </row>
    <row r="8028" spans="1:1" x14ac:dyDescent="0.4">
      <c r="A8028">
        <v>0.159518957138061</v>
      </c>
    </row>
    <row r="8029" spans="1:1" x14ac:dyDescent="0.4">
      <c r="A8029">
        <v>0.275643110275268</v>
      </c>
    </row>
    <row r="8030" spans="1:1" x14ac:dyDescent="0.4">
      <c r="A8030">
        <v>1.03666067123413</v>
      </c>
    </row>
    <row r="8031" spans="1:1" x14ac:dyDescent="0.4">
      <c r="A8031">
        <v>7.6785326004028306E-2</v>
      </c>
    </row>
    <row r="8032" spans="1:1" x14ac:dyDescent="0.4">
      <c r="A8032">
        <v>0.99943733215331998</v>
      </c>
    </row>
    <row r="8033" spans="1:1" x14ac:dyDescent="0.4">
      <c r="A8033">
        <v>0.418218374252319</v>
      </c>
    </row>
    <row r="8034" spans="1:1" x14ac:dyDescent="0.4">
      <c r="A8034">
        <v>0.32020735740661599</v>
      </c>
    </row>
    <row r="8035" spans="1:1" x14ac:dyDescent="0.4">
      <c r="A8035">
        <v>-0.15943861007690399</v>
      </c>
    </row>
    <row r="8036" spans="1:1" x14ac:dyDescent="0.4">
      <c r="A8036">
        <v>-0.30975389480590798</v>
      </c>
    </row>
    <row r="8037" spans="1:1" x14ac:dyDescent="0.4">
      <c r="A8037">
        <v>-1.2222883701324401</v>
      </c>
    </row>
    <row r="8038" spans="1:1" x14ac:dyDescent="0.4">
      <c r="A8038">
        <v>0.21913194656372001</v>
      </c>
    </row>
    <row r="8039" spans="1:1" x14ac:dyDescent="0.4">
      <c r="A8039">
        <v>-1.1152751445770199</v>
      </c>
    </row>
    <row r="8040" spans="1:1" x14ac:dyDescent="0.4">
      <c r="A8040">
        <v>0.32708072662353499</v>
      </c>
    </row>
    <row r="8041" spans="1:1" x14ac:dyDescent="0.4">
      <c r="A8041">
        <v>0.21029710769653301</v>
      </c>
    </row>
    <row r="8042" spans="1:1" x14ac:dyDescent="0.4">
      <c r="A8042">
        <v>-6.1506509780883699E-2</v>
      </c>
    </row>
    <row r="8043" spans="1:1" x14ac:dyDescent="0.4">
      <c r="A8043">
        <v>-0.173157453536987</v>
      </c>
    </row>
    <row r="8044" spans="1:1" x14ac:dyDescent="0.4">
      <c r="A8044">
        <v>-0.83795785903930597</v>
      </c>
    </row>
    <row r="8045" spans="1:1" x14ac:dyDescent="0.4">
      <c r="A8045">
        <v>0.36060857772827098</v>
      </c>
    </row>
    <row r="8046" spans="1:1" x14ac:dyDescent="0.4">
      <c r="A8046">
        <v>-0.172975778579711</v>
      </c>
    </row>
    <row r="8047" spans="1:1" x14ac:dyDescent="0.4">
      <c r="A8047">
        <v>0.45307302474975503</v>
      </c>
    </row>
    <row r="8048" spans="1:1" x14ac:dyDescent="0.4">
      <c r="A8048">
        <v>-1.23637223243713</v>
      </c>
    </row>
    <row r="8049" spans="1:1" x14ac:dyDescent="0.4">
      <c r="A8049">
        <v>-0.34470605850219699</v>
      </c>
    </row>
    <row r="8050" spans="1:1" x14ac:dyDescent="0.4">
      <c r="A8050">
        <v>-0.20938491821288999</v>
      </c>
    </row>
    <row r="8051" spans="1:1" x14ac:dyDescent="0.4">
      <c r="A8051">
        <v>0.36140322685241699</v>
      </c>
    </row>
    <row r="8052" spans="1:1" x14ac:dyDescent="0.4">
      <c r="A8052">
        <v>-0.35404300689697199</v>
      </c>
    </row>
    <row r="8053" spans="1:1" x14ac:dyDescent="0.4">
      <c r="A8053">
        <v>0.70200610160827603</v>
      </c>
    </row>
    <row r="8054" spans="1:1" x14ac:dyDescent="0.4">
      <c r="A8054">
        <v>0.969626665115356</v>
      </c>
    </row>
    <row r="8055" spans="1:1" x14ac:dyDescent="0.4">
      <c r="A8055">
        <v>2.1216869354247998E-2</v>
      </c>
    </row>
    <row r="8056" spans="1:1" x14ac:dyDescent="0.4">
      <c r="A8056">
        <v>1.69336795806884E-2</v>
      </c>
    </row>
    <row r="8057" spans="1:1" x14ac:dyDescent="0.4">
      <c r="A8057">
        <v>-0.13318920135498</v>
      </c>
    </row>
    <row r="8058" spans="1:1" x14ac:dyDescent="0.4">
      <c r="A8058">
        <v>0.95580339431762695</v>
      </c>
    </row>
    <row r="8059" spans="1:1" x14ac:dyDescent="0.4">
      <c r="A8059">
        <v>-0.90071916580200195</v>
      </c>
    </row>
    <row r="8060" spans="1:1" x14ac:dyDescent="0.4">
      <c r="A8060">
        <v>0.30785918235778797</v>
      </c>
    </row>
    <row r="8061" spans="1:1" x14ac:dyDescent="0.4">
      <c r="A8061">
        <v>0.33730173110961897</v>
      </c>
    </row>
    <row r="8062" spans="1:1" x14ac:dyDescent="0.4">
      <c r="A8062">
        <v>0.69788241386413497</v>
      </c>
    </row>
    <row r="8063" spans="1:1" x14ac:dyDescent="0.4">
      <c r="A8063">
        <v>0.34547781944274902</v>
      </c>
    </row>
    <row r="8064" spans="1:1" x14ac:dyDescent="0.4">
      <c r="A8064">
        <v>-0.37151384353637601</v>
      </c>
    </row>
    <row r="8065" spans="1:1" x14ac:dyDescent="0.4">
      <c r="A8065">
        <v>-0.48570632934570301</v>
      </c>
    </row>
    <row r="8066" spans="1:1" x14ac:dyDescent="0.4">
      <c r="A8066">
        <v>0.30647921562194802</v>
      </c>
    </row>
    <row r="8067" spans="1:1" x14ac:dyDescent="0.4">
      <c r="A8067">
        <v>-0.71049332618713301</v>
      </c>
    </row>
    <row r="8068" spans="1:1" x14ac:dyDescent="0.4">
      <c r="A8068">
        <v>-0.73290944099426203</v>
      </c>
    </row>
    <row r="8069" spans="1:1" x14ac:dyDescent="0.4">
      <c r="A8069">
        <v>0.42568826675415</v>
      </c>
    </row>
    <row r="8070" spans="1:1" x14ac:dyDescent="0.4">
      <c r="A8070">
        <v>0.36405420303344699</v>
      </c>
    </row>
    <row r="8071" spans="1:1" x14ac:dyDescent="0.4">
      <c r="A8071">
        <v>0.81772089004516602</v>
      </c>
    </row>
    <row r="8072" spans="1:1" x14ac:dyDescent="0.4">
      <c r="A8072">
        <v>5.5757284164428697E-2</v>
      </c>
    </row>
    <row r="8073" spans="1:1" x14ac:dyDescent="0.4">
      <c r="A8073">
        <v>-0.93733549118041903</v>
      </c>
    </row>
    <row r="8074" spans="1:1" x14ac:dyDescent="0.4">
      <c r="A8074">
        <v>0.23152685165405201</v>
      </c>
    </row>
    <row r="8075" spans="1:1" x14ac:dyDescent="0.4">
      <c r="A8075">
        <v>0.83223414421081499</v>
      </c>
    </row>
    <row r="8076" spans="1:1" x14ac:dyDescent="0.4">
      <c r="A8076">
        <v>-0.631400346755981</v>
      </c>
    </row>
    <row r="8077" spans="1:1" x14ac:dyDescent="0.4">
      <c r="A8077">
        <v>0.55592370033264105</v>
      </c>
    </row>
    <row r="8078" spans="1:1" x14ac:dyDescent="0.4">
      <c r="A8078">
        <v>0.27709579467773399</v>
      </c>
    </row>
    <row r="8079" spans="1:1" x14ac:dyDescent="0.4">
      <c r="A8079">
        <v>0.75055003166198697</v>
      </c>
    </row>
    <row r="8080" spans="1:1" x14ac:dyDescent="0.4">
      <c r="A8080">
        <v>0.76520967483520497</v>
      </c>
    </row>
    <row r="8081" spans="1:1" x14ac:dyDescent="0.4">
      <c r="A8081">
        <v>0.28934764862060502</v>
      </c>
    </row>
    <row r="8082" spans="1:1" x14ac:dyDescent="0.4">
      <c r="A8082">
        <v>0.556318759918212</v>
      </c>
    </row>
    <row r="8083" spans="1:1" x14ac:dyDescent="0.4">
      <c r="A8083">
        <v>1.3063888549804601</v>
      </c>
    </row>
    <row r="8084" spans="1:1" x14ac:dyDescent="0.4">
      <c r="A8084">
        <v>-0.365241289138793</v>
      </c>
    </row>
    <row r="8085" spans="1:1" x14ac:dyDescent="0.4">
      <c r="A8085">
        <v>1.2497766017913801</v>
      </c>
    </row>
    <row r="8086" spans="1:1" x14ac:dyDescent="0.4">
      <c r="A8086">
        <v>0.30695533752441401</v>
      </c>
    </row>
    <row r="8087" spans="1:1" x14ac:dyDescent="0.4">
      <c r="A8087">
        <v>-0.34133768081665</v>
      </c>
    </row>
    <row r="8088" spans="1:1" x14ac:dyDescent="0.4">
      <c r="A8088">
        <v>0.25059771537780701</v>
      </c>
    </row>
    <row r="8089" spans="1:1" x14ac:dyDescent="0.4">
      <c r="A8089">
        <v>-0.81670928001403797</v>
      </c>
    </row>
    <row r="8090" spans="1:1" x14ac:dyDescent="0.4">
      <c r="A8090">
        <v>0.23411941528320299</v>
      </c>
    </row>
    <row r="8091" spans="1:1" x14ac:dyDescent="0.4">
      <c r="A8091">
        <v>-6.8684816360473605E-2</v>
      </c>
    </row>
    <row r="8092" spans="1:1" x14ac:dyDescent="0.4">
      <c r="A8092">
        <v>0.24196028709411599</v>
      </c>
    </row>
    <row r="8093" spans="1:1" x14ac:dyDescent="0.4">
      <c r="A8093">
        <v>-0.41766738891601501</v>
      </c>
    </row>
    <row r="8094" spans="1:1" x14ac:dyDescent="0.4">
      <c r="A8094">
        <v>0.92961001396179199</v>
      </c>
    </row>
    <row r="8095" spans="1:1" x14ac:dyDescent="0.4">
      <c r="A8095">
        <v>-0.75743937492370605</v>
      </c>
    </row>
    <row r="8096" spans="1:1" x14ac:dyDescent="0.4">
      <c r="A8096">
        <v>-8.7602615356445299E-2</v>
      </c>
    </row>
    <row r="8097" spans="1:1" x14ac:dyDescent="0.4">
      <c r="A8097">
        <v>0.47002267837524397</v>
      </c>
    </row>
    <row r="8098" spans="1:1" x14ac:dyDescent="0.4">
      <c r="A8098">
        <v>-0.15066385269165</v>
      </c>
    </row>
    <row r="8099" spans="1:1" x14ac:dyDescent="0.4">
      <c r="A8099">
        <v>-0.62028527259826605</v>
      </c>
    </row>
    <row r="8100" spans="1:1" x14ac:dyDescent="0.4">
      <c r="A8100">
        <v>-0.32284498214721602</v>
      </c>
    </row>
    <row r="8101" spans="1:1" x14ac:dyDescent="0.4">
      <c r="A8101">
        <v>-0.99944829940795898</v>
      </c>
    </row>
    <row r="8102" spans="1:1" x14ac:dyDescent="0.4">
      <c r="A8102">
        <v>-0.377205610275268</v>
      </c>
    </row>
    <row r="8103" spans="1:1" x14ac:dyDescent="0.4">
      <c r="A8103">
        <v>0.52561831474304199</v>
      </c>
    </row>
    <row r="8104" spans="1:1" x14ac:dyDescent="0.4">
      <c r="A8104">
        <v>-0.41614127159118602</v>
      </c>
    </row>
    <row r="8105" spans="1:1" x14ac:dyDescent="0.4">
      <c r="A8105">
        <v>-0.41799068450927701</v>
      </c>
    </row>
    <row r="8106" spans="1:1" x14ac:dyDescent="0.4">
      <c r="A8106">
        <v>1.3393187522888099</v>
      </c>
    </row>
    <row r="8107" spans="1:1" x14ac:dyDescent="0.4">
      <c r="A8107">
        <v>0.509182929992675</v>
      </c>
    </row>
    <row r="8108" spans="1:1" x14ac:dyDescent="0.4">
      <c r="A8108">
        <v>-1.0223045349121</v>
      </c>
    </row>
    <row r="8109" spans="1:1" x14ac:dyDescent="0.4">
      <c r="A8109">
        <v>1.0164868831634499</v>
      </c>
    </row>
    <row r="8110" spans="1:1" x14ac:dyDescent="0.4">
      <c r="A8110">
        <v>-0.273418188095092</v>
      </c>
    </row>
    <row r="8111" spans="1:1" x14ac:dyDescent="0.4">
      <c r="A8111">
        <v>-1.0876204967498699</v>
      </c>
    </row>
    <row r="8112" spans="1:1" x14ac:dyDescent="0.4">
      <c r="A8112">
        <v>-0.99795055389404297</v>
      </c>
    </row>
    <row r="8113" spans="1:1" x14ac:dyDescent="0.4">
      <c r="A8113">
        <v>-0.81268644332885698</v>
      </c>
    </row>
    <row r="8114" spans="1:1" x14ac:dyDescent="0.4">
      <c r="A8114">
        <v>0.80120754241943304</v>
      </c>
    </row>
    <row r="8115" spans="1:1" x14ac:dyDescent="0.4">
      <c r="A8115">
        <v>-1.0730435848236</v>
      </c>
    </row>
    <row r="8116" spans="1:1" x14ac:dyDescent="0.4">
      <c r="A8116">
        <v>-0.44882988929748502</v>
      </c>
    </row>
    <row r="8117" spans="1:1" x14ac:dyDescent="0.4">
      <c r="A8117">
        <v>5.6506395339965799E-2</v>
      </c>
    </row>
    <row r="8118" spans="1:1" x14ac:dyDescent="0.4">
      <c r="A8118">
        <v>-0.47069954872131298</v>
      </c>
    </row>
    <row r="8119" spans="1:1" x14ac:dyDescent="0.4">
      <c r="A8119">
        <v>-0.79878020286560003</v>
      </c>
    </row>
    <row r="8120" spans="1:1" x14ac:dyDescent="0.4">
      <c r="A8120">
        <v>0.47488737106323198</v>
      </c>
    </row>
    <row r="8121" spans="1:1" x14ac:dyDescent="0.4">
      <c r="A8121">
        <v>-0.74352693557739202</v>
      </c>
    </row>
    <row r="8122" spans="1:1" x14ac:dyDescent="0.4">
      <c r="A8122">
        <v>0.60285329818725497</v>
      </c>
    </row>
    <row r="8123" spans="1:1" x14ac:dyDescent="0.4">
      <c r="A8123">
        <v>-0.77822279930114702</v>
      </c>
    </row>
    <row r="8124" spans="1:1" x14ac:dyDescent="0.4">
      <c r="A8124">
        <v>-0.69691777229309004</v>
      </c>
    </row>
    <row r="8125" spans="1:1" x14ac:dyDescent="0.4">
      <c r="A8125">
        <v>-0.15060997009277299</v>
      </c>
    </row>
    <row r="8126" spans="1:1" x14ac:dyDescent="0.4">
      <c r="A8126">
        <v>-5.8912992477416902E-2</v>
      </c>
    </row>
    <row r="8127" spans="1:1" x14ac:dyDescent="0.4">
      <c r="A8127">
        <v>0.85549712181091297</v>
      </c>
    </row>
    <row r="8128" spans="1:1" x14ac:dyDescent="0.4">
      <c r="A8128">
        <v>1.08511757850646</v>
      </c>
    </row>
    <row r="8129" spans="1:1" x14ac:dyDescent="0.4">
      <c r="A8129">
        <v>0.708665370941162</v>
      </c>
    </row>
    <row r="8130" spans="1:1" x14ac:dyDescent="0.4">
      <c r="A8130">
        <v>-0.52284717559814398</v>
      </c>
    </row>
    <row r="8131" spans="1:1" x14ac:dyDescent="0.4">
      <c r="A8131">
        <v>-0.78530263900756803</v>
      </c>
    </row>
    <row r="8132" spans="1:1" x14ac:dyDescent="0.4">
      <c r="A8132">
        <v>-0.42885851860046298</v>
      </c>
    </row>
    <row r="8133" spans="1:1" x14ac:dyDescent="0.4">
      <c r="A8133">
        <v>-0.100274562835693</v>
      </c>
    </row>
    <row r="8134" spans="1:1" x14ac:dyDescent="0.4">
      <c r="A8134">
        <v>0.25015830993652299</v>
      </c>
    </row>
    <row r="8135" spans="1:1" x14ac:dyDescent="0.4">
      <c r="A8135">
        <v>0.145808935165405</v>
      </c>
    </row>
    <row r="8136" spans="1:1" x14ac:dyDescent="0.4">
      <c r="A8136">
        <v>0.51574826240539495</v>
      </c>
    </row>
    <row r="8137" spans="1:1" x14ac:dyDescent="0.4">
      <c r="A8137">
        <v>0.92438101768493597</v>
      </c>
    </row>
    <row r="8138" spans="1:1" x14ac:dyDescent="0.4">
      <c r="A8138">
        <v>-0.57849478721618597</v>
      </c>
    </row>
    <row r="8139" spans="1:1" x14ac:dyDescent="0.4">
      <c r="A8139">
        <v>-0.51256608963012695</v>
      </c>
    </row>
    <row r="8140" spans="1:1" x14ac:dyDescent="0.4">
      <c r="A8140">
        <v>-0.114220380783081</v>
      </c>
    </row>
    <row r="8141" spans="1:1" x14ac:dyDescent="0.4">
      <c r="A8141">
        <v>0.42920708656311002</v>
      </c>
    </row>
    <row r="8142" spans="1:1" x14ac:dyDescent="0.4">
      <c r="A8142">
        <v>-8.3575725555419894E-2</v>
      </c>
    </row>
    <row r="8143" spans="1:1" x14ac:dyDescent="0.4">
      <c r="A8143">
        <v>9.6360683441162095E-2</v>
      </c>
    </row>
    <row r="8144" spans="1:1" x14ac:dyDescent="0.4">
      <c r="A8144">
        <v>1.4038341045379601</v>
      </c>
    </row>
    <row r="8145" spans="1:1" x14ac:dyDescent="0.4">
      <c r="A8145">
        <v>-0.29465627670288003</v>
      </c>
    </row>
    <row r="8146" spans="1:1" x14ac:dyDescent="0.4">
      <c r="A8146">
        <v>-1.10186147689819</v>
      </c>
    </row>
    <row r="8147" spans="1:1" x14ac:dyDescent="0.4">
      <c r="A8147">
        <v>0.13459038734435999</v>
      </c>
    </row>
    <row r="8148" spans="1:1" x14ac:dyDescent="0.4">
      <c r="A8148">
        <v>1.23777198791503</v>
      </c>
    </row>
    <row r="8149" spans="1:1" x14ac:dyDescent="0.4">
      <c r="A8149">
        <v>-0.30230736732482899</v>
      </c>
    </row>
    <row r="8150" spans="1:1" x14ac:dyDescent="0.4">
      <c r="A8150">
        <v>0.25306057929992598</v>
      </c>
    </row>
    <row r="8151" spans="1:1" x14ac:dyDescent="0.4">
      <c r="A8151">
        <v>-2</v>
      </c>
    </row>
    <row r="8152" spans="1:1" x14ac:dyDescent="0.4">
      <c r="A8152">
        <v>0.45710730552673301</v>
      </c>
    </row>
    <row r="8153" spans="1:1" x14ac:dyDescent="0.4">
      <c r="A8153">
        <v>0.29973077774047802</v>
      </c>
    </row>
    <row r="8154" spans="1:1" x14ac:dyDescent="0.4">
      <c r="A8154">
        <v>-0.921844482421875</v>
      </c>
    </row>
    <row r="8155" spans="1:1" x14ac:dyDescent="0.4">
      <c r="A8155">
        <v>-0.15261697769165</v>
      </c>
    </row>
    <row r="8156" spans="1:1" x14ac:dyDescent="0.4">
      <c r="A8156">
        <v>0.878392934799194</v>
      </c>
    </row>
    <row r="8157" spans="1:1" x14ac:dyDescent="0.4">
      <c r="A8157">
        <v>-1.14147853851318</v>
      </c>
    </row>
    <row r="8158" spans="1:1" x14ac:dyDescent="0.4">
      <c r="A8158">
        <v>-0.79737639427185003</v>
      </c>
    </row>
    <row r="8159" spans="1:1" x14ac:dyDescent="0.4">
      <c r="A8159">
        <v>-0.55420947074890103</v>
      </c>
    </row>
    <row r="8160" spans="1:1" x14ac:dyDescent="0.4">
      <c r="A8160">
        <v>0.25467181205749501</v>
      </c>
    </row>
    <row r="8161" spans="1:1" x14ac:dyDescent="0.4">
      <c r="A8161">
        <v>1.99999976158142</v>
      </c>
    </row>
    <row r="8162" spans="1:1" x14ac:dyDescent="0.4">
      <c r="A8162">
        <v>-1.2319819927215501</v>
      </c>
    </row>
    <row r="8163" spans="1:1" x14ac:dyDescent="0.4">
      <c r="A8163">
        <v>0.42260146141052202</v>
      </c>
    </row>
    <row r="8164" spans="1:1" x14ac:dyDescent="0.4">
      <c r="A8164">
        <v>0.67660284042358398</v>
      </c>
    </row>
    <row r="8165" spans="1:1" x14ac:dyDescent="0.4">
      <c r="A8165">
        <v>0.123974800109863</v>
      </c>
    </row>
    <row r="8166" spans="1:1" x14ac:dyDescent="0.4">
      <c r="A8166">
        <v>-0.45465087890625</v>
      </c>
    </row>
    <row r="8167" spans="1:1" x14ac:dyDescent="0.4">
      <c r="A8167">
        <v>-0.49221968650817799</v>
      </c>
    </row>
    <row r="8168" spans="1:1" x14ac:dyDescent="0.4">
      <c r="A8168">
        <v>1.91380715370178</v>
      </c>
    </row>
    <row r="8169" spans="1:1" x14ac:dyDescent="0.4">
      <c r="A8169">
        <v>-0.37391090393066401</v>
      </c>
    </row>
    <row r="8170" spans="1:1" x14ac:dyDescent="0.4">
      <c r="A8170">
        <v>-1.0236520767211901</v>
      </c>
    </row>
    <row r="8171" spans="1:1" x14ac:dyDescent="0.4">
      <c r="A8171">
        <v>-1.22637486457824</v>
      </c>
    </row>
    <row r="8172" spans="1:1" x14ac:dyDescent="0.4">
      <c r="A8172">
        <v>0.20462155342102001</v>
      </c>
    </row>
    <row r="8173" spans="1:1" x14ac:dyDescent="0.4">
      <c r="A8173">
        <v>-0.27291965484619102</v>
      </c>
    </row>
    <row r="8174" spans="1:1" x14ac:dyDescent="0.4">
      <c r="A8174">
        <v>-1.10364365577697</v>
      </c>
    </row>
    <row r="8175" spans="1:1" x14ac:dyDescent="0.4">
      <c r="A8175">
        <v>-1.2510411739349301</v>
      </c>
    </row>
    <row r="8176" spans="1:1" x14ac:dyDescent="0.4">
      <c r="A8176">
        <v>-0.96722579002380304</v>
      </c>
    </row>
    <row r="8177" spans="1:1" x14ac:dyDescent="0.4">
      <c r="A8177">
        <v>-0.966583251953125</v>
      </c>
    </row>
    <row r="8178" spans="1:1" x14ac:dyDescent="0.4">
      <c r="A8178">
        <v>1.99999976158142</v>
      </c>
    </row>
    <row r="8179" spans="1:1" x14ac:dyDescent="0.4">
      <c r="A8179">
        <v>9.6439123153686496E-2</v>
      </c>
    </row>
    <row r="8180" spans="1:1" x14ac:dyDescent="0.4">
      <c r="A8180">
        <v>-0.69933605194091797</v>
      </c>
    </row>
    <row r="8181" spans="1:1" x14ac:dyDescent="0.4">
      <c r="A8181">
        <v>-0.61701798439025801</v>
      </c>
    </row>
    <row r="8182" spans="1:1" x14ac:dyDescent="0.4">
      <c r="A8182">
        <v>1.4394516944885201</v>
      </c>
    </row>
    <row r="8183" spans="1:1" x14ac:dyDescent="0.4">
      <c r="A8183">
        <v>0.85247564315795898</v>
      </c>
    </row>
    <row r="8184" spans="1:1" x14ac:dyDescent="0.4">
      <c r="A8184">
        <v>0.49283719062805098</v>
      </c>
    </row>
    <row r="8185" spans="1:1" x14ac:dyDescent="0.4">
      <c r="A8185">
        <v>0.96873807907104403</v>
      </c>
    </row>
    <row r="8186" spans="1:1" x14ac:dyDescent="0.4">
      <c r="A8186">
        <v>-0.44402432441711398</v>
      </c>
    </row>
    <row r="8187" spans="1:1" x14ac:dyDescent="0.4">
      <c r="A8187">
        <v>-0.16890120506286599</v>
      </c>
    </row>
    <row r="8188" spans="1:1" x14ac:dyDescent="0.4">
      <c r="A8188">
        <v>1.99999976158142</v>
      </c>
    </row>
    <row r="8189" spans="1:1" x14ac:dyDescent="0.4">
      <c r="A8189">
        <v>-0.21767401695251401</v>
      </c>
    </row>
    <row r="8190" spans="1:1" x14ac:dyDescent="0.4">
      <c r="A8190">
        <v>0.33370494842529203</v>
      </c>
    </row>
    <row r="8191" spans="1:1" x14ac:dyDescent="0.4">
      <c r="A8191">
        <v>0.83901000022888095</v>
      </c>
    </row>
    <row r="8192" spans="1:1" x14ac:dyDescent="0.4">
      <c r="A8192">
        <v>-1.4140660762786801</v>
      </c>
    </row>
    <row r="8193" spans="1:1" x14ac:dyDescent="0.4">
      <c r="A8193">
        <v>0.315091133117675</v>
      </c>
    </row>
    <row r="8194" spans="1:1" x14ac:dyDescent="0.4">
      <c r="A8194">
        <v>0.47297191619873002</v>
      </c>
    </row>
    <row r="8195" spans="1:1" x14ac:dyDescent="0.4">
      <c r="A8195">
        <v>0.54519176483154297</v>
      </c>
    </row>
    <row r="8196" spans="1:1" x14ac:dyDescent="0.4">
      <c r="A8196">
        <v>-0.14762163162231401</v>
      </c>
    </row>
    <row r="8197" spans="1:1" x14ac:dyDescent="0.4">
      <c r="A8197">
        <v>-1.22042036056518</v>
      </c>
    </row>
    <row r="8198" spans="1:1" x14ac:dyDescent="0.4">
      <c r="A8198">
        <v>0.29268741607665999</v>
      </c>
    </row>
    <row r="8199" spans="1:1" x14ac:dyDescent="0.4">
      <c r="A8199">
        <v>3.8629055023193297E-2</v>
      </c>
    </row>
    <row r="8200" spans="1:1" x14ac:dyDescent="0.4">
      <c r="A8200">
        <v>-1.0407979488372801</v>
      </c>
    </row>
    <row r="8201" spans="1:1" x14ac:dyDescent="0.4">
      <c r="A8201">
        <v>-0.119585275650024</v>
      </c>
    </row>
    <row r="8202" spans="1:1" x14ac:dyDescent="0.4">
      <c r="A8202">
        <v>1.2620947360992401</v>
      </c>
    </row>
    <row r="8203" spans="1:1" x14ac:dyDescent="0.4">
      <c r="A8203">
        <v>-1.3072714805603001</v>
      </c>
    </row>
    <row r="8204" spans="1:1" x14ac:dyDescent="0.4">
      <c r="A8204">
        <v>-0.77261209487914995</v>
      </c>
    </row>
    <row r="8205" spans="1:1" x14ac:dyDescent="0.4">
      <c r="A8205">
        <v>-8.3625316619872995E-3</v>
      </c>
    </row>
    <row r="8206" spans="1:1" x14ac:dyDescent="0.4">
      <c r="A8206">
        <v>-0.91920161247253396</v>
      </c>
    </row>
    <row r="8207" spans="1:1" x14ac:dyDescent="0.4">
      <c r="A8207">
        <v>0.124165296554565</v>
      </c>
    </row>
    <row r="8208" spans="1:1" x14ac:dyDescent="0.4">
      <c r="A8208">
        <v>-0.74860906600952104</v>
      </c>
    </row>
    <row r="8209" spans="1:1" x14ac:dyDescent="0.4">
      <c r="A8209">
        <v>-1.40305495262146</v>
      </c>
    </row>
    <row r="8210" spans="1:1" x14ac:dyDescent="0.4">
      <c r="A8210">
        <v>0.13922643661499001</v>
      </c>
    </row>
    <row r="8211" spans="1:1" x14ac:dyDescent="0.4">
      <c r="A8211">
        <v>-6.8288087844848605E-2</v>
      </c>
    </row>
    <row r="8212" spans="1:1" x14ac:dyDescent="0.4">
      <c r="A8212">
        <v>0.25286650657653797</v>
      </c>
    </row>
    <row r="8213" spans="1:1" x14ac:dyDescent="0.4">
      <c r="A8213">
        <v>0.42516779899597101</v>
      </c>
    </row>
    <row r="8214" spans="1:1" x14ac:dyDescent="0.4">
      <c r="A8214">
        <v>0.42991018295288003</v>
      </c>
    </row>
    <row r="8215" spans="1:1" x14ac:dyDescent="0.4">
      <c r="A8215">
        <v>0.406331777572631</v>
      </c>
    </row>
    <row r="8216" spans="1:1" x14ac:dyDescent="0.4">
      <c r="A8216">
        <v>1.1340351104736299</v>
      </c>
    </row>
    <row r="8217" spans="1:1" x14ac:dyDescent="0.4">
      <c r="A8217">
        <v>0.79958367347717196</v>
      </c>
    </row>
    <row r="8218" spans="1:1" x14ac:dyDescent="0.4">
      <c r="A8218">
        <v>-0.41560459136962802</v>
      </c>
    </row>
    <row r="8219" spans="1:1" x14ac:dyDescent="0.4">
      <c r="A8219">
        <v>-0.62712407112121504</v>
      </c>
    </row>
    <row r="8220" spans="1:1" x14ac:dyDescent="0.4">
      <c r="A8220">
        <v>-0.32951688766479398</v>
      </c>
    </row>
    <row r="8221" spans="1:1" x14ac:dyDescent="0.4">
      <c r="A8221">
        <v>-1.53882431983947</v>
      </c>
    </row>
    <row r="8222" spans="1:1" x14ac:dyDescent="0.4">
      <c r="A8222">
        <v>-0.14603662490844699</v>
      </c>
    </row>
    <row r="8223" spans="1:1" x14ac:dyDescent="0.4">
      <c r="A8223">
        <v>-1.55378293991088</v>
      </c>
    </row>
    <row r="8224" spans="1:1" x14ac:dyDescent="0.4">
      <c r="A8224">
        <v>0.82515788078308105</v>
      </c>
    </row>
    <row r="8225" spans="1:1" x14ac:dyDescent="0.4">
      <c r="A8225">
        <v>-0.32312083244323703</v>
      </c>
    </row>
    <row r="8226" spans="1:1" x14ac:dyDescent="0.4">
      <c r="A8226">
        <v>0.156727075576782</v>
      </c>
    </row>
    <row r="8227" spans="1:1" x14ac:dyDescent="0.4">
      <c r="A8227">
        <v>0.167808532714843</v>
      </c>
    </row>
    <row r="8228" spans="1:1" x14ac:dyDescent="0.4">
      <c r="A8228">
        <v>-0.4039888381958</v>
      </c>
    </row>
    <row r="8229" spans="1:1" x14ac:dyDescent="0.4">
      <c r="A8229">
        <v>-0.83026194572448697</v>
      </c>
    </row>
    <row r="8230" spans="1:1" x14ac:dyDescent="0.4">
      <c r="A8230">
        <v>0.237982988357543</v>
      </c>
    </row>
    <row r="8231" spans="1:1" x14ac:dyDescent="0.4">
      <c r="A8231">
        <v>0.32023882865905701</v>
      </c>
    </row>
    <row r="8232" spans="1:1" x14ac:dyDescent="0.4">
      <c r="A8232">
        <v>0.48251295089721602</v>
      </c>
    </row>
    <row r="8233" spans="1:1" x14ac:dyDescent="0.4">
      <c r="A8233">
        <v>-4.71396446228027E-2</v>
      </c>
    </row>
    <row r="8234" spans="1:1" x14ac:dyDescent="0.4">
      <c r="A8234">
        <v>0.16355276107788</v>
      </c>
    </row>
    <row r="8235" spans="1:1" x14ac:dyDescent="0.4">
      <c r="A8235">
        <v>-0.74437260627746504</v>
      </c>
    </row>
    <row r="8236" spans="1:1" x14ac:dyDescent="0.4">
      <c r="A8236">
        <v>-0.80899858474731401</v>
      </c>
    </row>
    <row r="8237" spans="1:1" x14ac:dyDescent="0.4">
      <c r="A8237">
        <v>2.84693241119384E-2</v>
      </c>
    </row>
    <row r="8238" spans="1:1" x14ac:dyDescent="0.4">
      <c r="A8238">
        <v>0.71158885955810502</v>
      </c>
    </row>
    <row r="8239" spans="1:1" x14ac:dyDescent="0.4">
      <c r="A8239">
        <v>-0.563340663909912</v>
      </c>
    </row>
    <row r="8240" spans="1:1" x14ac:dyDescent="0.4">
      <c r="A8240">
        <v>-0.449713945388793</v>
      </c>
    </row>
    <row r="8241" spans="1:1" x14ac:dyDescent="0.4">
      <c r="A8241">
        <v>5.7439565658569301E-2</v>
      </c>
    </row>
    <row r="8242" spans="1:1" x14ac:dyDescent="0.4">
      <c r="A8242">
        <v>-0.59113001823425204</v>
      </c>
    </row>
    <row r="8243" spans="1:1" x14ac:dyDescent="0.4">
      <c r="A8243">
        <v>-0.12837338447570801</v>
      </c>
    </row>
    <row r="8244" spans="1:1" x14ac:dyDescent="0.4">
      <c r="A8244">
        <v>-0.88031959533691395</v>
      </c>
    </row>
    <row r="8245" spans="1:1" x14ac:dyDescent="0.4">
      <c r="A8245">
        <v>-0.76761198043823198</v>
      </c>
    </row>
    <row r="8246" spans="1:1" x14ac:dyDescent="0.4">
      <c r="A8246">
        <v>-0.98987460136413497</v>
      </c>
    </row>
    <row r="8247" spans="1:1" x14ac:dyDescent="0.4">
      <c r="A8247">
        <v>0.230744123458862</v>
      </c>
    </row>
    <row r="8248" spans="1:1" x14ac:dyDescent="0.4">
      <c r="A8248">
        <v>-0.40316414833068798</v>
      </c>
    </row>
    <row r="8249" spans="1:1" x14ac:dyDescent="0.4">
      <c r="A8249">
        <v>0.60274863243103005</v>
      </c>
    </row>
    <row r="8250" spans="1:1" x14ac:dyDescent="0.4">
      <c r="A8250">
        <v>-0.62757611274719205</v>
      </c>
    </row>
    <row r="8251" spans="1:1" x14ac:dyDescent="0.4">
      <c r="A8251">
        <v>0.99273705482482899</v>
      </c>
    </row>
    <row r="8252" spans="1:1" x14ac:dyDescent="0.4">
      <c r="A8252">
        <v>-7.1510076522827107E-2</v>
      </c>
    </row>
    <row r="8253" spans="1:1" x14ac:dyDescent="0.4">
      <c r="A8253">
        <v>-1.53161740303039</v>
      </c>
    </row>
    <row r="8254" spans="1:1" x14ac:dyDescent="0.4">
      <c r="A8254">
        <v>0.49079298973083402</v>
      </c>
    </row>
    <row r="8255" spans="1:1" x14ac:dyDescent="0.4">
      <c r="A8255">
        <v>-0.44748973846435502</v>
      </c>
    </row>
    <row r="8256" spans="1:1" x14ac:dyDescent="0.4">
      <c r="A8256">
        <v>-1.1150460243225</v>
      </c>
    </row>
    <row r="8257" spans="1:1" x14ac:dyDescent="0.4">
      <c r="A8257">
        <v>-0.35846424102783198</v>
      </c>
    </row>
    <row r="8258" spans="1:1" x14ac:dyDescent="0.4">
      <c r="A8258">
        <v>-0.81637716293334905</v>
      </c>
    </row>
    <row r="8259" spans="1:1" x14ac:dyDescent="0.4">
      <c r="A8259">
        <v>1.37483978271484</v>
      </c>
    </row>
    <row r="8260" spans="1:1" x14ac:dyDescent="0.4">
      <c r="A8260">
        <v>-0.86365222930908203</v>
      </c>
    </row>
    <row r="8261" spans="1:1" x14ac:dyDescent="0.4">
      <c r="A8261">
        <v>0.20455527305603</v>
      </c>
    </row>
    <row r="8262" spans="1:1" x14ac:dyDescent="0.4">
      <c r="A8262">
        <v>0.490966796875</v>
      </c>
    </row>
    <row r="8263" spans="1:1" x14ac:dyDescent="0.4">
      <c r="A8263">
        <v>-0.64816188812255804</v>
      </c>
    </row>
    <row r="8264" spans="1:1" x14ac:dyDescent="0.4">
      <c r="A8264">
        <v>-0.53927850723266602</v>
      </c>
    </row>
    <row r="8265" spans="1:1" x14ac:dyDescent="0.4">
      <c r="A8265">
        <v>0.18374037742614699</v>
      </c>
    </row>
    <row r="8266" spans="1:1" x14ac:dyDescent="0.4">
      <c r="A8266">
        <v>-0.94198131561279297</v>
      </c>
    </row>
    <row r="8267" spans="1:1" x14ac:dyDescent="0.4">
      <c r="A8267">
        <v>-1.3748798370361299</v>
      </c>
    </row>
    <row r="8268" spans="1:1" x14ac:dyDescent="0.4">
      <c r="A8268">
        <v>0.36142992973327598</v>
      </c>
    </row>
    <row r="8269" spans="1:1" x14ac:dyDescent="0.4">
      <c r="A8269">
        <v>-1.34717845916748</v>
      </c>
    </row>
    <row r="8270" spans="1:1" x14ac:dyDescent="0.4">
      <c r="A8270">
        <v>0.78194212913513095</v>
      </c>
    </row>
    <row r="8271" spans="1:1" x14ac:dyDescent="0.4">
      <c r="A8271">
        <v>0.956284999847412</v>
      </c>
    </row>
    <row r="8272" spans="1:1" x14ac:dyDescent="0.4">
      <c r="A8272">
        <v>1.0486698150634699</v>
      </c>
    </row>
    <row r="8273" spans="1:1" x14ac:dyDescent="0.4">
      <c r="A8273">
        <v>-0.364110708236694</v>
      </c>
    </row>
    <row r="8274" spans="1:1" x14ac:dyDescent="0.4">
      <c r="A8274">
        <v>0.259775400161743</v>
      </c>
    </row>
    <row r="8275" spans="1:1" x14ac:dyDescent="0.4">
      <c r="A8275">
        <v>-0.78528809547424305</v>
      </c>
    </row>
    <row r="8276" spans="1:1" x14ac:dyDescent="0.4">
      <c r="A8276">
        <v>-0.24481081962585399</v>
      </c>
    </row>
    <row r="8277" spans="1:1" x14ac:dyDescent="0.4">
      <c r="A8277">
        <v>1.12871193885803</v>
      </c>
    </row>
    <row r="8278" spans="1:1" x14ac:dyDescent="0.4">
      <c r="A8278">
        <v>0.118103981018066</v>
      </c>
    </row>
    <row r="8279" spans="1:1" x14ac:dyDescent="0.4">
      <c r="A8279">
        <v>1.08223223686218</v>
      </c>
    </row>
    <row r="8280" spans="1:1" x14ac:dyDescent="0.4">
      <c r="A8280">
        <v>-0.23971509933471599</v>
      </c>
    </row>
    <row r="8281" spans="1:1" x14ac:dyDescent="0.4">
      <c r="A8281">
        <v>9.8848342895507795E-3</v>
      </c>
    </row>
    <row r="8282" spans="1:1" x14ac:dyDescent="0.4">
      <c r="A8282">
        <v>-0.30037498474120999</v>
      </c>
    </row>
    <row r="8283" spans="1:1" x14ac:dyDescent="0.4">
      <c r="A8283">
        <v>0.33578801155090299</v>
      </c>
    </row>
    <row r="8284" spans="1:1" x14ac:dyDescent="0.4">
      <c r="A8284">
        <v>-0.25390863418579102</v>
      </c>
    </row>
    <row r="8285" spans="1:1" x14ac:dyDescent="0.4">
      <c r="A8285">
        <v>5.8635473251342697E-2</v>
      </c>
    </row>
    <row r="8286" spans="1:1" x14ac:dyDescent="0.4">
      <c r="A8286">
        <v>-0.237962961196899</v>
      </c>
    </row>
    <row r="8287" spans="1:1" x14ac:dyDescent="0.4">
      <c r="A8287">
        <v>-1.30413722991943</v>
      </c>
    </row>
    <row r="8288" spans="1:1" x14ac:dyDescent="0.4">
      <c r="A8288">
        <v>-0.22603440284729001</v>
      </c>
    </row>
    <row r="8289" spans="1:1" x14ac:dyDescent="0.4">
      <c r="A8289">
        <v>-0.63444328308105402</v>
      </c>
    </row>
    <row r="8290" spans="1:1" x14ac:dyDescent="0.4">
      <c r="A8290">
        <v>-0.19053769111633301</v>
      </c>
    </row>
    <row r="8291" spans="1:1" x14ac:dyDescent="0.4">
      <c r="A8291">
        <v>4.5448541641235303E-2</v>
      </c>
    </row>
    <row r="8292" spans="1:1" x14ac:dyDescent="0.4">
      <c r="A8292">
        <v>-1.33118295669555</v>
      </c>
    </row>
    <row r="8293" spans="1:1" x14ac:dyDescent="0.4">
      <c r="A8293">
        <v>0.46017336845397899</v>
      </c>
    </row>
    <row r="8294" spans="1:1" x14ac:dyDescent="0.4">
      <c r="A8294">
        <v>0.42797732353210399</v>
      </c>
    </row>
    <row r="8295" spans="1:1" x14ac:dyDescent="0.4">
      <c r="A8295">
        <v>-1.90354895591735</v>
      </c>
    </row>
    <row r="8296" spans="1:1" x14ac:dyDescent="0.4">
      <c r="A8296">
        <v>-0.50657916069030695</v>
      </c>
    </row>
    <row r="8297" spans="1:1" x14ac:dyDescent="0.4">
      <c r="A8297">
        <v>-0.78803849220275801</v>
      </c>
    </row>
    <row r="8298" spans="1:1" x14ac:dyDescent="0.4">
      <c r="A8298">
        <v>-0.26644873619079501</v>
      </c>
    </row>
    <row r="8299" spans="1:1" x14ac:dyDescent="0.4">
      <c r="A8299">
        <v>-0.70748400688171298</v>
      </c>
    </row>
    <row r="8300" spans="1:1" x14ac:dyDescent="0.4">
      <c r="A8300">
        <v>-1.33720874786376</v>
      </c>
    </row>
    <row r="8301" spans="1:1" x14ac:dyDescent="0.4">
      <c r="A8301">
        <v>1.11302661895751</v>
      </c>
    </row>
    <row r="8302" spans="1:1" x14ac:dyDescent="0.4">
      <c r="A8302">
        <v>-0.87029600143432595</v>
      </c>
    </row>
    <row r="8303" spans="1:1" x14ac:dyDescent="0.4">
      <c r="A8303">
        <v>-1.3564214706420801</v>
      </c>
    </row>
    <row r="8304" spans="1:1" x14ac:dyDescent="0.4">
      <c r="A8304">
        <v>-0.43431067466735801</v>
      </c>
    </row>
    <row r="8305" spans="1:1" x14ac:dyDescent="0.4">
      <c r="A8305">
        <v>0.69242310523986805</v>
      </c>
    </row>
    <row r="8306" spans="1:1" x14ac:dyDescent="0.4">
      <c r="A8306">
        <v>-0.383442401885986</v>
      </c>
    </row>
    <row r="8307" spans="1:1" x14ac:dyDescent="0.4">
      <c r="A8307">
        <v>-0.64770960807800204</v>
      </c>
    </row>
    <row r="8308" spans="1:1" x14ac:dyDescent="0.4">
      <c r="A8308">
        <v>1.53041338920593</v>
      </c>
    </row>
    <row r="8309" spans="1:1" x14ac:dyDescent="0.4">
      <c r="A8309">
        <v>-0.42928671836853</v>
      </c>
    </row>
    <row r="8310" spans="1:1" x14ac:dyDescent="0.4">
      <c r="A8310">
        <v>-0.40286445617675698</v>
      </c>
    </row>
    <row r="8311" spans="1:1" x14ac:dyDescent="0.4">
      <c r="A8311">
        <v>-0.40934038162231401</v>
      </c>
    </row>
    <row r="8312" spans="1:1" x14ac:dyDescent="0.4">
      <c r="A8312">
        <v>-0.61005640029907204</v>
      </c>
    </row>
    <row r="8313" spans="1:1" x14ac:dyDescent="0.4">
      <c r="A8313">
        <v>1.000417470932</v>
      </c>
    </row>
    <row r="8314" spans="1:1" x14ac:dyDescent="0.4">
      <c r="A8314">
        <v>-0.869493007659912</v>
      </c>
    </row>
    <row r="8315" spans="1:1" x14ac:dyDescent="0.4">
      <c r="A8315">
        <v>0.190359592437744</v>
      </c>
    </row>
    <row r="8316" spans="1:1" x14ac:dyDescent="0.4">
      <c r="A8316">
        <v>0.504719257354736</v>
      </c>
    </row>
    <row r="8317" spans="1:1" x14ac:dyDescent="0.4">
      <c r="A8317">
        <v>-1.6315178871154701</v>
      </c>
    </row>
    <row r="8318" spans="1:1" x14ac:dyDescent="0.4">
      <c r="A8318">
        <v>0.39057755470275801</v>
      </c>
    </row>
    <row r="8319" spans="1:1" x14ac:dyDescent="0.4">
      <c r="A8319">
        <v>-0.97517943382263095</v>
      </c>
    </row>
    <row r="8320" spans="1:1" x14ac:dyDescent="0.4">
      <c r="A8320">
        <v>5.2970170974731397E-2</v>
      </c>
    </row>
    <row r="8321" spans="1:1" x14ac:dyDescent="0.4">
      <c r="A8321">
        <v>-6.1106204986572203E-2</v>
      </c>
    </row>
    <row r="8322" spans="1:1" x14ac:dyDescent="0.4">
      <c r="A8322">
        <v>0.578513383865356</v>
      </c>
    </row>
    <row r="8323" spans="1:1" x14ac:dyDescent="0.4">
      <c r="A8323">
        <v>-0.27029609680175698</v>
      </c>
    </row>
    <row r="8324" spans="1:1" x14ac:dyDescent="0.4">
      <c r="A8324">
        <v>0.25673818588256803</v>
      </c>
    </row>
    <row r="8325" spans="1:1" x14ac:dyDescent="0.4">
      <c r="A8325">
        <v>1.99999976158142</v>
      </c>
    </row>
    <row r="8326" spans="1:1" x14ac:dyDescent="0.4">
      <c r="A8326">
        <v>-0.48748397827148399</v>
      </c>
    </row>
    <row r="8327" spans="1:1" x14ac:dyDescent="0.4">
      <c r="A8327">
        <v>-0.26672840118408198</v>
      </c>
    </row>
    <row r="8328" spans="1:1" x14ac:dyDescent="0.4">
      <c r="A8328">
        <v>-0.55277895927429199</v>
      </c>
    </row>
    <row r="8329" spans="1:1" x14ac:dyDescent="0.4">
      <c r="A8329">
        <v>-0.97064614295959395</v>
      </c>
    </row>
    <row r="8330" spans="1:1" x14ac:dyDescent="0.4">
      <c r="A8330">
        <v>-0.59323620796203602</v>
      </c>
    </row>
    <row r="8331" spans="1:1" x14ac:dyDescent="0.4">
      <c r="A8331">
        <v>-0.35024714469909601</v>
      </c>
    </row>
    <row r="8332" spans="1:1" x14ac:dyDescent="0.4">
      <c r="A8332">
        <v>0.41734218597412098</v>
      </c>
    </row>
    <row r="8333" spans="1:1" x14ac:dyDescent="0.4">
      <c r="A8333">
        <v>-0.450830698013305</v>
      </c>
    </row>
    <row r="8334" spans="1:1" x14ac:dyDescent="0.4">
      <c r="A8334">
        <v>-0.59299874305725098</v>
      </c>
    </row>
    <row r="8335" spans="1:1" x14ac:dyDescent="0.4">
      <c r="A8335">
        <v>-0.63861417770385698</v>
      </c>
    </row>
    <row r="8336" spans="1:1" x14ac:dyDescent="0.4">
      <c r="A8336">
        <v>-0.98846268653869596</v>
      </c>
    </row>
    <row r="8337" spans="1:1" x14ac:dyDescent="0.4">
      <c r="A8337">
        <v>-0.675587177276611</v>
      </c>
    </row>
    <row r="8338" spans="1:1" x14ac:dyDescent="0.4">
      <c r="A8338">
        <v>-0.42753362655639598</v>
      </c>
    </row>
    <row r="8339" spans="1:1" x14ac:dyDescent="0.4">
      <c r="A8339">
        <v>0.23848748207092199</v>
      </c>
    </row>
    <row r="8340" spans="1:1" x14ac:dyDescent="0.4">
      <c r="A8340">
        <v>9.7739219665527302E-2</v>
      </c>
    </row>
    <row r="8341" spans="1:1" x14ac:dyDescent="0.4">
      <c r="A8341">
        <v>-0.21201992034912101</v>
      </c>
    </row>
    <row r="8342" spans="1:1" x14ac:dyDescent="0.4">
      <c r="A8342">
        <v>-0.54434609413146895</v>
      </c>
    </row>
    <row r="8343" spans="1:1" x14ac:dyDescent="0.4">
      <c r="A8343">
        <v>0.737571001052856</v>
      </c>
    </row>
    <row r="8344" spans="1:1" x14ac:dyDescent="0.4">
      <c r="A8344">
        <v>-0.13755011558532701</v>
      </c>
    </row>
    <row r="8345" spans="1:1" x14ac:dyDescent="0.4">
      <c r="A8345">
        <v>0.34077501296996998</v>
      </c>
    </row>
    <row r="8346" spans="1:1" x14ac:dyDescent="0.4">
      <c r="A8346">
        <v>-0.21642684936523399</v>
      </c>
    </row>
    <row r="8347" spans="1:1" x14ac:dyDescent="0.4">
      <c r="A8347">
        <v>4.2110204696655197E-2</v>
      </c>
    </row>
    <row r="8348" spans="1:1" x14ac:dyDescent="0.4">
      <c r="A8348">
        <v>0.125698328018188</v>
      </c>
    </row>
    <row r="8349" spans="1:1" x14ac:dyDescent="0.4">
      <c r="A8349">
        <v>-0.133656501770019</v>
      </c>
    </row>
    <row r="8350" spans="1:1" x14ac:dyDescent="0.4">
      <c r="A8350">
        <v>0.82164907455444303</v>
      </c>
    </row>
    <row r="8351" spans="1:1" x14ac:dyDescent="0.4">
      <c r="A8351">
        <v>-1.3103232383728001</v>
      </c>
    </row>
    <row r="8352" spans="1:1" x14ac:dyDescent="0.4">
      <c r="A8352">
        <v>-1.75661897659301</v>
      </c>
    </row>
    <row r="8353" spans="1:1" x14ac:dyDescent="0.4">
      <c r="A8353">
        <v>0.263917446136474</v>
      </c>
    </row>
    <row r="8354" spans="1:1" x14ac:dyDescent="0.4">
      <c r="A8354">
        <v>0.55090451240539495</v>
      </c>
    </row>
    <row r="8355" spans="1:1" x14ac:dyDescent="0.4">
      <c r="A8355">
        <v>0.46890282630920399</v>
      </c>
    </row>
    <row r="8356" spans="1:1" x14ac:dyDescent="0.4">
      <c r="A8356">
        <v>0.16455388069152799</v>
      </c>
    </row>
    <row r="8357" spans="1:1" x14ac:dyDescent="0.4">
      <c r="A8357">
        <v>-1.01484942436218</v>
      </c>
    </row>
    <row r="8358" spans="1:1" x14ac:dyDescent="0.4">
      <c r="A8358">
        <v>1.0954577922821001</v>
      </c>
    </row>
    <row r="8359" spans="1:1" x14ac:dyDescent="0.4">
      <c r="A8359">
        <v>-2.35106945037841E-2</v>
      </c>
    </row>
    <row r="8360" spans="1:1" x14ac:dyDescent="0.4">
      <c r="A8360">
        <v>0.73380184173583896</v>
      </c>
    </row>
    <row r="8361" spans="1:1" x14ac:dyDescent="0.4">
      <c r="A8361">
        <v>-0.48053646087646401</v>
      </c>
    </row>
    <row r="8362" spans="1:1" x14ac:dyDescent="0.4">
      <c r="A8362">
        <v>-0.74277472496032704</v>
      </c>
    </row>
    <row r="8363" spans="1:1" x14ac:dyDescent="0.4">
      <c r="A8363">
        <v>7.5154066085815402E-2</v>
      </c>
    </row>
    <row r="8364" spans="1:1" x14ac:dyDescent="0.4">
      <c r="A8364">
        <v>0.52198028564453103</v>
      </c>
    </row>
    <row r="8365" spans="1:1" x14ac:dyDescent="0.4">
      <c r="A8365">
        <v>-0.36083555221557601</v>
      </c>
    </row>
    <row r="8366" spans="1:1" x14ac:dyDescent="0.4">
      <c r="A8366">
        <v>0.72114634513854903</v>
      </c>
    </row>
    <row r="8367" spans="1:1" x14ac:dyDescent="0.4">
      <c r="A8367">
        <v>0.19522070884704501</v>
      </c>
    </row>
    <row r="8368" spans="1:1" x14ac:dyDescent="0.4">
      <c r="A8368">
        <v>0.38550519943237299</v>
      </c>
    </row>
    <row r="8369" spans="1:1" x14ac:dyDescent="0.4">
      <c r="A8369">
        <v>1.00774526596069</v>
      </c>
    </row>
    <row r="8370" spans="1:1" x14ac:dyDescent="0.4">
      <c r="A8370">
        <v>-1.1234974861145</v>
      </c>
    </row>
    <row r="8371" spans="1:1" x14ac:dyDescent="0.4">
      <c r="A8371">
        <v>0.73102998733520497</v>
      </c>
    </row>
    <row r="8372" spans="1:1" x14ac:dyDescent="0.4">
      <c r="A8372">
        <v>-0.49919223785400302</v>
      </c>
    </row>
    <row r="8373" spans="1:1" x14ac:dyDescent="0.4">
      <c r="A8373">
        <v>-0.130459308624267</v>
      </c>
    </row>
    <row r="8374" spans="1:1" x14ac:dyDescent="0.4">
      <c r="A8374">
        <v>-0.26804447174072199</v>
      </c>
    </row>
    <row r="8375" spans="1:1" x14ac:dyDescent="0.4">
      <c r="A8375">
        <v>1.0109531879425</v>
      </c>
    </row>
    <row r="8376" spans="1:1" x14ac:dyDescent="0.4">
      <c r="A8376">
        <v>0.45476746559143</v>
      </c>
    </row>
    <row r="8377" spans="1:1" x14ac:dyDescent="0.4">
      <c r="A8377">
        <v>1.1229569911956701</v>
      </c>
    </row>
    <row r="8378" spans="1:1" x14ac:dyDescent="0.4">
      <c r="A8378">
        <v>-0.386474609375</v>
      </c>
    </row>
    <row r="8379" spans="1:1" x14ac:dyDescent="0.4">
      <c r="A8379">
        <v>0.60576057434081998</v>
      </c>
    </row>
    <row r="8380" spans="1:1" x14ac:dyDescent="0.4">
      <c r="A8380">
        <v>1.0316777229309</v>
      </c>
    </row>
    <row r="8381" spans="1:1" x14ac:dyDescent="0.4">
      <c r="A8381">
        <v>7.2178125381469699E-2</v>
      </c>
    </row>
    <row r="8382" spans="1:1" x14ac:dyDescent="0.4">
      <c r="A8382">
        <v>-0.47943282127380299</v>
      </c>
    </row>
    <row r="8383" spans="1:1" x14ac:dyDescent="0.4">
      <c r="A8383">
        <v>-0.40318179130554199</v>
      </c>
    </row>
    <row r="8384" spans="1:1" x14ac:dyDescent="0.4">
      <c r="A8384">
        <v>0.40532135963439903</v>
      </c>
    </row>
    <row r="8385" spans="1:1" x14ac:dyDescent="0.4">
      <c r="A8385">
        <v>-9.9217414855957003E-2</v>
      </c>
    </row>
    <row r="8386" spans="1:1" x14ac:dyDescent="0.4">
      <c r="A8386">
        <v>-1.1306684017181301</v>
      </c>
    </row>
    <row r="8387" spans="1:1" x14ac:dyDescent="0.4">
      <c r="A8387">
        <v>0.52870559692382801</v>
      </c>
    </row>
    <row r="8388" spans="1:1" x14ac:dyDescent="0.4">
      <c r="A8388">
        <v>-0.379036664962768</v>
      </c>
    </row>
    <row r="8389" spans="1:1" x14ac:dyDescent="0.4">
      <c r="A8389">
        <v>-0.48577094078063898</v>
      </c>
    </row>
    <row r="8390" spans="1:1" x14ac:dyDescent="0.4">
      <c r="A8390">
        <v>-0.22561001777648901</v>
      </c>
    </row>
    <row r="8391" spans="1:1" x14ac:dyDescent="0.4">
      <c r="A8391">
        <v>-7.7281475067138602E-2</v>
      </c>
    </row>
    <row r="8392" spans="1:1" x14ac:dyDescent="0.4">
      <c r="A8392">
        <v>1.07658839225769</v>
      </c>
    </row>
    <row r="8393" spans="1:1" x14ac:dyDescent="0.4">
      <c r="A8393">
        <v>7.9720020294189398E-2</v>
      </c>
    </row>
    <row r="8394" spans="1:1" x14ac:dyDescent="0.4">
      <c r="A8394">
        <v>-1.07964539527893</v>
      </c>
    </row>
    <row r="8395" spans="1:1" x14ac:dyDescent="0.4">
      <c r="A8395">
        <v>0.80194664001464799</v>
      </c>
    </row>
    <row r="8396" spans="1:1" x14ac:dyDescent="0.4">
      <c r="A8396">
        <v>1.87115669250488E-2</v>
      </c>
    </row>
    <row r="8397" spans="1:1" x14ac:dyDescent="0.4">
      <c r="A8397">
        <v>0.90909671783447199</v>
      </c>
    </row>
    <row r="8398" spans="1:1" x14ac:dyDescent="0.4">
      <c r="A8398">
        <v>0.45831775665283198</v>
      </c>
    </row>
    <row r="8399" spans="1:1" x14ac:dyDescent="0.4">
      <c r="A8399">
        <v>-1.6192426681518499</v>
      </c>
    </row>
    <row r="8400" spans="1:1" x14ac:dyDescent="0.4">
      <c r="A8400">
        <v>0.81401991844177202</v>
      </c>
    </row>
    <row r="8401" spans="1:1" x14ac:dyDescent="0.4">
      <c r="A8401">
        <v>0.87012243270874001</v>
      </c>
    </row>
    <row r="8402" spans="1:1" x14ac:dyDescent="0.4">
      <c r="A8402">
        <v>0.10252952575683499</v>
      </c>
    </row>
    <row r="8403" spans="1:1" x14ac:dyDescent="0.4">
      <c r="A8403">
        <v>-0.306937456130981</v>
      </c>
    </row>
    <row r="8404" spans="1:1" x14ac:dyDescent="0.4">
      <c r="A8404">
        <v>1.5799057483673</v>
      </c>
    </row>
    <row r="8405" spans="1:1" x14ac:dyDescent="0.4">
      <c r="A8405">
        <v>-0.73296451568603505</v>
      </c>
    </row>
    <row r="8406" spans="1:1" x14ac:dyDescent="0.4">
      <c r="A8406">
        <v>0.68322300910949696</v>
      </c>
    </row>
    <row r="8407" spans="1:1" x14ac:dyDescent="0.4">
      <c r="A8407">
        <v>-1.37033319473266</v>
      </c>
    </row>
    <row r="8408" spans="1:1" x14ac:dyDescent="0.4">
      <c r="A8408">
        <v>1.3837878704071001</v>
      </c>
    </row>
    <row r="8409" spans="1:1" x14ac:dyDescent="0.4">
      <c r="A8409">
        <v>0.67588567733764604</v>
      </c>
    </row>
    <row r="8410" spans="1:1" x14ac:dyDescent="0.4">
      <c r="A8410">
        <v>-0.13444542884826599</v>
      </c>
    </row>
    <row r="8411" spans="1:1" x14ac:dyDescent="0.4">
      <c r="A8411">
        <v>1.5071272850036599</v>
      </c>
    </row>
    <row r="8412" spans="1:1" x14ac:dyDescent="0.4">
      <c r="A8412">
        <v>0.64107370376586903</v>
      </c>
    </row>
    <row r="8413" spans="1:1" x14ac:dyDescent="0.4">
      <c r="A8413">
        <v>2.5300979614257799E-2</v>
      </c>
    </row>
    <row r="8414" spans="1:1" x14ac:dyDescent="0.4">
      <c r="A8414">
        <v>0.77708363533019997</v>
      </c>
    </row>
    <row r="8415" spans="1:1" x14ac:dyDescent="0.4">
      <c r="A8415">
        <v>0.116971015930175</v>
      </c>
    </row>
    <row r="8416" spans="1:1" x14ac:dyDescent="0.4">
      <c r="A8416">
        <v>-9.1480255126953097E-2</v>
      </c>
    </row>
    <row r="8417" spans="1:1" x14ac:dyDescent="0.4">
      <c r="A8417">
        <v>0.38961696624755798</v>
      </c>
    </row>
    <row r="8418" spans="1:1" x14ac:dyDescent="0.4">
      <c r="A8418">
        <v>-0.30603337287902799</v>
      </c>
    </row>
    <row r="8419" spans="1:1" x14ac:dyDescent="0.4">
      <c r="A8419">
        <v>-0.22615551948547299</v>
      </c>
    </row>
    <row r="8420" spans="1:1" x14ac:dyDescent="0.4">
      <c r="A8420">
        <v>-0.65192508697509699</v>
      </c>
    </row>
    <row r="8421" spans="1:1" x14ac:dyDescent="0.4">
      <c r="A8421">
        <v>-0.53920364379882801</v>
      </c>
    </row>
    <row r="8422" spans="1:1" x14ac:dyDescent="0.4">
      <c r="A8422">
        <v>0.43968319892883301</v>
      </c>
    </row>
    <row r="8423" spans="1:1" x14ac:dyDescent="0.4">
      <c r="A8423">
        <v>0.2237548828125</v>
      </c>
    </row>
    <row r="8424" spans="1:1" x14ac:dyDescent="0.4">
      <c r="A8424">
        <v>0.57451128959655695</v>
      </c>
    </row>
    <row r="8425" spans="1:1" x14ac:dyDescent="0.4">
      <c r="A8425">
        <v>0.25134158134460399</v>
      </c>
    </row>
    <row r="8426" spans="1:1" x14ac:dyDescent="0.4">
      <c r="A8426">
        <v>-7.3080062866210896E-2</v>
      </c>
    </row>
    <row r="8427" spans="1:1" x14ac:dyDescent="0.4">
      <c r="A8427">
        <v>0.77807784080505304</v>
      </c>
    </row>
    <row r="8428" spans="1:1" x14ac:dyDescent="0.4">
      <c r="A8428">
        <v>-0.49417853355407698</v>
      </c>
    </row>
    <row r="8429" spans="1:1" x14ac:dyDescent="0.4">
      <c r="A8429">
        <v>0.30993390083312899</v>
      </c>
    </row>
    <row r="8430" spans="1:1" x14ac:dyDescent="0.4">
      <c r="A8430">
        <v>0.81640934944152799</v>
      </c>
    </row>
    <row r="8431" spans="1:1" x14ac:dyDescent="0.4">
      <c r="A8431">
        <v>-1.05740618705749</v>
      </c>
    </row>
    <row r="8432" spans="1:1" x14ac:dyDescent="0.4">
      <c r="A8432">
        <v>1.1394400596618599</v>
      </c>
    </row>
    <row r="8433" spans="1:1" x14ac:dyDescent="0.4">
      <c r="A8433">
        <v>0.31551194190978998</v>
      </c>
    </row>
    <row r="8434" spans="1:1" x14ac:dyDescent="0.4">
      <c r="A8434">
        <v>-0.10220837593078599</v>
      </c>
    </row>
    <row r="8435" spans="1:1" x14ac:dyDescent="0.4">
      <c r="A8435">
        <v>1.08180928230285</v>
      </c>
    </row>
    <row r="8436" spans="1:1" x14ac:dyDescent="0.4">
      <c r="A8436">
        <v>-1.87365078926086</v>
      </c>
    </row>
    <row r="8437" spans="1:1" x14ac:dyDescent="0.4">
      <c r="A8437">
        <v>-0.47104620933532698</v>
      </c>
    </row>
    <row r="8438" spans="1:1" x14ac:dyDescent="0.4">
      <c r="A8438">
        <v>-0.76466655731201105</v>
      </c>
    </row>
    <row r="8439" spans="1:1" x14ac:dyDescent="0.4">
      <c r="A8439">
        <v>-9.9402904510498005E-2</v>
      </c>
    </row>
    <row r="8440" spans="1:1" x14ac:dyDescent="0.4">
      <c r="A8440">
        <v>-1.4221277236938401</v>
      </c>
    </row>
    <row r="8441" spans="1:1" x14ac:dyDescent="0.4">
      <c r="A8441">
        <v>-0.62989711761474598</v>
      </c>
    </row>
    <row r="8442" spans="1:1" x14ac:dyDescent="0.4">
      <c r="A8442">
        <v>0.87534070014953602</v>
      </c>
    </row>
    <row r="8443" spans="1:1" x14ac:dyDescent="0.4">
      <c r="A8443">
        <v>-0.57193732261657704</v>
      </c>
    </row>
    <row r="8444" spans="1:1" x14ac:dyDescent="0.4">
      <c r="A8444">
        <v>0.76148414611816395</v>
      </c>
    </row>
    <row r="8445" spans="1:1" x14ac:dyDescent="0.4">
      <c r="A8445">
        <v>-0.26863813400268499</v>
      </c>
    </row>
    <row r="8446" spans="1:1" x14ac:dyDescent="0.4">
      <c r="A8446">
        <v>-1.9789416790008501</v>
      </c>
    </row>
    <row r="8447" spans="1:1" x14ac:dyDescent="0.4">
      <c r="A8447">
        <v>0.63477373123168901</v>
      </c>
    </row>
    <row r="8448" spans="1:1" x14ac:dyDescent="0.4">
      <c r="A8448">
        <v>0.47779321670532199</v>
      </c>
    </row>
    <row r="8449" spans="1:1" x14ac:dyDescent="0.4">
      <c r="A8449">
        <v>-0.54210400581359797</v>
      </c>
    </row>
    <row r="8450" spans="1:1" x14ac:dyDescent="0.4">
      <c r="A8450">
        <v>-1.2148795127868599</v>
      </c>
    </row>
    <row r="8451" spans="1:1" x14ac:dyDescent="0.4">
      <c r="A8451">
        <v>-0.43427228927612299</v>
      </c>
    </row>
    <row r="8452" spans="1:1" x14ac:dyDescent="0.4">
      <c r="A8452">
        <v>0.72931122779846103</v>
      </c>
    </row>
    <row r="8453" spans="1:1" x14ac:dyDescent="0.4">
      <c r="A8453">
        <v>-0.91979193687438898</v>
      </c>
    </row>
    <row r="8454" spans="1:1" x14ac:dyDescent="0.4">
      <c r="A8454">
        <v>-1.3092994689941399E-2</v>
      </c>
    </row>
    <row r="8455" spans="1:1" x14ac:dyDescent="0.4">
      <c r="A8455">
        <v>0.80649375915527299</v>
      </c>
    </row>
    <row r="8456" spans="1:1" x14ac:dyDescent="0.4">
      <c r="A8456">
        <v>-4.5127153396606397E-2</v>
      </c>
    </row>
    <row r="8457" spans="1:1" x14ac:dyDescent="0.4">
      <c r="A8457">
        <v>-8.3255052566528306E-2</v>
      </c>
    </row>
    <row r="8458" spans="1:1" x14ac:dyDescent="0.4">
      <c r="A8458">
        <v>0.79207634925842196</v>
      </c>
    </row>
    <row r="8459" spans="1:1" x14ac:dyDescent="0.4">
      <c r="A8459">
        <v>0.85542821884155196</v>
      </c>
    </row>
    <row r="8460" spans="1:1" x14ac:dyDescent="0.4">
      <c r="A8460">
        <v>0.69671797752380304</v>
      </c>
    </row>
    <row r="8461" spans="1:1" x14ac:dyDescent="0.4">
      <c r="A8461">
        <v>-1.51681733131408</v>
      </c>
    </row>
    <row r="8462" spans="1:1" x14ac:dyDescent="0.4">
      <c r="A8462">
        <v>-1.1375973224639799</v>
      </c>
    </row>
    <row r="8463" spans="1:1" x14ac:dyDescent="0.4">
      <c r="A8463">
        <v>-0.82910108566284102</v>
      </c>
    </row>
    <row r="8464" spans="1:1" x14ac:dyDescent="0.4">
      <c r="A8464">
        <v>-0.69693660736083896</v>
      </c>
    </row>
    <row r="8465" spans="1:1" x14ac:dyDescent="0.4">
      <c r="A8465">
        <v>-1.2888989448547301</v>
      </c>
    </row>
    <row r="8466" spans="1:1" x14ac:dyDescent="0.4">
      <c r="A8466">
        <v>-0.36064481735229398</v>
      </c>
    </row>
    <row r="8467" spans="1:1" x14ac:dyDescent="0.4">
      <c r="A8467">
        <v>-0.610368251800537</v>
      </c>
    </row>
    <row r="8468" spans="1:1" x14ac:dyDescent="0.4">
      <c r="A8468">
        <v>0.37036895751953097</v>
      </c>
    </row>
    <row r="8469" spans="1:1" x14ac:dyDescent="0.4">
      <c r="A8469">
        <v>-0.42281746864318798</v>
      </c>
    </row>
    <row r="8470" spans="1:1" x14ac:dyDescent="0.4">
      <c r="A8470">
        <v>0.65805244445800704</v>
      </c>
    </row>
    <row r="8471" spans="1:1" x14ac:dyDescent="0.4">
      <c r="A8471">
        <v>-1.11640954017639</v>
      </c>
    </row>
    <row r="8472" spans="1:1" x14ac:dyDescent="0.4">
      <c r="A8472">
        <v>-0.624533891677856</v>
      </c>
    </row>
    <row r="8473" spans="1:1" x14ac:dyDescent="0.4">
      <c r="A8473">
        <v>-0.49285674095153797</v>
      </c>
    </row>
    <row r="8474" spans="1:1" x14ac:dyDescent="0.4">
      <c r="A8474">
        <v>0.68717741966247503</v>
      </c>
    </row>
    <row r="8475" spans="1:1" x14ac:dyDescent="0.4">
      <c r="A8475">
        <v>-0.74664998054504395</v>
      </c>
    </row>
    <row r="8476" spans="1:1" x14ac:dyDescent="0.4">
      <c r="A8476">
        <v>-0.24770879745483301</v>
      </c>
    </row>
    <row r="8477" spans="1:1" x14ac:dyDescent="0.4">
      <c r="A8477">
        <v>-0.36036038398742598</v>
      </c>
    </row>
    <row r="8478" spans="1:1" x14ac:dyDescent="0.4">
      <c r="A8478">
        <v>-0.72449588775634699</v>
      </c>
    </row>
    <row r="8479" spans="1:1" x14ac:dyDescent="0.4">
      <c r="A8479">
        <v>-1.0950288772582999</v>
      </c>
    </row>
    <row r="8480" spans="1:1" x14ac:dyDescent="0.4">
      <c r="A8480">
        <v>-0.38389945030212402</v>
      </c>
    </row>
    <row r="8481" spans="1:1" x14ac:dyDescent="0.4">
      <c r="A8481">
        <v>0.80397987365722601</v>
      </c>
    </row>
    <row r="8482" spans="1:1" x14ac:dyDescent="0.4">
      <c r="A8482">
        <v>1.1384594440460201</v>
      </c>
    </row>
    <row r="8483" spans="1:1" x14ac:dyDescent="0.4">
      <c r="A8483">
        <v>-0.62670779228210405</v>
      </c>
    </row>
    <row r="8484" spans="1:1" x14ac:dyDescent="0.4">
      <c r="A8484">
        <v>-0.62021732330322199</v>
      </c>
    </row>
    <row r="8485" spans="1:1" x14ac:dyDescent="0.4">
      <c r="A8485">
        <v>0.168371677398681</v>
      </c>
    </row>
    <row r="8486" spans="1:1" x14ac:dyDescent="0.4">
      <c r="A8486">
        <v>0.37741470336914001</v>
      </c>
    </row>
    <row r="8487" spans="1:1" x14ac:dyDescent="0.4">
      <c r="A8487">
        <v>0.33130240440368602</v>
      </c>
    </row>
    <row r="8488" spans="1:1" x14ac:dyDescent="0.4">
      <c r="A8488">
        <v>0.764789819717407</v>
      </c>
    </row>
    <row r="8489" spans="1:1" x14ac:dyDescent="0.4">
      <c r="A8489">
        <v>0.45894050598144498</v>
      </c>
    </row>
    <row r="8490" spans="1:1" x14ac:dyDescent="0.4">
      <c r="A8490">
        <v>0.71205711364746005</v>
      </c>
    </row>
    <row r="8491" spans="1:1" x14ac:dyDescent="0.4">
      <c r="A8491">
        <v>-1.2724525928497299</v>
      </c>
    </row>
    <row r="8492" spans="1:1" x14ac:dyDescent="0.4">
      <c r="A8492">
        <v>-4.3792009353637598E-2</v>
      </c>
    </row>
    <row r="8493" spans="1:1" x14ac:dyDescent="0.4">
      <c r="A8493">
        <v>-0.68927240371704102</v>
      </c>
    </row>
    <row r="8494" spans="1:1" x14ac:dyDescent="0.4">
      <c r="A8494">
        <v>-6.6847801208496094E-2</v>
      </c>
    </row>
    <row r="8495" spans="1:1" x14ac:dyDescent="0.4">
      <c r="A8495">
        <v>-1.0951232910156199</v>
      </c>
    </row>
    <row r="8496" spans="1:1" x14ac:dyDescent="0.4">
      <c r="A8496">
        <v>0.111559867858886</v>
      </c>
    </row>
    <row r="8497" spans="1:1" x14ac:dyDescent="0.4">
      <c r="A8497">
        <v>0.989152431488037</v>
      </c>
    </row>
    <row r="8498" spans="1:1" x14ac:dyDescent="0.4">
      <c r="A8498">
        <v>2.0625829696655201E-2</v>
      </c>
    </row>
    <row r="8499" spans="1:1" x14ac:dyDescent="0.4">
      <c r="A8499">
        <v>-0.360641479492187</v>
      </c>
    </row>
    <row r="8500" spans="1:1" x14ac:dyDescent="0.4">
      <c r="A8500">
        <v>0.85242366790771396</v>
      </c>
    </row>
    <row r="8501" spans="1:1" x14ac:dyDescent="0.4">
      <c r="A8501">
        <v>-0.11721992492675699</v>
      </c>
    </row>
    <row r="8502" spans="1:1" x14ac:dyDescent="0.4">
      <c r="A8502">
        <v>0.63997435569763095</v>
      </c>
    </row>
    <row r="8503" spans="1:1" x14ac:dyDescent="0.4">
      <c r="A8503">
        <v>0.50415229797363204</v>
      </c>
    </row>
    <row r="8504" spans="1:1" x14ac:dyDescent="0.4">
      <c r="A8504">
        <v>0.40799570083618097</v>
      </c>
    </row>
    <row r="8505" spans="1:1" x14ac:dyDescent="0.4">
      <c r="A8505">
        <v>-0.57923722267150801</v>
      </c>
    </row>
    <row r="8506" spans="1:1" x14ac:dyDescent="0.4">
      <c r="A8506">
        <v>1.4848220348358101</v>
      </c>
    </row>
    <row r="8507" spans="1:1" x14ac:dyDescent="0.4">
      <c r="A8507">
        <v>-0.82441759109497004</v>
      </c>
    </row>
    <row r="8508" spans="1:1" x14ac:dyDescent="0.4">
      <c r="A8508">
        <v>-1.1414821147918699</v>
      </c>
    </row>
    <row r="8509" spans="1:1" x14ac:dyDescent="0.4">
      <c r="A8509">
        <v>-0.15059995651245101</v>
      </c>
    </row>
    <row r="8510" spans="1:1" x14ac:dyDescent="0.4">
      <c r="A8510">
        <v>1.0348260402679399</v>
      </c>
    </row>
    <row r="8511" spans="1:1" x14ac:dyDescent="0.4">
      <c r="A8511">
        <v>3.3613443374633699E-2</v>
      </c>
    </row>
    <row r="8512" spans="1:1" x14ac:dyDescent="0.4">
      <c r="A8512">
        <v>6.6639184951782199E-2</v>
      </c>
    </row>
    <row r="8513" spans="1:1" x14ac:dyDescent="0.4">
      <c r="A8513">
        <v>-6.8773031234741197E-2</v>
      </c>
    </row>
    <row r="8514" spans="1:1" x14ac:dyDescent="0.4">
      <c r="A8514">
        <v>0.634596347808837</v>
      </c>
    </row>
    <row r="8515" spans="1:1" x14ac:dyDescent="0.4">
      <c r="A8515">
        <v>-1.08582210540771</v>
      </c>
    </row>
    <row r="8516" spans="1:1" x14ac:dyDescent="0.4">
      <c r="A8516">
        <v>-6.2335491180419901E-2</v>
      </c>
    </row>
    <row r="8517" spans="1:1" x14ac:dyDescent="0.4">
      <c r="A8517">
        <v>0.70140337944030695</v>
      </c>
    </row>
    <row r="8518" spans="1:1" x14ac:dyDescent="0.4">
      <c r="A8518">
        <v>0.26326203346252403</v>
      </c>
    </row>
    <row r="8519" spans="1:1" x14ac:dyDescent="0.4">
      <c r="A8519">
        <v>-0.21747827529907199</v>
      </c>
    </row>
    <row r="8520" spans="1:1" x14ac:dyDescent="0.4">
      <c r="A8520">
        <v>-0.75048804283142001</v>
      </c>
    </row>
    <row r="8521" spans="1:1" x14ac:dyDescent="0.4">
      <c r="A8521">
        <v>1.1584007740020701</v>
      </c>
    </row>
    <row r="8522" spans="1:1" x14ac:dyDescent="0.4">
      <c r="A8522">
        <v>1.27176833152771</v>
      </c>
    </row>
    <row r="8523" spans="1:1" x14ac:dyDescent="0.4">
      <c r="A8523">
        <v>1.43161797523498</v>
      </c>
    </row>
    <row r="8524" spans="1:1" x14ac:dyDescent="0.4">
      <c r="A8524">
        <v>-0.16109919548034601</v>
      </c>
    </row>
    <row r="8525" spans="1:1" x14ac:dyDescent="0.4">
      <c r="A8525">
        <v>0.39631962776183999</v>
      </c>
    </row>
    <row r="8526" spans="1:1" x14ac:dyDescent="0.4">
      <c r="A8526">
        <v>0.73423528671264604</v>
      </c>
    </row>
    <row r="8527" spans="1:1" x14ac:dyDescent="0.4">
      <c r="A8527">
        <v>-0.13265204429626401</v>
      </c>
    </row>
    <row r="8528" spans="1:1" x14ac:dyDescent="0.4">
      <c r="A8528">
        <v>0.862229824066162</v>
      </c>
    </row>
    <row r="8529" spans="1:1" x14ac:dyDescent="0.4">
      <c r="A8529">
        <v>-5.1306724548339802E-2</v>
      </c>
    </row>
    <row r="8530" spans="1:1" x14ac:dyDescent="0.4">
      <c r="A8530">
        <v>3.3701419830322203E-2</v>
      </c>
    </row>
    <row r="8531" spans="1:1" x14ac:dyDescent="0.4">
      <c r="A8531">
        <v>-0.40509390830993602</v>
      </c>
    </row>
    <row r="8532" spans="1:1" x14ac:dyDescent="0.4">
      <c r="A8532">
        <v>-1.07035064697265</v>
      </c>
    </row>
    <row r="8533" spans="1:1" x14ac:dyDescent="0.4">
      <c r="A8533">
        <v>3.7924528121948201E-2</v>
      </c>
    </row>
    <row r="8534" spans="1:1" x14ac:dyDescent="0.4">
      <c r="A8534">
        <v>-0.33129358291625899</v>
      </c>
    </row>
    <row r="8535" spans="1:1" x14ac:dyDescent="0.4">
      <c r="A8535">
        <v>-0.11525917053222599</v>
      </c>
    </row>
    <row r="8536" spans="1:1" x14ac:dyDescent="0.4">
      <c r="A8536">
        <v>-0.162250280380249</v>
      </c>
    </row>
    <row r="8537" spans="1:1" x14ac:dyDescent="0.4">
      <c r="A8537">
        <v>0.20505356788635201</v>
      </c>
    </row>
    <row r="8538" spans="1:1" x14ac:dyDescent="0.4">
      <c r="A8538">
        <v>0.796467304229736</v>
      </c>
    </row>
    <row r="8539" spans="1:1" x14ac:dyDescent="0.4">
      <c r="A8539">
        <v>-0.358025312423706</v>
      </c>
    </row>
    <row r="8540" spans="1:1" x14ac:dyDescent="0.4">
      <c r="A8540">
        <v>1.4922575950622501</v>
      </c>
    </row>
    <row r="8541" spans="1:1" x14ac:dyDescent="0.4">
      <c r="A8541">
        <v>0.116470575332641</v>
      </c>
    </row>
    <row r="8542" spans="1:1" x14ac:dyDescent="0.4">
      <c r="A8542">
        <v>-0.165848493576049</v>
      </c>
    </row>
    <row r="8543" spans="1:1" x14ac:dyDescent="0.4">
      <c r="A8543">
        <v>-9.3984603881835903E-3</v>
      </c>
    </row>
    <row r="8544" spans="1:1" x14ac:dyDescent="0.4">
      <c r="A8544">
        <v>-2.4753808975219699E-2</v>
      </c>
    </row>
    <row r="8545" spans="1:1" x14ac:dyDescent="0.4">
      <c r="A8545">
        <v>-0.76130604743957497</v>
      </c>
    </row>
    <row r="8546" spans="1:1" x14ac:dyDescent="0.4">
      <c r="A8546">
        <v>1.13160419464111</v>
      </c>
    </row>
    <row r="8547" spans="1:1" x14ac:dyDescent="0.4">
      <c r="A8547">
        <v>1.26808404922485</v>
      </c>
    </row>
    <row r="8548" spans="1:1" x14ac:dyDescent="0.4">
      <c r="A8548">
        <v>0.25259065628051702</v>
      </c>
    </row>
    <row r="8549" spans="1:1" x14ac:dyDescent="0.4">
      <c r="A8549">
        <v>-1.0777063369750901</v>
      </c>
    </row>
    <row r="8550" spans="1:1" x14ac:dyDescent="0.4">
      <c r="A8550">
        <v>0.383682250976562</v>
      </c>
    </row>
    <row r="8551" spans="1:1" x14ac:dyDescent="0.4">
      <c r="A8551">
        <v>1.9629955291747998E-2</v>
      </c>
    </row>
    <row r="8552" spans="1:1" x14ac:dyDescent="0.4">
      <c r="A8552">
        <v>0.23694014549255299</v>
      </c>
    </row>
    <row r="8553" spans="1:1" x14ac:dyDescent="0.4">
      <c r="A8553">
        <v>-0.70391845703125</v>
      </c>
    </row>
    <row r="8554" spans="1:1" x14ac:dyDescent="0.4">
      <c r="A8554">
        <v>0.23973965644836401</v>
      </c>
    </row>
    <row r="8555" spans="1:1" x14ac:dyDescent="0.4">
      <c r="A8555">
        <v>0.99026632308959905</v>
      </c>
    </row>
    <row r="8556" spans="1:1" x14ac:dyDescent="0.4">
      <c r="A8556">
        <v>0.68250536918640103</v>
      </c>
    </row>
    <row r="8557" spans="1:1" x14ac:dyDescent="0.4">
      <c r="A8557">
        <v>-0.42197465896606401</v>
      </c>
    </row>
    <row r="8558" spans="1:1" x14ac:dyDescent="0.4">
      <c r="A8558">
        <v>0.634693622589111</v>
      </c>
    </row>
    <row r="8559" spans="1:1" x14ac:dyDescent="0.4">
      <c r="A8559">
        <v>-0.59809637069702104</v>
      </c>
    </row>
    <row r="8560" spans="1:1" x14ac:dyDescent="0.4">
      <c r="A8560">
        <v>1.3573169708251901E-3</v>
      </c>
    </row>
    <row r="8561" spans="1:1" x14ac:dyDescent="0.4">
      <c r="A8561">
        <v>0.617168188095092</v>
      </c>
    </row>
    <row r="8562" spans="1:1" x14ac:dyDescent="0.4">
      <c r="A8562">
        <v>-0.5338134765625</v>
      </c>
    </row>
    <row r="8563" spans="1:1" x14ac:dyDescent="0.4">
      <c r="A8563">
        <v>-1.4450314044952299</v>
      </c>
    </row>
    <row r="8564" spans="1:1" x14ac:dyDescent="0.4">
      <c r="A8564">
        <v>0.67857670783996504</v>
      </c>
    </row>
    <row r="8565" spans="1:1" x14ac:dyDescent="0.4">
      <c r="A8565">
        <v>-0.39581322669982899</v>
      </c>
    </row>
    <row r="8566" spans="1:1" x14ac:dyDescent="0.4">
      <c r="A8566">
        <v>-0.13370013236999501</v>
      </c>
    </row>
    <row r="8567" spans="1:1" x14ac:dyDescent="0.4">
      <c r="A8567">
        <v>0.59691143035888605</v>
      </c>
    </row>
    <row r="8568" spans="1:1" x14ac:dyDescent="0.4">
      <c r="A8568">
        <v>-0.31474399566650302</v>
      </c>
    </row>
    <row r="8569" spans="1:1" x14ac:dyDescent="0.4">
      <c r="A8569">
        <v>-0.34570980072021401</v>
      </c>
    </row>
    <row r="8570" spans="1:1" x14ac:dyDescent="0.4">
      <c r="A8570">
        <v>-0.63758206367492598</v>
      </c>
    </row>
    <row r="8571" spans="1:1" x14ac:dyDescent="0.4">
      <c r="A8571">
        <v>-0.241588354110717</v>
      </c>
    </row>
    <row r="8572" spans="1:1" x14ac:dyDescent="0.4">
      <c r="A8572">
        <v>-0.68611764907836903</v>
      </c>
    </row>
    <row r="8573" spans="1:1" x14ac:dyDescent="0.4">
      <c r="A8573">
        <v>0.53118896484375</v>
      </c>
    </row>
    <row r="8574" spans="1:1" x14ac:dyDescent="0.4">
      <c r="A8574">
        <v>0.47815895080566401</v>
      </c>
    </row>
    <row r="8575" spans="1:1" x14ac:dyDescent="0.4">
      <c r="A8575">
        <v>1.4573557376861499</v>
      </c>
    </row>
    <row r="8576" spans="1:1" x14ac:dyDescent="0.4">
      <c r="A8576">
        <v>-0.509113788604736</v>
      </c>
    </row>
    <row r="8577" spans="1:1" x14ac:dyDescent="0.4">
      <c r="A8577">
        <v>-0.83801865577697698</v>
      </c>
    </row>
    <row r="8578" spans="1:1" x14ac:dyDescent="0.4">
      <c r="A8578">
        <v>2.0612716674804601E-2</v>
      </c>
    </row>
    <row r="8579" spans="1:1" x14ac:dyDescent="0.4">
      <c r="A8579">
        <v>-0.98499441146850497</v>
      </c>
    </row>
    <row r="8580" spans="1:1" x14ac:dyDescent="0.4">
      <c r="A8580">
        <v>-0.329226493835449</v>
      </c>
    </row>
    <row r="8581" spans="1:1" x14ac:dyDescent="0.4">
      <c r="A8581">
        <v>0.556496381759643</v>
      </c>
    </row>
    <row r="8582" spans="1:1" x14ac:dyDescent="0.4">
      <c r="A8582">
        <v>-0.30769515037536599</v>
      </c>
    </row>
    <row r="8583" spans="1:1" x14ac:dyDescent="0.4">
      <c r="A8583">
        <v>0.39865732192993097</v>
      </c>
    </row>
    <row r="8584" spans="1:1" x14ac:dyDescent="0.4">
      <c r="A8584">
        <v>0.175475358963012</v>
      </c>
    </row>
    <row r="8585" spans="1:1" x14ac:dyDescent="0.4">
      <c r="A8585">
        <v>-1.3238883018493599</v>
      </c>
    </row>
    <row r="8586" spans="1:1" x14ac:dyDescent="0.4">
      <c r="A8586">
        <v>-0.83064651489257801</v>
      </c>
    </row>
    <row r="8587" spans="1:1" x14ac:dyDescent="0.4">
      <c r="A8587">
        <v>-1.31998062133789</v>
      </c>
    </row>
    <row r="8588" spans="1:1" x14ac:dyDescent="0.4">
      <c r="A8588">
        <v>-0.29618716239929199</v>
      </c>
    </row>
    <row r="8589" spans="1:1" x14ac:dyDescent="0.4">
      <c r="A8589">
        <v>0.167454004287719</v>
      </c>
    </row>
    <row r="8590" spans="1:1" x14ac:dyDescent="0.4">
      <c r="A8590">
        <v>-0.10872006416320799</v>
      </c>
    </row>
    <row r="8591" spans="1:1" x14ac:dyDescent="0.4">
      <c r="A8591">
        <v>0.37929534912109297</v>
      </c>
    </row>
    <row r="8592" spans="1:1" x14ac:dyDescent="0.4">
      <c r="A8592">
        <v>-5.7260274887084898E-2</v>
      </c>
    </row>
    <row r="8593" spans="1:1" x14ac:dyDescent="0.4">
      <c r="A8593">
        <v>-3.5459280014038003E-2</v>
      </c>
    </row>
    <row r="8594" spans="1:1" x14ac:dyDescent="0.4">
      <c r="A8594">
        <v>-0.73122143745422297</v>
      </c>
    </row>
    <row r="8595" spans="1:1" x14ac:dyDescent="0.4">
      <c r="A8595">
        <v>1.2143247127532899</v>
      </c>
    </row>
    <row r="8596" spans="1:1" x14ac:dyDescent="0.4">
      <c r="A8596">
        <v>-0.36366248130798301</v>
      </c>
    </row>
    <row r="8597" spans="1:1" x14ac:dyDescent="0.4">
      <c r="A8597">
        <v>-0.94967269897460904</v>
      </c>
    </row>
    <row r="8598" spans="1:1" x14ac:dyDescent="0.4">
      <c r="A8598">
        <v>-1.0480029582977199</v>
      </c>
    </row>
    <row r="8599" spans="1:1" x14ac:dyDescent="0.4">
      <c r="A8599">
        <v>-0.166078090667724</v>
      </c>
    </row>
    <row r="8600" spans="1:1" x14ac:dyDescent="0.4">
      <c r="A8600">
        <v>0.222886562347412</v>
      </c>
    </row>
    <row r="8601" spans="1:1" x14ac:dyDescent="0.4">
      <c r="A8601">
        <v>-0.32968783378601002</v>
      </c>
    </row>
    <row r="8602" spans="1:1" x14ac:dyDescent="0.4">
      <c r="A8602">
        <v>-0.99397730827331499</v>
      </c>
    </row>
    <row r="8603" spans="1:1" x14ac:dyDescent="0.4">
      <c r="A8603">
        <v>8.8478803634643499E-2</v>
      </c>
    </row>
    <row r="8604" spans="1:1" x14ac:dyDescent="0.4">
      <c r="A8604">
        <v>-0.50233006477355902</v>
      </c>
    </row>
    <row r="8605" spans="1:1" x14ac:dyDescent="0.4">
      <c r="A8605">
        <v>0.67534375190734797</v>
      </c>
    </row>
    <row r="8606" spans="1:1" x14ac:dyDescent="0.4">
      <c r="A8606">
        <v>-0.11612439155578599</v>
      </c>
    </row>
    <row r="8607" spans="1:1" x14ac:dyDescent="0.4">
      <c r="A8607">
        <v>-0.124072790145874</v>
      </c>
    </row>
    <row r="8608" spans="1:1" x14ac:dyDescent="0.4">
      <c r="A8608">
        <v>-0.14949345588683999</v>
      </c>
    </row>
    <row r="8609" spans="1:1" x14ac:dyDescent="0.4">
      <c r="A8609">
        <v>-0.38375091552734297</v>
      </c>
    </row>
    <row r="8610" spans="1:1" x14ac:dyDescent="0.4">
      <c r="A8610">
        <v>-0.59955835342407204</v>
      </c>
    </row>
    <row r="8611" spans="1:1" x14ac:dyDescent="0.4">
      <c r="A8611">
        <v>-1.17864918708801</v>
      </c>
    </row>
    <row r="8612" spans="1:1" x14ac:dyDescent="0.4">
      <c r="A8612">
        <v>0.40679001808166498</v>
      </c>
    </row>
    <row r="8613" spans="1:1" x14ac:dyDescent="0.4">
      <c r="A8613">
        <v>-6.2323093414306599E-2</v>
      </c>
    </row>
    <row r="8614" spans="1:1" x14ac:dyDescent="0.4">
      <c r="A8614">
        <v>0.79447770118713301</v>
      </c>
    </row>
    <row r="8615" spans="1:1" x14ac:dyDescent="0.4">
      <c r="A8615">
        <v>-9.72747802734375E-3</v>
      </c>
    </row>
    <row r="8616" spans="1:1" x14ac:dyDescent="0.4">
      <c r="A8616">
        <v>0.39366030693054199</v>
      </c>
    </row>
    <row r="8617" spans="1:1" x14ac:dyDescent="0.4">
      <c r="A8617">
        <v>-0.37704133987426702</v>
      </c>
    </row>
    <row r="8618" spans="1:1" x14ac:dyDescent="0.4">
      <c r="A8618">
        <v>-0.58587431907653797</v>
      </c>
    </row>
    <row r="8619" spans="1:1" x14ac:dyDescent="0.4">
      <c r="A8619">
        <v>0.44312858581542902</v>
      </c>
    </row>
    <row r="8620" spans="1:1" x14ac:dyDescent="0.4">
      <c r="A8620">
        <v>0.61693549156188898</v>
      </c>
    </row>
    <row r="8621" spans="1:1" x14ac:dyDescent="0.4">
      <c r="A8621">
        <v>0.81394624710082997</v>
      </c>
    </row>
    <row r="8622" spans="1:1" x14ac:dyDescent="0.4">
      <c r="A8622">
        <v>0.70014715194702104</v>
      </c>
    </row>
    <row r="8623" spans="1:1" x14ac:dyDescent="0.4">
      <c r="A8623">
        <v>6.3399314880371094E-2</v>
      </c>
    </row>
    <row r="8624" spans="1:1" x14ac:dyDescent="0.4">
      <c r="A8624">
        <v>0.124649047851562</v>
      </c>
    </row>
    <row r="8625" spans="1:1" x14ac:dyDescent="0.4">
      <c r="A8625">
        <v>-1.6135601997375399</v>
      </c>
    </row>
    <row r="8626" spans="1:1" x14ac:dyDescent="0.4">
      <c r="A8626">
        <v>0.195883274078369</v>
      </c>
    </row>
    <row r="8627" spans="1:1" x14ac:dyDescent="0.4">
      <c r="A8627">
        <v>-1.3660321235656701</v>
      </c>
    </row>
    <row r="8628" spans="1:1" x14ac:dyDescent="0.4">
      <c r="A8628">
        <v>-1.24997806549072</v>
      </c>
    </row>
    <row r="8629" spans="1:1" x14ac:dyDescent="0.4">
      <c r="A8629">
        <v>1.1259636878967201</v>
      </c>
    </row>
    <row r="8630" spans="1:1" x14ac:dyDescent="0.4">
      <c r="A8630">
        <v>-0.77648472785949696</v>
      </c>
    </row>
    <row r="8631" spans="1:1" x14ac:dyDescent="0.4">
      <c r="A8631">
        <v>1.1279778480529701</v>
      </c>
    </row>
    <row r="8632" spans="1:1" x14ac:dyDescent="0.4">
      <c r="A8632">
        <v>9.6760749816894503E-2</v>
      </c>
    </row>
    <row r="8633" spans="1:1" x14ac:dyDescent="0.4">
      <c r="A8633">
        <v>0.88838434219360296</v>
      </c>
    </row>
    <row r="8634" spans="1:1" x14ac:dyDescent="0.4">
      <c r="A8634">
        <v>1.99999976158142</v>
      </c>
    </row>
    <row r="8635" spans="1:1" x14ac:dyDescent="0.4">
      <c r="A8635">
        <v>-0.39687538146972601</v>
      </c>
    </row>
    <row r="8636" spans="1:1" x14ac:dyDescent="0.4">
      <c r="A8636">
        <v>0.888538599014282</v>
      </c>
    </row>
    <row r="8637" spans="1:1" x14ac:dyDescent="0.4">
      <c r="A8637">
        <v>-1.1196200847625699</v>
      </c>
    </row>
    <row r="8638" spans="1:1" x14ac:dyDescent="0.4">
      <c r="A8638">
        <v>-0.82557201385498002</v>
      </c>
    </row>
    <row r="8639" spans="1:1" x14ac:dyDescent="0.4">
      <c r="A8639">
        <v>-0.165931701660156</v>
      </c>
    </row>
    <row r="8640" spans="1:1" x14ac:dyDescent="0.4">
      <c r="A8640">
        <v>-0.62829351425170898</v>
      </c>
    </row>
    <row r="8641" spans="1:1" x14ac:dyDescent="0.4">
      <c r="A8641">
        <v>-1.34974789619445</v>
      </c>
    </row>
    <row r="8642" spans="1:1" x14ac:dyDescent="0.4">
      <c r="A8642">
        <v>-0.45109224319458002</v>
      </c>
    </row>
    <row r="8643" spans="1:1" x14ac:dyDescent="0.4">
      <c r="A8643">
        <v>0.354907035827636</v>
      </c>
    </row>
    <row r="8644" spans="1:1" x14ac:dyDescent="0.4">
      <c r="A8644">
        <v>0.646584272384643</v>
      </c>
    </row>
    <row r="8645" spans="1:1" x14ac:dyDescent="0.4">
      <c r="A8645">
        <v>-0.475025415420532</v>
      </c>
    </row>
    <row r="8646" spans="1:1" x14ac:dyDescent="0.4">
      <c r="A8646">
        <v>0.54325413703918402</v>
      </c>
    </row>
    <row r="8647" spans="1:1" x14ac:dyDescent="0.4">
      <c r="A8647">
        <v>0.29227256774902299</v>
      </c>
    </row>
    <row r="8648" spans="1:1" x14ac:dyDescent="0.4">
      <c r="A8648">
        <v>-0.29411673545837402</v>
      </c>
    </row>
    <row r="8649" spans="1:1" x14ac:dyDescent="0.4">
      <c r="A8649">
        <v>1.33235239982604</v>
      </c>
    </row>
    <row r="8650" spans="1:1" x14ac:dyDescent="0.4">
      <c r="A8650">
        <v>0.43140316009521401</v>
      </c>
    </row>
    <row r="8651" spans="1:1" x14ac:dyDescent="0.4">
      <c r="A8651">
        <v>0.26443099975585899</v>
      </c>
    </row>
    <row r="8652" spans="1:1" x14ac:dyDescent="0.4">
      <c r="A8652">
        <v>-0.51804995536804199</v>
      </c>
    </row>
    <row r="8653" spans="1:1" x14ac:dyDescent="0.4">
      <c r="A8653">
        <v>-0.83484888076782204</v>
      </c>
    </row>
    <row r="8654" spans="1:1" x14ac:dyDescent="0.4">
      <c r="A8654">
        <v>0.35329556465148898</v>
      </c>
    </row>
    <row r="8655" spans="1:1" x14ac:dyDescent="0.4">
      <c r="A8655">
        <v>1.0862348079681301</v>
      </c>
    </row>
    <row r="8656" spans="1:1" x14ac:dyDescent="0.4">
      <c r="A8656">
        <v>-0.36221981048583901</v>
      </c>
    </row>
    <row r="8657" spans="1:1" x14ac:dyDescent="0.4">
      <c r="A8657">
        <v>0.41285324096679599</v>
      </c>
    </row>
    <row r="8658" spans="1:1" x14ac:dyDescent="0.4">
      <c r="A8658">
        <v>-3.9738893508911098E-2</v>
      </c>
    </row>
    <row r="8659" spans="1:1" x14ac:dyDescent="0.4">
      <c r="A8659">
        <v>-3.7444353103637598E-2</v>
      </c>
    </row>
    <row r="8660" spans="1:1" x14ac:dyDescent="0.4">
      <c r="A8660">
        <v>0.58855342864990201</v>
      </c>
    </row>
    <row r="8661" spans="1:1" x14ac:dyDescent="0.4">
      <c r="A8661">
        <v>-0.24414396286010701</v>
      </c>
    </row>
    <row r="8662" spans="1:1" x14ac:dyDescent="0.4">
      <c r="A8662">
        <v>-0.44925379753112699</v>
      </c>
    </row>
    <row r="8663" spans="1:1" x14ac:dyDescent="0.4">
      <c r="A8663">
        <v>-0.66932749748229903</v>
      </c>
    </row>
    <row r="8664" spans="1:1" x14ac:dyDescent="0.4">
      <c r="A8664">
        <v>-1.3071491718292201</v>
      </c>
    </row>
    <row r="8665" spans="1:1" x14ac:dyDescent="0.4">
      <c r="A8665">
        <v>-1.1476354598998999</v>
      </c>
    </row>
    <row r="8666" spans="1:1" x14ac:dyDescent="0.4">
      <c r="A8666">
        <v>-5.1588296890258699E-2</v>
      </c>
    </row>
    <row r="8667" spans="1:1" x14ac:dyDescent="0.4">
      <c r="A8667">
        <v>0.166237592697143</v>
      </c>
    </row>
    <row r="8668" spans="1:1" x14ac:dyDescent="0.4">
      <c r="A8668">
        <v>-0.98297476768493597</v>
      </c>
    </row>
    <row r="8669" spans="1:1" x14ac:dyDescent="0.4">
      <c r="A8669">
        <v>0.17474389076232899</v>
      </c>
    </row>
    <row r="8670" spans="1:1" x14ac:dyDescent="0.4">
      <c r="A8670">
        <v>-1.43933296203613E-2</v>
      </c>
    </row>
    <row r="8671" spans="1:1" x14ac:dyDescent="0.4">
      <c r="A8671">
        <v>1.9216554164886399</v>
      </c>
    </row>
    <row r="8672" spans="1:1" x14ac:dyDescent="0.4">
      <c r="A8672">
        <v>0.23119735717773399</v>
      </c>
    </row>
    <row r="8673" spans="1:1" x14ac:dyDescent="0.4">
      <c r="A8673">
        <v>-0.95912623405456499</v>
      </c>
    </row>
    <row r="8674" spans="1:1" x14ac:dyDescent="0.4">
      <c r="A8674">
        <v>0.100938320159912</v>
      </c>
    </row>
    <row r="8675" spans="1:1" x14ac:dyDescent="0.4">
      <c r="A8675">
        <v>-0.30548548698425199</v>
      </c>
    </row>
    <row r="8676" spans="1:1" x14ac:dyDescent="0.4">
      <c r="A8676">
        <v>-5.7632923126220703E-2</v>
      </c>
    </row>
    <row r="8677" spans="1:1" x14ac:dyDescent="0.4">
      <c r="A8677">
        <v>-0.73715639114379805</v>
      </c>
    </row>
    <row r="8678" spans="1:1" x14ac:dyDescent="0.4">
      <c r="A8678">
        <v>0.16767716407775801</v>
      </c>
    </row>
    <row r="8679" spans="1:1" x14ac:dyDescent="0.4">
      <c r="A8679">
        <v>-1.39761567115783</v>
      </c>
    </row>
    <row r="8680" spans="1:1" x14ac:dyDescent="0.4">
      <c r="A8680">
        <v>0.77602767944335904</v>
      </c>
    </row>
    <row r="8681" spans="1:1" x14ac:dyDescent="0.4">
      <c r="A8681">
        <v>-1.1012990474700901</v>
      </c>
    </row>
    <row r="8682" spans="1:1" x14ac:dyDescent="0.4">
      <c r="A8682">
        <v>0.84778070449829102</v>
      </c>
    </row>
    <row r="8683" spans="1:1" x14ac:dyDescent="0.4">
      <c r="A8683">
        <v>-0.53425502777099598</v>
      </c>
    </row>
    <row r="8684" spans="1:1" x14ac:dyDescent="0.4">
      <c r="A8684">
        <v>-0.50674247741699197</v>
      </c>
    </row>
    <row r="8685" spans="1:1" x14ac:dyDescent="0.4">
      <c r="A8685">
        <v>6.3320636749267495E-2</v>
      </c>
    </row>
    <row r="8686" spans="1:1" x14ac:dyDescent="0.4">
      <c r="A8686">
        <v>-1.37582111358642</v>
      </c>
    </row>
    <row r="8687" spans="1:1" x14ac:dyDescent="0.4">
      <c r="A8687">
        <v>-9.3834877014160101E-2</v>
      </c>
    </row>
    <row r="8688" spans="1:1" x14ac:dyDescent="0.4">
      <c r="A8688">
        <v>-0.45089650154113697</v>
      </c>
    </row>
    <row r="8689" spans="1:1" x14ac:dyDescent="0.4">
      <c r="A8689">
        <v>-0.54292941093444802</v>
      </c>
    </row>
    <row r="8690" spans="1:1" x14ac:dyDescent="0.4">
      <c r="A8690">
        <v>-0.23582267761230399</v>
      </c>
    </row>
    <row r="8691" spans="1:1" x14ac:dyDescent="0.4">
      <c r="A8691">
        <v>0.19754219055175701</v>
      </c>
    </row>
    <row r="8692" spans="1:1" x14ac:dyDescent="0.4">
      <c r="A8692">
        <v>-0.63065195083618097</v>
      </c>
    </row>
    <row r="8693" spans="1:1" x14ac:dyDescent="0.4">
      <c r="A8693">
        <v>0.47142124176025302</v>
      </c>
    </row>
    <row r="8694" spans="1:1" x14ac:dyDescent="0.4">
      <c r="A8694">
        <v>0.44032883644103998</v>
      </c>
    </row>
    <row r="8695" spans="1:1" x14ac:dyDescent="0.4">
      <c r="A8695">
        <v>0.90326046943664495</v>
      </c>
    </row>
    <row r="8696" spans="1:1" x14ac:dyDescent="0.4">
      <c r="A8696">
        <v>-0.42516708374023399</v>
      </c>
    </row>
    <row r="8697" spans="1:1" x14ac:dyDescent="0.4">
      <c r="A8697">
        <v>0.59824824333190896</v>
      </c>
    </row>
    <row r="8698" spans="1:1" x14ac:dyDescent="0.4">
      <c r="A8698">
        <v>0.38276219367980902</v>
      </c>
    </row>
    <row r="8699" spans="1:1" x14ac:dyDescent="0.4">
      <c r="A8699">
        <v>0.830397129058837</v>
      </c>
    </row>
    <row r="8700" spans="1:1" x14ac:dyDescent="0.4">
      <c r="A8700">
        <v>0.52433538436889604</v>
      </c>
    </row>
    <row r="8701" spans="1:1" x14ac:dyDescent="0.4">
      <c r="A8701">
        <v>-0.72934842109680098</v>
      </c>
    </row>
    <row r="8702" spans="1:1" x14ac:dyDescent="0.4">
      <c r="A8702">
        <v>-2</v>
      </c>
    </row>
    <row r="8703" spans="1:1" x14ac:dyDescent="0.4">
      <c r="A8703">
        <v>0.63517951965331998</v>
      </c>
    </row>
    <row r="8704" spans="1:1" x14ac:dyDescent="0.4">
      <c r="A8704">
        <v>-0.42865061759948703</v>
      </c>
    </row>
    <row r="8705" spans="1:1" x14ac:dyDescent="0.4">
      <c r="A8705">
        <v>1.34296131134033</v>
      </c>
    </row>
    <row r="8706" spans="1:1" x14ac:dyDescent="0.4">
      <c r="A8706">
        <v>0.55062937736511197</v>
      </c>
    </row>
    <row r="8707" spans="1:1" x14ac:dyDescent="0.4">
      <c r="A8707">
        <v>-0.32152533531188898</v>
      </c>
    </row>
    <row r="8708" spans="1:1" x14ac:dyDescent="0.4">
      <c r="A8708">
        <v>-0.75657129287719704</v>
      </c>
    </row>
    <row r="8709" spans="1:1" x14ac:dyDescent="0.4">
      <c r="A8709">
        <v>0.28951096534728998</v>
      </c>
    </row>
    <row r="8710" spans="1:1" x14ac:dyDescent="0.4">
      <c r="A8710">
        <v>0.52500081062316895</v>
      </c>
    </row>
    <row r="8711" spans="1:1" x14ac:dyDescent="0.4">
      <c r="A8711">
        <v>-0.211991786956787</v>
      </c>
    </row>
    <row r="8712" spans="1:1" x14ac:dyDescent="0.4">
      <c r="A8712">
        <v>0.49189496040344199</v>
      </c>
    </row>
    <row r="8713" spans="1:1" x14ac:dyDescent="0.4">
      <c r="A8713">
        <v>0.87585926055908203</v>
      </c>
    </row>
    <row r="8714" spans="1:1" x14ac:dyDescent="0.4">
      <c r="A8714">
        <v>5.0423383712768499E-2</v>
      </c>
    </row>
    <row r="8715" spans="1:1" x14ac:dyDescent="0.4">
      <c r="A8715">
        <v>0.373379707336425</v>
      </c>
    </row>
    <row r="8716" spans="1:1" x14ac:dyDescent="0.4">
      <c r="A8716">
        <v>-4.6080827713012598E-2</v>
      </c>
    </row>
    <row r="8717" spans="1:1" x14ac:dyDescent="0.4">
      <c r="A8717">
        <v>-1.1513702869415201</v>
      </c>
    </row>
    <row r="8718" spans="1:1" x14ac:dyDescent="0.4">
      <c r="A8718">
        <v>-2.1760463714599599E-2</v>
      </c>
    </row>
    <row r="8719" spans="1:1" x14ac:dyDescent="0.4">
      <c r="A8719">
        <v>1.99894905090332E-2</v>
      </c>
    </row>
    <row r="8720" spans="1:1" x14ac:dyDescent="0.4">
      <c r="A8720">
        <v>-0.58429193496704102</v>
      </c>
    </row>
    <row r="8721" spans="1:1" x14ac:dyDescent="0.4">
      <c r="A8721">
        <v>0.13982439041137601</v>
      </c>
    </row>
    <row r="8722" spans="1:1" x14ac:dyDescent="0.4">
      <c r="A8722">
        <v>-2</v>
      </c>
    </row>
    <row r="8723" spans="1:1" x14ac:dyDescent="0.4">
      <c r="A8723">
        <v>0.47236204147338801</v>
      </c>
    </row>
    <row r="8724" spans="1:1" x14ac:dyDescent="0.4">
      <c r="A8724">
        <v>-0.61336517333984297</v>
      </c>
    </row>
    <row r="8725" spans="1:1" x14ac:dyDescent="0.4">
      <c r="A8725">
        <v>-0.40252661705017001</v>
      </c>
    </row>
    <row r="8726" spans="1:1" x14ac:dyDescent="0.4">
      <c r="A8726">
        <v>2.3496150970458901E-2</v>
      </c>
    </row>
    <row r="8727" spans="1:1" x14ac:dyDescent="0.4">
      <c r="A8727">
        <v>1.2253522872924799E-2</v>
      </c>
    </row>
    <row r="8728" spans="1:1" x14ac:dyDescent="0.4">
      <c r="A8728">
        <v>0.96642017364501898</v>
      </c>
    </row>
    <row r="8729" spans="1:1" x14ac:dyDescent="0.4">
      <c r="A8729">
        <v>0.26835608482360801</v>
      </c>
    </row>
    <row r="8730" spans="1:1" x14ac:dyDescent="0.4">
      <c r="A8730">
        <v>2.6032686233520501E-2</v>
      </c>
    </row>
    <row r="8731" spans="1:1" x14ac:dyDescent="0.4">
      <c r="A8731">
        <v>-0.34774470329284601</v>
      </c>
    </row>
    <row r="8732" spans="1:1" x14ac:dyDescent="0.4">
      <c r="A8732">
        <v>-0.48639273643493602</v>
      </c>
    </row>
    <row r="8733" spans="1:1" x14ac:dyDescent="0.4">
      <c r="A8733">
        <v>0.60295200347900302</v>
      </c>
    </row>
    <row r="8734" spans="1:1" x14ac:dyDescent="0.4">
      <c r="A8734">
        <v>0.58610820770263605</v>
      </c>
    </row>
    <row r="8735" spans="1:1" x14ac:dyDescent="0.4">
      <c r="A8735">
        <v>0.59901714324951105</v>
      </c>
    </row>
    <row r="8736" spans="1:1" x14ac:dyDescent="0.4">
      <c r="A8736">
        <v>-0.51230239868163996</v>
      </c>
    </row>
    <row r="8737" spans="1:1" x14ac:dyDescent="0.4">
      <c r="A8737">
        <v>0.64418029785156194</v>
      </c>
    </row>
    <row r="8738" spans="1:1" x14ac:dyDescent="0.4">
      <c r="A8738">
        <v>-0.18478631973266599</v>
      </c>
    </row>
    <row r="8739" spans="1:1" x14ac:dyDescent="0.4">
      <c r="A8739">
        <v>-0.22027778625488201</v>
      </c>
    </row>
    <row r="8740" spans="1:1" x14ac:dyDescent="0.4">
      <c r="A8740">
        <v>-0.395793676376342</v>
      </c>
    </row>
    <row r="8741" spans="1:1" x14ac:dyDescent="0.4">
      <c r="A8741">
        <v>-0.45684027671813898</v>
      </c>
    </row>
    <row r="8742" spans="1:1" x14ac:dyDescent="0.4">
      <c r="A8742">
        <v>0.57593822479248002</v>
      </c>
    </row>
    <row r="8743" spans="1:1" x14ac:dyDescent="0.4">
      <c r="A8743">
        <v>0.48110246658325101</v>
      </c>
    </row>
    <row r="8744" spans="1:1" x14ac:dyDescent="0.4">
      <c r="A8744">
        <v>-1.12585425376892</v>
      </c>
    </row>
    <row r="8745" spans="1:1" x14ac:dyDescent="0.4">
      <c r="A8745">
        <v>-0.87354087829589799</v>
      </c>
    </row>
    <row r="8746" spans="1:1" x14ac:dyDescent="0.4">
      <c r="A8746">
        <v>0.80381417274475098</v>
      </c>
    </row>
    <row r="8747" spans="1:1" x14ac:dyDescent="0.4">
      <c r="A8747">
        <v>-0.22942614555358801</v>
      </c>
    </row>
    <row r="8748" spans="1:1" x14ac:dyDescent="0.4">
      <c r="A8748">
        <v>0.52903556823730402</v>
      </c>
    </row>
    <row r="8749" spans="1:1" x14ac:dyDescent="0.4">
      <c r="A8749">
        <v>-1.1306681632995601</v>
      </c>
    </row>
    <row r="8750" spans="1:1" x14ac:dyDescent="0.4">
      <c r="A8750">
        <v>-4.5017004013061503E-2</v>
      </c>
    </row>
    <row r="8751" spans="1:1" x14ac:dyDescent="0.4">
      <c r="A8751">
        <v>0.274982929229736</v>
      </c>
    </row>
    <row r="8752" spans="1:1" x14ac:dyDescent="0.4">
      <c r="A8752">
        <v>1.31874132156372</v>
      </c>
    </row>
    <row r="8753" spans="1:1" x14ac:dyDescent="0.4">
      <c r="A8753">
        <v>0.42999196052551197</v>
      </c>
    </row>
    <row r="8754" spans="1:1" x14ac:dyDescent="0.4">
      <c r="A8754">
        <v>0.30947470664978</v>
      </c>
    </row>
    <row r="8755" spans="1:1" x14ac:dyDescent="0.4">
      <c r="A8755">
        <v>-3.2849788665771401E-2</v>
      </c>
    </row>
    <row r="8756" spans="1:1" x14ac:dyDescent="0.4">
      <c r="A8756">
        <v>0.51187562942504805</v>
      </c>
    </row>
    <row r="8757" spans="1:1" x14ac:dyDescent="0.4">
      <c r="A8757">
        <v>0.26530003547668402</v>
      </c>
    </row>
    <row r="8758" spans="1:1" x14ac:dyDescent="0.4">
      <c r="A8758">
        <v>0.12708187103271401</v>
      </c>
    </row>
    <row r="8759" spans="1:1" x14ac:dyDescent="0.4">
      <c r="A8759">
        <v>0.78500032424926702</v>
      </c>
    </row>
    <row r="8760" spans="1:1" x14ac:dyDescent="0.4">
      <c r="A8760">
        <v>-1.9755125045776301E-2</v>
      </c>
    </row>
    <row r="8761" spans="1:1" x14ac:dyDescent="0.4">
      <c r="A8761">
        <v>1.1933834552764799</v>
      </c>
    </row>
    <row r="8762" spans="1:1" x14ac:dyDescent="0.4">
      <c r="A8762">
        <v>0.84945082664489702</v>
      </c>
    </row>
    <row r="8763" spans="1:1" x14ac:dyDescent="0.4">
      <c r="A8763">
        <v>0.37682485580444303</v>
      </c>
    </row>
    <row r="8764" spans="1:1" x14ac:dyDescent="0.4">
      <c r="A8764">
        <v>0.61991333961486805</v>
      </c>
    </row>
    <row r="8765" spans="1:1" x14ac:dyDescent="0.4">
      <c r="A8765">
        <v>0.30923485755920399</v>
      </c>
    </row>
    <row r="8766" spans="1:1" x14ac:dyDescent="0.4">
      <c r="A8766">
        <v>-0.89484405517578103</v>
      </c>
    </row>
    <row r="8767" spans="1:1" x14ac:dyDescent="0.4">
      <c r="A8767">
        <v>0.72324800491332997</v>
      </c>
    </row>
    <row r="8768" spans="1:1" x14ac:dyDescent="0.4">
      <c r="A8768">
        <v>-0.404617309570312</v>
      </c>
    </row>
    <row r="8769" spans="1:1" x14ac:dyDescent="0.4">
      <c r="A8769">
        <v>0.82492542266845703</v>
      </c>
    </row>
    <row r="8770" spans="1:1" x14ac:dyDescent="0.4">
      <c r="A8770">
        <v>-0.21743321418762199</v>
      </c>
    </row>
    <row r="8771" spans="1:1" x14ac:dyDescent="0.4">
      <c r="A8771">
        <v>-5.7523250579833898E-3</v>
      </c>
    </row>
    <row r="8772" spans="1:1" x14ac:dyDescent="0.4">
      <c r="A8772">
        <v>1.8319129943847601</v>
      </c>
    </row>
    <row r="8773" spans="1:1" x14ac:dyDescent="0.4">
      <c r="A8773">
        <v>8.4733247756957994E-2</v>
      </c>
    </row>
    <row r="8774" spans="1:1" x14ac:dyDescent="0.4">
      <c r="A8774">
        <v>0.25307750701904203</v>
      </c>
    </row>
    <row r="8775" spans="1:1" x14ac:dyDescent="0.4">
      <c r="A8775">
        <v>-0.62886524200439398</v>
      </c>
    </row>
    <row r="8776" spans="1:1" x14ac:dyDescent="0.4">
      <c r="A8776">
        <v>-0.40467381477355902</v>
      </c>
    </row>
    <row r="8777" spans="1:1" x14ac:dyDescent="0.4">
      <c r="A8777">
        <v>0.21493482589721599</v>
      </c>
    </row>
    <row r="8778" spans="1:1" x14ac:dyDescent="0.4">
      <c r="A8778">
        <v>-0.33750724792480402</v>
      </c>
    </row>
    <row r="8779" spans="1:1" x14ac:dyDescent="0.4">
      <c r="A8779">
        <v>-9.0724945068359306E-2</v>
      </c>
    </row>
    <row r="8780" spans="1:1" x14ac:dyDescent="0.4">
      <c r="A8780">
        <v>1.0847821235656701</v>
      </c>
    </row>
    <row r="8781" spans="1:1" x14ac:dyDescent="0.4">
      <c r="A8781">
        <v>-0.88633847236633301</v>
      </c>
    </row>
    <row r="8782" spans="1:1" x14ac:dyDescent="0.4">
      <c r="A8782">
        <v>0.17626786231994601</v>
      </c>
    </row>
    <row r="8783" spans="1:1" x14ac:dyDescent="0.4">
      <c r="A8783">
        <v>-0.60476231575012196</v>
      </c>
    </row>
    <row r="8784" spans="1:1" x14ac:dyDescent="0.4">
      <c r="A8784">
        <v>0.58707547187805098</v>
      </c>
    </row>
    <row r="8785" spans="1:1" x14ac:dyDescent="0.4">
      <c r="A8785">
        <v>-1.4517900943756099</v>
      </c>
    </row>
    <row r="8786" spans="1:1" x14ac:dyDescent="0.4">
      <c r="A8786">
        <v>0.46226572990417403</v>
      </c>
    </row>
    <row r="8787" spans="1:1" x14ac:dyDescent="0.4">
      <c r="A8787">
        <v>0.45106673240661599</v>
      </c>
    </row>
    <row r="8788" spans="1:1" x14ac:dyDescent="0.4">
      <c r="A8788">
        <v>0.10757327079772901</v>
      </c>
    </row>
    <row r="8789" spans="1:1" x14ac:dyDescent="0.4">
      <c r="A8789">
        <v>-1.2951080799102701</v>
      </c>
    </row>
    <row r="8790" spans="1:1" x14ac:dyDescent="0.4">
      <c r="A8790">
        <v>-0.231065273284912</v>
      </c>
    </row>
    <row r="8791" spans="1:1" x14ac:dyDescent="0.4">
      <c r="A8791">
        <v>-1.7683291435241699</v>
      </c>
    </row>
    <row r="8792" spans="1:1" x14ac:dyDescent="0.4">
      <c r="A8792">
        <v>0.67649722099304199</v>
      </c>
    </row>
    <row r="8793" spans="1:1" x14ac:dyDescent="0.4">
      <c r="A8793">
        <v>-1.1211030483245801</v>
      </c>
    </row>
    <row r="8794" spans="1:1" x14ac:dyDescent="0.4">
      <c r="A8794">
        <v>-0.47356295585632302</v>
      </c>
    </row>
    <row r="8795" spans="1:1" x14ac:dyDescent="0.4">
      <c r="A8795">
        <v>0.29273509979248002</v>
      </c>
    </row>
    <row r="8796" spans="1:1" x14ac:dyDescent="0.4">
      <c r="A8796">
        <v>-0.82273817062377896</v>
      </c>
    </row>
    <row r="8797" spans="1:1" x14ac:dyDescent="0.4">
      <c r="A8797">
        <v>0.32278823852539001</v>
      </c>
    </row>
    <row r="8798" spans="1:1" x14ac:dyDescent="0.4">
      <c r="A8798">
        <v>-1.0154385566711399</v>
      </c>
    </row>
    <row r="8799" spans="1:1" x14ac:dyDescent="0.4">
      <c r="A8799">
        <v>-0.54663157463073697</v>
      </c>
    </row>
    <row r="8800" spans="1:1" x14ac:dyDescent="0.4">
      <c r="A8800">
        <v>-0.29237985610961897</v>
      </c>
    </row>
    <row r="8801" spans="1:1" x14ac:dyDescent="0.4">
      <c r="A8801">
        <v>0.62921047210693304</v>
      </c>
    </row>
    <row r="8802" spans="1:1" x14ac:dyDescent="0.4">
      <c r="A8802">
        <v>0.52998137474060003</v>
      </c>
    </row>
    <row r="8803" spans="1:1" x14ac:dyDescent="0.4">
      <c r="A8803">
        <v>0.57307481765747004</v>
      </c>
    </row>
    <row r="8804" spans="1:1" x14ac:dyDescent="0.4">
      <c r="A8804">
        <v>-1.3898835182189899</v>
      </c>
    </row>
    <row r="8805" spans="1:1" x14ac:dyDescent="0.4">
      <c r="A8805">
        <v>-0.45743584632873502</v>
      </c>
    </row>
    <row r="8806" spans="1:1" x14ac:dyDescent="0.4">
      <c r="A8806">
        <v>7.6195240020751898E-2</v>
      </c>
    </row>
    <row r="8807" spans="1:1" x14ac:dyDescent="0.4">
      <c r="A8807">
        <v>-0.14813947677612299</v>
      </c>
    </row>
    <row r="8808" spans="1:1" x14ac:dyDescent="0.4">
      <c r="A8808">
        <v>0.392784833908081</v>
      </c>
    </row>
    <row r="8809" spans="1:1" x14ac:dyDescent="0.4">
      <c r="A8809">
        <v>0.669444799423217</v>
      </c>
    </row>
    <row r="8810" spans="1:1" x14ac:dyDescent="0.4">
      <c r="A8810">
        <v>-0.12076997756957999</v>
      </c>
    </row>
    <row r="8811" spans="1:1" x14ac:dyDescent="0.4">
      <c r="A8811">
        <v>-0.15008878707885701</v>
      </c>
    </row>
    <row r="8812" spans="1:1" x14ac:dyDescent="0.4">
      <c r="A8812">
        <v>0.74924564361572199</v>
      </c>
    </row>
    <row r="8813" spans="1:1" x14ac:dyDescent="0.4">
      <c r="A8813">
        <v>-0.28904819488525302</v>
      </c>
    </row>
    <row r="8814" spans="1:1" x14ac:dyDescent="0.4">
      <c r="A8814">
        <v>-0.68019127845764105</v>
      </c>
    </row>
    <row r="8815" spans="1:1" x14ac:dyDescent="0.4">
      <c r="A8815">
        <v>-0.89081144332885698</v>
      </c>
    </row>
    <row r="8816" spans="1:1" x14ac:dyDescent="0.4">
      <c r="A8816">
        <v>0.27671766281127902</v>
      </c>
    </row>
    <row r="8817" spans="1:1" x14ac:dyDescent="0.4">
      <c r="A8817">
        <v>-1.44649982452392</v>
      </c>
    </row>
    <row r="8818" spans="1:1" x14ac:dyDescent="0.4">
      <c r="A8818">
        <v>-0.51270532608032204</v>
      </c>
    </row>
    <row r="8819" spans="1:1" x14ac:dyDescent="0.4">
      <c r="A8819">
        <v>-0.46091079711914001</v>
      </c>
    </row>
    <row r="8820" spans="1:1" x14ac:dyDescent="0.4">
      <c r="A8820">
        <v>-0.15776705741882299</v>
      </c>
    </row>
    <row r="8821" spans="1:1" x14ac:dyDescent="0.4">
      <c r="A8821">
        <v>9.3371152877807603E-2</v>
      </c>
    </row>
    <row r="8822" spans="1:1" x14ac:dyDescent="0.4">
      <c r="A8822">
        <v>-0.45653223991393999</v>
      </c>
    </row>
    <row r="8823" spans="1:1" x14ac:dyDescent="0.4">
      <c r="A8823">
        <v>0.398042201995849</v>
      </c>
    </row>
    <row r="8824" spans="1:1" x14ac:dyDescent="0.4">
      <c r="A8824">
        <v>-1.1393928527832</v>
      </c>
    </row>
    <row r="8825" spans="1:1" x14ac:dyDescent="0.4">
      <c r="A8825">
        <v>-0.39058542251586897</v>
      </c>
    </row>
    <row r="8826" spans="1:1" x14ac:dyDescent="0.4">
      <c r="A8826">
        <v>0.52274751663207997</v>
      </c>
    </row>
    <row r="8827" spans="1:1" x14ac:dyDescent="0.4">
      <c r="A8827">
        <v>0.86376357078552202</v>
      </c>
    </row>
    <row r="8828" spans="1:1" x14ac:dyDescent="0.4">
      <c r="A8828">
        <v>-0.30546760559081998</v>
      </c>
    </row>
    <row r="8829" spans="1:1" x14ac:dyDescent="0.4">
      <c r="A8829">
        <v>-0.79266119003295898</v>
      </c>
    </row>
    <row r="8830" spans="1:1" x14ac:dyDescent="0.4">
      <c r="A8830">
        <v>-0.78694534301757801</v>
      </c>
    </row>
    <row r="8831" spans="1:1" x14ac:dyDescent="0.4">
      <c r="A8831">
        <v>1.71462082862854</v>
      </c>
    </row>
    <row r="8832" spans="1:1" x14ac:dyDescent="0.4">
      <c r="A8832">
        <v>-8.3273887634277302E-2</v>
      </c>
    </row>
    <row r="8833" spans="1:1" x14ac:dyDescent="0.4">
      <c r="A8833">
        <v>0.36577177047729398</v>
      </c>
    </row>
    <row r="8834" spans="1:1" x14ac:dyDescent="0.4">
      <c r="A8834">
        <v>-1.16466832160949</v>
      </c>
    </row>
    <row r="8835" spans="1:1" x14ac:dyDescent="0.4">
      <c r="A8835">
        <v>-0.99490332603454501</v>
      </c>
    </row>
    <row r="8836" spans="1:1" x14ac:dyDescent="0.4">
      <c r="A8836">
        <v>-0.190968513488769</v>
      </c>
    </row>
    <row r="8837" spans="1:1" x14ac:dyDescent="0.4">
      <c r="A8837">
        <v>1.31436538696289</v>
      </c>
    </row>
    <row r="8838" spans="1:1" x14ac:dyDescent="0.4">
      <c r="A8838">
        <v>0.120487928390502</v>
      </c>
    </row>
    <row r="8839" spans="1:1" x14ac:dyDescent="0.4">
      <c r="A8839">
        <v>1.0391399860382</v>
      </c>
    </row>
    <row r="8840" spans="1:1" x14ac:dyDescent="0.4">
      <c r="A8840">
        <v>-0.54014325141906705</v>
      </c>
    </row>
    <row r="8841" spans="1:1" x14ac:dyDescent="0.4">
      <c r="A8841">
        <v>0.36417150497436501</v>
      </c>
    </row>
    <row r="8842" spans="1:1" x14ac:dyDescent="0.4">
      <c r="A8842">
        <v>0.38555002212524397</v>
      </c>
    </row>
    <row r="8843" spans="1:1" x14ac:dyDescent="0.4">
      <c r="A8843">
        <v>-0.88210368156433105</v>
      </c>
    </row>
    <row r="8844" spans="1:1" x14ac:dyDescent="0.4">
      <c r="A8844">
        <v>0.54636001586913996</v>
      </c>
    </row>
    <row r="8845" spans="1:1" x14ac:dyDescent="0.4">
      <c r="A8845">
        <v>-2.01921463012695E-2</v>
      </c>
    </row>
    <row r="8846" spans="1:1" x14ac:dyDescent="0.4">
      <c r="A8846">
        <v>-0.253460884094238</v>
      </c>
    </row>
    <row r="8847" spans="1:1" x14ac:dyDescent="0.4">
      <c r="A8847">
        <v>-0.43483090400695801</v>
      </c>
    </row>
    <row r="8848" spans="1:1" x14ac:dyDescent="0.4">
      <c r="A8848">
        <v>0.53656339645385698</v>
      </c>
    </row>
    <row r="8849" spans="1:1" x14ac:dyDescent="0.4">
      <c r="A8849">
        <v>-0.44004249572753901</v>
      </c>
    </row>
    <row r="8850" spans="1:1" x14ac:dyDescent="0.4">
      <c r="A8850">
        <v>-0.22850823402404699</v>
      </c>
    </row>
    <row r="8851" spans="1:1" x14ac:dyDescent="0.4">
      <c r="A8851">
        <v>-7.4794054031372001E-2</v>
      </c>
    </row>
    <row r="8852" spans="1:1" x14ac:dyDescent="0.4">
      <c r="A8852">
        <v>-0.75156497955322199</v>
      </c>
    </row>
    <row r="8853" spans="1:1" x14ac:dyDescent="0.4">
      <c r="A8853">
        <v>-0.74804615974426203</v>
      </c>
    </row>
    <row r="8854" spans="1:1" x14ac:dyDescent="0.4">
      <c r="A8854">
        <v>0.36517262458801197</v>
      </c>
    </row>
    <row r="8855" spans="1:1" x14ac:dyDescent="0.4">
      <c r="A8855">
        <v>0.45909857749938898</v>
      </c>
    </row>
    <row r="8856" spans="1:1" x14ac:dyDescent="0.4">
      <c r="A8856">
        <v>-1.23370957374572</v>
      </c>
    </row>
    <row r="8857" spans="1:1" x14ac:dyDescent="0.4">
      <c r="A8857">
        <v>0.35475945472717202</v>
      </c>
    </row>
    <row r="8858" spans="1:1" x14ac:dyDescent="0.4">
      <c r="A8858">
        <v>-1.1073784828186</v>
      </c>
    </row>
    <row r="8859" spans="1:1" x14ac:dyDescent="0.4">
      <c r="A8859">
        <v>1.5259981155395499E-2</v>
      </c>
    </row>
    <row r="8860" spans="1:1" x14ac:dyDescent="0.4">
      <c r="A8860">
        <v>-0.27755475044250399</v>
      </c>
    </row>
    <row r="8861" spans="1:1" x14ac:dyDescent="0.4">
      <c r="A8861">
        <v>0.72227311134338301</v>
      </c>
    </row>
    <row r="8862" spans="1:1" x14ac:dyDescent="0.4">
      <c r="A8862">
        <v>0.20605635643005299</v>
      </c>
    </row>
    <row r="8863" spans="1:1" x14ac:dyDescent="0.4">
      <c r="A8863">
        <v>2.1969318389892498E-2</v>
      </c>
    </row>
    <row r="8864" spans="1:1" x14ac:dyDescent="0.4">
      <c r="A8864">
        <v>-0.295539140701293</v>
      </c>
    </row>
    <row r="8865" spans="1:1" x14ac:dyDescent="0.4">
      <c r="A8865">
        <v>-0.82979202270507801</v>
      </c>
    </row>
    <row r="8866" spans="1:1" x14ac:dyDescent="0.4">
      <c r="A8866">
        <v>-0.19364047050475999</v>
      </c>
    </row>
    <row r="8867" spans="1:1" x14ac:dyDescent="0.4">
      <c r="A8867">
        <v>1.01335048675537</v>
      </c>
    </row>
    <row r="8868" spans="1:1" x14ac:dyDescent="0.4">
      <c r="A8868">
        <v>-0.88981866836547796</v>
      </c>
    </row>
    <row r="8869" spans="1:1" x14ac:dyDescent="0.4">
      <c r="A8869">
        <v>-0.114012718200683</v>
      </c>
    </row>
    <row r="8870" spans="1:1" x14ac:dyDescent="0.4">
      <c r="A8870">
        <v>-0.16976666450500399</v>
      </c>
    </row>
    <row r="8871" spans="1:1" x14ac:dyDescent="0.4">
      <c r="A8871">
        <v>-0.22627592086791901</v>
      </c>
    </row>
    <row r="8872" spans="1:1" x14ac:dyDescent="0.4">
      <c r="A8872">
        <v>-0.52701210975646895</v>
      </c>
    </row>
    <row r="8873" spans="1:1" x14ac:dyDescent="0.4">
      <c r="A8873">
        <v>1.4510967731475799</v>
      </c>
    </row>
    <row r="8874" spans="1:1" x14ac:dyDescent="0.4">
      <c r="A8874">
        <v>0.172821760177612</v>
      </c>
    </row>
    <row r="8875" spans="1:1" x14ac:dyDescent="0.4">
      <c r="A8875">
        <v>1.1559195518493599</v>
      </c>
    </row>
    <row r="8876" spans="1:1" x14ac:dyDescent="0.4">
      <c r="A8876">
        <v>1.4539434909820499</v>
      </c>
    </row>
    <row r="8877" spans="1:1" x14ac:dyDescent="0.4">
      <c r="A8877">
        <v>6.6173076629638602E-3</v>
      </c>
    </row>
    <row r="8878" spans="1:1" x14ac:dyDescent="0.4">
      <c r="A8878">
        <v>0.59100127220153797</v>
      </c>
    </row>
    <row r="8879" spans="1:1" x14ac:dyDescent="0.4">
      <c r="A8879">
        <v>5.1779031753539997E-2</v>
      </c>
    </row>
    <row r="8880" spans="1:1" x14ac:dyDescent="0.4">
      <c r="A8880">
        <v>0.57194590568542403</v>
      </c>
    </row>
    <row r="8881" spans="1:1" x14ac:dyDescent="0.4">
      <c r="A8881">
        <v>-2.8634309768676699E-2</v>
      </c>
    </row>
    <row r="8882" spans="1:1" x14ac:dyDescent="0.4">
      <c r="A8882">
        <v>0.448107719421386</v>
      </c>
    </row>
    <row r="8883" spans="1:1" x14ac:dyDescent="0.4">
      <c r="A8883">
        <v>0.52417612075805597</v>
      </c>
    </row>
    <row r="8884" spans="1:1" x14ac:dyDescent="0.4">
      <c r="A8884">
        <v>0.97432065010070801</v>
      </c>
    </row>
    <row r="8885" spans="1:1" x14ac:dyDescent="0.4">
      <c r="A8885">
        <v>0.24431729316711401</v>
      </c>
    </row>
    <row r="8886" spans="1:1" x14ac:dyDescent="0.4">
      <c r="A8886">
        <v>0.314534902572631</v>
      </c>
    </row>
    <row r="8887" spans="1:1" x14ac:dyDescent="0.4">
      <c r="A8887">
        <v>1.7704725265502898E-2</v>
      </c>
    </row>
    <row r="8888" spans="1:1" x14ac:dyDescent="0.4">
      <c r="A8888">
        <v>6.9620132446288993E-2</v>
      </c>
    </row>
    <row r="8889" spans="1:1" x14ac:dyDescent="0.4">
      <c r="A8889">
        <v>-1.3106925487518299</v>
      </c>
    </row>
    <row r="8890" spans="1:1" x14ac:dyDescent="0.4">
      <c r="A8890">
        <v>-0.46038246154785101</v>
      </c>
    </row>
    <row r="8891" spans="1:1" x14ac:dyDescent="0.4">
      <c r="A8891">
        <v>-0.53494572639465299</v>
      </c>
    </row>
    <row r="8892" spans="1:1" x14ac:dyDescent="0.4">
      <c r="A8892">
        <v>1.3660192489623999E-2</v>
      </c>
    </row>
    <row r="8893" spans="1:1" x14ac:dyDescent="0.4">
      <c r="A8893">
        <v>1.27448534965515</v>
      </c>
    </row>
    <row r="8894" spans="1:1" x14ac:dyDescent="0.4">
      <c r="A8894">
        <v>1.1511318683624201</v>
      </c>
    </row>
    <row r="8895" spans="1:1" x14ac:dyDescent="0.4">
      <c r="A8895">
        <v>-1.3757350444793699</v>
      </c>
    </row>
    <row r="8896" spans="1:1" x14ac:dyDescent="0.4">
      <c r="A8896">
        <v>-0.98615741729736295</v>
      </c>
    </row>
    <row r="8897" spans="1:1" x14ac:dyDescent="0.4">
      <c r="A8897">
        <v>-0.94491076469421298</v>
      </c>
    </row>
    <row r="8898" spans="1:1" x14ac:dyDescent="0.4">
      <c r="A8898">
        <v>1.3024823665618801</v>
      </c>
    </row>
    <row r="8899" spans="1:1" x14ac:dyDescent="0.4">
      <c r="A8899">
        <v>1.48108553886413</v>
      </c>
    </row>
    <row r="8900" spans="1:1" x14ac:dyDescent="0.4">
      <c r="A8900">
        <v>1.2668600082397401</v>
      </c>
    </row>
    <row r="8901" spans="1:1" x14ac:dyDescent="0.4">
      <c r="A8901">
        <v>-2</v>
      </c>
    </row>
    <row r="8902" spans="1:1" x14ac:dyDescent="0.4">
      <c r="A8902">
        <v>0.105779409408569</v>
      </c>
    </row>
    <row r="8903" spans="1:1" x14ac:dyDescent="0.4">
      <c r="A8903">
        <v>-0.42741274833679199</v>
      </c>
    </row>
    <row r="8904" spans="1:1" x14ac:dyDescent="0.4">
      <c r="A8904">
        <v>0.32139611244201599</v>
      </c>
    </row>
    <row r="8905" spans="1:1" x14ac:dyDescent="0.4">
      <c r="A8905">
        <v>-0.305590629577636</v>
      </c>
    </row>
    <row r="8906" spans="1:1" x14ac:dyDescent="0.4">
      <c r="A8906">
        <v>1.28582859039306</v>
      </c>
    </row>
    <row r="8907" spans="1:1" x14ac:dyDescent="0.4">
      <c r="A8907">
        <v>1.70396924018859</v>
      </c>
    </row>
    <row r="8908" spans="1:1" x14ac:dyDescent="0.4">
      <c r="A8908">
        <v>-0.18480181694030701</v>
      </c>
    </row>
    <row r="8909" spans="1:1" x14ac:dyDescent="0.4">
      <c r="A8909">
        <v>0.243008613586425</v>
      </c>
    </row>
    <row r="8910" spans="1:1" x14ac:dyDescent="0.4">
      <c r="A8910">
        <v>-0.25445747375488198</v>
      </c>
    </row>
    <row r="8911" spans="1:1" x14ac:dyDescent="0.4">
      <c r="A8911">
        <v>-6.4499378204345703E-2</v>
      </c>
    </row>
    <row r="8912" spans="1:1" x14ac:dyDescent="0.4">
      <c r="A8912">
        <v>-0.41313219070434498</v>
      </c>
    </row>
    <row r="8913" spans="1:1" x14ac:dyDescent="0.4">
      <c r="A8913">
        <v>-0.2252779006958</v>
      </c>
    </row>
    <row r="8914" spans="1:1" x14ac:dyDescent="0.4">
      <c r="A8914">
        <v>0.51122188568115201</v>
      </c>
    </row>
    <row r="8915" spans="1:1" x14ac:dyDescent="0.4">
      <c r="A8915">
        <v>-0.29268097877502403</v>
      </c>
    </row>
    <row r="8916" spans="1:1" x14ac:dyDescent="0.4">
      <c r="A8916">
        <v>0.89268493652343694</v>
      </c>
    </row>
    <row r="8917" spans="1:1" x14ac:dyDescent="0.4">
      <c r="A8917">
        <v>1.02015757560729</v>
      </c>
    </row>
    <row r="8918" spans="1:1" x14ac:dyDescent="0.4">
      <c r="A8918">
        <v>-1.1354069709777801</v>
      </c>
    </row>
    <row r="8919" spans="1:1" x14ac:dyDescent="0.4">
      <c r="A8919">
        <v>1.28032255172729</v>
      </c>
    </row>
    <row r="8920" spans="1:1" x14ac:dyDescent="0.4">
      <c r="A8920">
        <v>0.31105113029479903</v>
      </c>
    </row>
    <row r="8921" spans="1:1" x14ac:dyDescent="0.4">
      <c r="A8921">
        <v>-0.90028643608093195</v>
      </c>
    </row>
    <row r="8922" spans="1:1" x14ac:dyDescent="0.4">
      <c r="A8922">
        <v>-0.189690351486206</v>
      </c>
    </row>
    <row r="8923" spans="1:1" x14ac:dyDescent="0.4">
      <c r="A8923">
        <v>0.51259517669677701</v>
      </c>
    </row>
    <row r="8924" spans="1:1" x14ac:dyDescent="0.4">
      <c r="A8924">
        <v>-0.17161130905151301</v>
      </c>
    </row>
    <row r="8925" spans="1:1" x14ac:dyDescent="0.4">
      <c r="A8925">
        <v>0.79386067390441895</v>
      </c>
    </row>
    <row r="8926" spans="1:1" x14ac:dyDescent="0.4">
      <c r="A8926">
        <v>-1.52965641021728</v>
      </c>
    </row>
    <row r="8927" spans="1:1" x14ac:dyDescent="0.4">
      <c r="A8927">
        <v>-0.41499233245849598</v>
      </c>
    </row>
    <row r="8928" spans="1:1" x14ac:dyDescent="0.4">
      <c r="A8928">
        <v>-1.1380169391632</v>
      </c>
    </row>
    <row r="8929" spans="1:1" x14ac:dyDescent="0.4">
      <c r="A8929">
        <v>0.35815095901489202</v>
      </c>
    </row>
    <row r="8930" spans="1:1" x14ac:dyDescent="0.4">
      <c r="A8930">
        <v>0.47695136070251398</v>
      </c>
    </row>
    <row r="8931" spans="1:1" x14ac:dyDescent="0.4">
      <c r="A8931">
        <v>0.24015617370605399</v>
      </c>
    </row>
    <row r="8932" spans="1:1" x14ac:dyDescent="0.4">
      <c r="A8932">
        <v>-0.21912288665771401</v>
      </c>
    </row>
    <row r="8933" spans="1:1" x14ac:dyDescent="0.4">
      <c r="A8933">
        <v>0.87601971626281705</v>
      </c>
    </row>
    <row r="8934" spans="1:1" x14ac:dyDescent="0.4">
      <c r="A8934">
        <v>0.82999682426452603</v>
      </c>
    </row>
    <row r="8935" spans="1:1" x14ac:dyDescent="0.4">
      <c r="A8935">
        <v>-5.5244922637939398E-2</v>
      </c>
    </row>
    <row r="8936" spans="1:1" x14ac:dyDescent="0.4">
      <c r="A8936">
        <v>0.31959176063537598</v>
      </c>
    </row>
    <row r="8937" spans="1:1" x14ac:dyDescent="0.4">
      <c r="A8937">
        <v>-0.68880772590637196</v>
      </c>
    </row>
    <row r="8938" spans="1:1" x14ac:dyDescent="0.4">
      <c r="A8938">
        <v>-1.1791863441467201</v>
      </c>
    </row>
    <row r="8939" spans="1:1" x14ac:dyDescent="0.4">
      <c r="A8939">
        <v>0.822920322418212</v>
      </c>
    </row>
    <row r="8940" spans="1:1" x14ac:dyDescent="0.4">
      <c r="A8940">
        <v>1.3286259174346899</v>
      </c>
    </row>
    <row r="8941" spans="1:1" x14ac:dyDescent="0.4">
      <c r="A8941">
        <v>1.0400040149688701</v>
      </c>
    </row>
    <row r="8942" spans="1:1" x14ac:dyDescent="0.4">
      <c r="A8942">
        <v>0.73104786872863703</v>
      </c>
    </row>
    <row r="8943" spans="1:1" x14ac:dyDescent="0.4">
      <c r="A8943">
        <v>0.28084588050842202</v>
      </c>
    </row>
    <row r="8944" spans="1:1" x14ac:dyDescent="0.4">
      <c r="A8944">
        <v>0.95032048225402799</v>
      </c>
    </row>
    <row r="8945" spans="1:1" x14ac:dyDescent="0.4">
      <c r="A8945">
        <v>-0.29572129249572698</v>
      </c>
    </row>
    <row r="8946" spans="1:1" x14ac:dyDescent="0.4">
      <c r="A8946">
        <v>-8.3070039749145494E-2</v>
      </c>
    </row>
    <row r="8947" spans="1:1" x14ac:dyDescent="0.4">
      <c r="A8947">
        <v>1.51063656806945</v>
      </c>
    </row>
    <row r="8948" spans="1:1" x14ac:dyDescent="0.4">
      <c r="A8948">
        <v>0.106053352355957</v>
      </c>
    </row>
    <row r="8949" spans="1:1" x14ac:dyDescent="0.4">
      <c r="A8949">
        <v>-0.76519680023193304</v>
      </c>
    </row>
    <row r="8950" spans="1:1" x14ac:dyDescent="0.4">
      <c r="A8950">
        <v>0.53845739364624001</v>
      </c>
    </row>
    <row r="8951" spans="1:1" x14ac:dyDescent="0.4">
      <c r="A8951">
        <v>0.42098331451415999</v>
      </c>
    </row>
    <row r="8952" spans="1:1" x14ac:dyDescent="0.4">
      <c r="A8952">
        <v>-0.507174491882324</v>
      </c>
    </row>
    <row r="8953" spans="1:1" x14ac:dyDescent="0.4">
      <c r="A8953">
        <v>0.56373524665832497</v>
      </c>
    </row>
    <row r="8954" spans="1:1" x14ac:dyDescent="0.4">
      <c r="A8954">
        <v>0.24325370788574199</v>
      </c>
    </row>
    <row r="8955" spans="1:1" x14ac:dyDescent="0.4">
      <c r="A8955">
        <v>0.23114609718322701</v>
      </c>
    </row>
    <row r="8956" spans="1:1" x14ac:dyDescent="0.4">
      <c r="A8956">
        <v>-0.40591645240783603</v>
      </c>
    </row>
    <row r="8957" spans="1:1" x14ac:dyDescent="0.4">
      <c r="A8957">
        <v>-0.26869702339172302</v>
      </c>
    </row>
    <row r="8958" spans="1:1" x14ac:dyDescent="0.4">
      <c r="A8958">
        <v>-0.42007565498352001</v>
      </c>
    </row>
    <row r="8959" spans="1:1" x14ac:dyDescent="0.4">
      <c r="A8959">
        <v>-0.178798913955688</v>
      </c>
    </row>
    <row r="8960" spans="1:1" x14ac:dyDescent="0.4">
      <c r="A8960">
        <v>-8.7744951248168904E-2</v>
      </c>
    </row>
    <row r="8961" spans="1:1" x14ac:dyDescent="0.4">
      <c r="A8961">
        <v>1.06535720825195</v>
      </c>
    </row>
    <row r="8962" spans="1:1" x14ac:dyDescent="0.4">
      <c r="A8962">
        <v>-0.77909779548644997</v>
      </c>
    </row>
    <row r="8963" spans="1:1" x14ac:dyDescent="0.4">
      <c r="A8963">
        <v>0.93498349189758301</v>
      </c>
    </row>
    <row r="8964" spans="1:1" x14ac:dyDescent="0.4">
      <c r="A8964">
        <v>-0.37840652465820301</v>
      </c>
    </row>
    <row r="8965" spans="1:1" x14ac:dyDescent="0.4">
      <c r="A8965">
        <v>1.37791967391967</v>
      </c>
    </row>
    <row r="8966" spans="1:1" x14ac:dyDescent="0.4">
      <c r="A8966">
        <v>0.54257583618163996</v>
      </c>
    </row>
    <row r="8967" spans="1:1" x14ac:dyDescent="0.4">
      <c r="A8967">
        <v>-1.09015345573425</v>
      </c>
    </row>
    <row r="8968" spans="1:1" x14ac:dyDescent="0.4">
      <c r="A8968">
        <v>-0.53076314926147405</v>
      </c>
    </row>
    <row r="8969" spans="1:1" x14ac:dyDescent="0.4">
      <c r="A8969">
        <v>0.13763475418090801</v>
      </c>
    </row>
    <row r="8970" spans="1:1" x14ac:dyDescent="0.4">
      <c r="A8970">
        <v>0.410777807235717</v>
      </c>
    </row>
    <row r="8971" spans="1:1" x14ac:dyDescent="0.4">
      <c r="A8971">
        <v>0.60350155830383301</v>
      </c>
    </row>
    <row r="8972" spans="1:1" x14ac:dyDescent="0.4">
      <c r="A8972">
        <v>1.2767307758331199</v>
      </c>
    </row>
    <row r="8973" spans="1:1" x14ac:dyDescent="0.4">
      <c r="A8973">
        <v>0.49824452400207497</v>
      </c>
    </row>
    <row r="8974" spans="1:1" x14ac:dyDescent="0.4">
      <c r="A8974">
        <v>0.134660243988037</v>
      </c>
    </row>
    <row r="8975" spans="1:1" x14ac:dyDescent="0.4">
      <c r="A8975">
        <v>-7.7339172363281194E-2</v>
      </c>
    </row>
    <row r="8976" spans="1:1" x14ac:dyDescent="0.4">
      <c r="A8976">
        <v>-0.87677311897277799</v>
      </c>
    </row>
    <row r="8977" spans="1:1" x14ac:dyDescent="0.4">
      <c r="A8977">
        <v>0.40410423278808499</v>
      </c>
    </row>
    <row r="8978" spans="1:1" x14ac:dyDescent="0.4">
      <c r="A8978">
        <v>-0.42421436309814398</v>
      </c>
    </row>
    <row r="8979" spans="1:1" x14ac:dyDescent="0.4">
      <c r="A8979">
        <v>-0.54366922378539995</v>
      </c>
    </row>
    <row r="8980" spans="1:1" x14ac:dyDescent="0.4">
      <c r="A8980">
        <v>9.6595287322997995E-3</v>
      </c>
    </row>
    <row r="8981" spans="1:1" x14ac:dyDescent="0.4">
      <c r="A8981">
        <v>-0.98560762405395497</v>
      </c>
    </row>
    <row r="8982" spans="1:1" x14ac:dyDescent="0.4">
      <c r="A8982">
        <v>0.66027951240539495</v>
      </c>
    </row>
    <row r="8983" spans="1:1" x14ac:dyDescent="0.4">
      <c r="A8983">
        <v>0.30019688606262201</v>
      </c>
    </row>
    <row r="8984" spans="1:1" x14ac:dyDescent="0.4">
      <c r="A8984">
        <v>0.42695856094360302</v>
      </c>
    </row>
    <row r="8985" spans="1:1" x14ac:dyDescent="0.4">
      <c r="A8985">
        <v>0.75849175453186002</v>
      </c>
    </row>
    <row r="8986" spans="1:1" x14ac:dyDescent="0.4">
      <c r="A8986">
        <v>0.13802456855773901</v>
      </c>
    </row>
    <row r="8987" spans="1:1" x14ac:dyDescent="0.4">
      <c r="A8987">
        <v>-0.52019643783569303</v>
      </c>
    </row>
    <row r="8988" spans="1:1" x14ac:dyDescent="0.4">
      <c r="A8988">
        <v>-1.86952781677246</v>
      </c>
    </row>
    <row r="8989" spans="1:1" x14ac:dyDescent="0.4">
      <c r="A8989">
        <v>0.80589962005615201</v>
      </c>
    </row>
    <row r="8990" spans="1:1" x14ac:dyDescent="0.4">
      <c r="A8990">
        <v>0.36810564994812001</v>
      </c>
    </row>
    <row r="8991" spans="1:1" x14ac:dyDescent="0.4">
      <c r="A8991">
        <v>-7.1704626083373996E-2</v>
      </c>
    </row>
    <row r="8992" spans="1:1" x14ac:dyDescent="0.4">
      <c r="A8992">
        <v>1.2537193298339799</v>
      </c>
    </row>
    <row r="8993" spans="1:1" x14ac:dyDescent="0.4">
      <c r="A8993">
        <v>0.60932207107543901</v>
      </c>
    </row>
    <row r="8994" spans="1:1" x14ac:dyDescent="0.4">
      <c r="A8994">
        <v>-2</v>
      </c>
    </row>
    <row r="8995" spans="1:1" x14ac:dyDescent="0.4">
      <c r="A8995">
        <v>0.498893022537231</v>
      </c>
    </row>
    <row r="8996" spans="1:1" x14ac:dyDescent="0.4">
      <c r="A8996">
        <v>0.57411193847656194</v>
      </c>
    </row>
    <row r="8997" spans="1:1" x14ac:dyDescent="0.4">
      <c r="A8997">
        <v>-4.7607898712158203E-2</v>
      </c>
    </row>
    <row r="8998" spans="1:1" x14ac:dyDescent="0.4">
      <c r="A8998">
        <v>0.35100007057189903</v>
      </c>
    </row>
    <row r="8999" spans="1:1" x14ac:dyDescent="0.4">
      <c r="A8999">
        <v>0.237564802169799</v>
      </c>
    </row>
    <row r="9000" spans="1:1" x14ac:dyDescent="0.4">
      <c r="A9000">
        <v>-0.18428277969360299</v>
      </c>
    </row>
    <row r="9001" spans="1:1" x14ac:dyDescent="0.4">
      <c r="A9001">
        <v>-0.94716644287109297</v>
      </c>
    </row>
    <row r="9002" spans="1:1" x14ac:dyDescent="0.4">
      <c r="A9002">
        <v>0.32300949096679599</v>
      </c>
    </row>
    <row r="9003" spans="1:1" x14ac:dyDescent="0.4">
      <c r="A9003">
        <v>3.3561706542968701E-2</v>
      </c>
    </row>
    <row r="9004" spans="1:1" x14ac:dyDescent="0.4">
      <c r="A9004">
        <v>-0.17113065719604401</v>
      </c>
    </row>
    <row r="9005" spans="1:1" x14ac:dyDescent="0.4">
      <c r="A9005">
        <v>0.14441704750060999</v>
      </c>
    </row>
    <row r="9006" spans="1:1" x14ac:dyDescent="0.4">
      <c r="A9006">
        <v>-2</v>
      </c>
    </row>
    <row r="9007" spans="1:1" x14ac:dyDescent="0.4">
      <c r="A9007">
        <v>0.18741583824157701</v>
      </c>
    </row>
    <row r="9008" spans="1:1" x14ac:dyDescent="0.4">
      <c r="A9008">
        <v>1.0193579196929901</v>
      </c>
    </row>
    <row r="9009" spans="1:1" x14ac:dyDescent="0.4">
      <c r="A9009">
        <v>0.45855355262756298</v>
      </c>
    </row>
    <row r="9010" spans="1:1" x14ac:dyDescent="0.4">
      <c r="A9010">
        <v>-0.60644793510437001</v>
      </c>
    </row>
    <row r="9011" spans="1:1" x14ac:dyDescent="0.4">
      <c r="A9011">
        <v>-0.184059858322143</v>
      </c>
    </row>
    <row r="9012" spans="1:1" x14ac:dyDescent="0.4">
      <c r="A9012">
        <v>0.53392410278320301</v>
      </c>
    </row>
    <row r="9013" spans="1:1" x14ac:dyDescent="0.4">
      <c r="A9013">
        <v>9.4560146331787095E-2</v>
      </c>
    </row>
    <row r="9014" spans="1:1" x14ac:dyDescent="0.4">
      <c r="A9014">
        <v>-4.58221435546875E-2</v>
      </c>
    </row>
    <row r="9015" spans="1:1" x14ac:dyDescent="0.4">
      <c r="A9015">
        <v>0.91672849655151301</v>
      </c>
    </row>
    <row r="9016" spans="1:1" x14ac:dyDescent="0.4">
      <c r="A9016">
        <v>0.81993722915649403</v>
      </c>
    </row>
    <row r="9017" spans="1:1" x14ac:dyDescent="0.4">
      <c r="A9017">
        <v>6.8366289138793904E-2</v>
      </c>
    </row>
    <row r="9018" spans="1:1" x14ac:dyDescent="0.4">
      <c r="A9018">
        <v>0.97541737556457497</v>
      </c>
    </row>
    <row r="9019" spans="1:1" x14ac:dyDescent="0.4">
      <c r="A9019">
        <v>-0.89603519439697199</v>
      </c>
    </row>
    <row r="9020" spans="1:1" x14ac:dyDescent="0.4">
      <c r="A9020">
        <v>0.83567929267883301</v>
      </c>
    </row>
    <row r="9021" spans="1:1" x14ac:dyDescent="0.4">
      <c r="A9021">
        <v>9.6611499786376898E-2</v>
      </c>
    </row>
    <row r="9022" spans="1:1" x14ac:dyDescent="0.4">
      <c r="A9022">
        <v>0.15725111961364699</v>
      </c>
    </row>
    <row r="9023" spans="1:1" x14ac:dyDescent="0.4">
      <c r="A9023">
        <v>0.78814530372619596</v>
      </c>
    </row>
    <row r="9024" spans="1:1" x14ac:dyDescent="0.4">
      <c r="A9024">
        <v>0.64255809783935502</v>
      </c>
    </row>
    <row r="9025" spans="1:1" x14ac:dyDescent="0.4">
      <c r="A9025">
        <v>-0.65029025077819802</v>
      </c>
    </row>
    <row r="9026" spans="1:1" x14ac:dyDescent="0.4">
      <c r="A9026">
        <v>0.48500108718871998</v>
      </c>
    </row>
    <row r="9027" spans="1:1" x14ac:dyDescent="0.4">
      <c r="A9027">
        <v>-0.71197772026062001</v>
      </c>
    </row>
    <row r="9028" spans="1:1" x14ac:dyDescent="0.4">
      <c r="A9028">
        <v>0.123589515686035</v>
      </c>
    </row>
    <row r="9029" spans="1:1" x14ac:dyDescent="0.4">
      <c r="A9029">
        <v>1.29876828193664</v>
      </c>
    </row>
    <row r="9030" spans="1:1" x14ac:dyDescent="0.4">
      <c r="A9030">
        <v>0.51517653465270996</v>
      </c>
    </row>
    <row r="9031" spans="1:1" x14ac:dyDescent="0.4">
      <c r="A9031">
        <v>-0.101399898529052</v>
      </c>
    </row>
    <row r="9032" spans="1:1" x14ac:dyDescent="0.4">
      <c r="A9032">
        <v>-0.15694594383239699</v>
      </c>
    </row>
    <row r="9033" spans="1:1" x14ac:dyDescent="0.4">
      <c r="A9033">
        <v>-0.55069303512573198</v>
      </c>
    </row>
    <row r="9034" spans="1:1" x14ac:dyDescent="0.4">
      <c r="A9034">
        <v>0.69576549530029297</v>
      </c>
    </row>
    <row r="9035" spans="1:1" x14ac:dyDescent="0.4">
      <c r="A9035">
        <v>-0.52597904205322199</v>
      </c>
    </row>
    <row r="9036" spans="1:1" x14ac:dyDescent="0.4">
      <c r="A9036">
        <v>0.94046139717101995</v>
      </c>
    </row>
    <row r="9037" spans="1:1" x14ac:dyDescent="0.4">
      <c r="A9037">
        <v>0.61290240287780695</v>
      </c>
    </row>
    <row r="9038" spans="1:1" x14ac:dyDescent="0.4">
      <c r="A9038">
        <v>0.64595198631286599</v>
      </c>
    </row>
    <row r="9039" spans="1:1" x14ac:dyDescent="0.4">
      <c r="A9039">
        <v>2.7851104736328101E-2</v>
      </c>
    </row>
    <row r="9040" spans="1:1" x14ac:dyDescent="0.4">
      <c r="A9040">
        <v>9.2959403991699201E-3</v>
      </c>
    </row>
    <row r="9041" spans="1:1" x14ac:dyDescent="0.4">
      <c r="A9041">
        <v>1.2684018611907899</v>
      </c>
    </row>
    <row r="9042" spans="1:1" x14ac:dyDescent="0.4">
      <c r="A9042">
        <v>0.26865506172180098</v>
      </c>
    </row>
    <row r="9043" spans="1:1" x14ac:dyDescent="0.4">
      <c r="A9043">
        <v>6.2199831008911098E-2</v>
      </c>
    </row>
    <row r="9044" spans="1:1" x14ac:dyDescent="0.4">
      <c r="A9044">
        <v>0.89044141769409102</v>
      </c>
    </row>
    <row r="9045" spans="1:1" x14ac:dyDescent="0.4">
      <c r="A9045">
        <v>3.7307977676391602E-2</v>
      </c>
    </row>
    <row r="9046" spans="1:1" x14ac:dyDescent="0.4">
      <c r="A9046">
        <v>-0.39019036293029702</v>
      </c>
    </row>
    <row r="9047" spans="1:1" x14ac:dyDescent="0.4">
      <c r="A9047">
        <v>-2.9154777526855399E-2</v>
      </c>
    </row>
    <row r="9048" spans="1:1" x14ac:dyDescent="0.4">
      <c r="A9048">
        <v>-0.98605537414550704</v>
      </c>
    </row>
    <row r="9049" spans="1:1" x14ac:dyDescent="0.4">
      <c r="A9049">
        <v>0.141048908233642</v>
      </c>
    </row>
    <row r="9050" spans="1:1" x14ac:dyDescent="0.4">
      <c r="A9050">
        <v>0.92411327362060502</v>
      </c>
    </row>
    <row r="9051" spans="1:1" x14ac:dyDescent="0.4">
      <c r="A9051">
        <v>-1.7494201660156201E-2</v>
      </c>
    </row>
    <row r="9052" spans="1:1" x14ac:dyDescent="0.4">
      <c r="A9052">
        <v>0.41231846809387201</v>
      </c>
    </row>
    <row r="9053" spans="1:1" x14ac:dyDescent="0.4">
      <c r="A9053">
        <v>-4.2667388916015597E-2</v>
      </c>
    </row>
    <row r="9054" spans="1:1" x14ac:dyDescent="0.4">
      <c r="A9054">
        <v>0.80526542663574197</v>
      </c>
    </row>
    <row r="9055" spans="1:1" x14ac:dyDescent="0.4">
      <c r="A9055">
        <v>-0.21137642860412501</v>
      </c>
    </row>
    <row r="9056" spans="1:1" x14ac:dyDescent="0.4">
      <c r="A9056">
        <v>0.71061658859252896</v>
      </c>
    </row>
    <row r="9057" spans="1:1" x14ac:dyDescent="0.4">
      <c r="A9057">
        <v>-0.37160468101501398</v>
      </c>
    </row>
    <row r="9058" spans="1:1" x14ac:dyDescent="0.4">
      <c r="A9058">
        <v>1.10831260681152E-2</v>
      </c>
    </row>
    <row r="9059" spans="1:1" x14ac:dyDescent="0.4">
      <c r="A9059">
        <v>0.220569372177124</v>
      </c>
    </row>
    <row r="9060" spans="1:1" x14ac:dyDescent="0.4">
      <c r="A9060">
        <v>-3.1500577926635701E-2</v>
      </c>
    </row>
    <row r="9061" spans="1:1" x14ac:dyDescent="0.4">
      <c r="A9061">
        <v>0.110872745513916</v>
      </c>
    </row>
    <row r="9062" spans="1:1" x14ac:dyDescent="0.4">
      <c r="A9062">
        <v>0.163692235946655</v>
      </c>
    </row>
    <row r="9063" spans="1:1" x14ac:dyDescent="0.4">
      <c r="A9063">
        <v>9.8260402679443304E-2</v>
      </c>
    </row>
    <row r="9064" spans="1:1" x14ac:dyDescent="0.4">
      <c r="A9064">
        <v>-0.55291986465454102</v>
      </c>
    </row>
    <row r="9065" spans="1:1" x14ac:dyDescent="0.4">
      <c r="A9065">
        <v>0.59956431388854903</v>
      </c>
    </row>
    <row r="9066" spans="1:1" x14ac:dyDescent="0.4">
      <c r="A9066">
        <v>-0.16679263114929199</v>
      </c>
    </row>
    <row r="9067" spans="1:1" x14ac:dyDescent="0.4">
      <c r="A9067">
        <v>-0.51033592224121005</v>
      </c>
    </row>
    <row r="9068" spans="1:1" x14ac:dyDescent="0.4">
      <c r="A9068">
        <v>-5.8172941207885701E-2</v>
      </c>
    </row>
    <row r="9069" spans="1:1" x14ac:dyDescent="0.4">
      <c r="A9069">
        <v>-0.38590836524963301</v>
      </c>
    </row>
    <row r="9070" spans="1:1" x14ac:dyDescent="0.4">
      <c r="A9070">
        <v>1.22076940536499</v>
      </c>
    </row>
    <row r="9071" spans="1:1" x14ac:dyDescent="0.4">
      <c r="A9071">
        <v>-1.1341745853423999</v>
      </c>
    </row>
    <row r="9072" spans="1:1" x14ac:dyDescent="0.4">
      <c r="A9072">
        <v>0.67974448204040505</v>
      </c>
    </row>
    <row r="9073" spans="1:1" x14ac:dyDescent="0.4">
      <c r="A9073">
        <v>0.636216640472412</v>
      </c>
    </row>
    <row r="9074" spans="1:1" x14ac:dyDescent="0.4">
      <c r="A9074">
        <v>0.84033989906311002</v>
      </c>
    </row>
    <row r="9075" spans="1:1" x14ac:dyDescent="0.4">
      <c r="A9075">
        <v>-3.3226013183593698E-3</v>
      </c>
    </row>
    <row r="9076" spans="1:1" x14ac:dyDescent="0.4">
      <c r="A9076">
        <v>0.33612442016601501</v>
      </c>
    </row>
    <row r="9077" spans="1:1" x14ac:dyDescent="0.4">
      <c r="A9077">
        <v>-0.19233798980712799</v>
      </c>
    </row>
    <row r="9078" spans="1:1" x14ac:dyDescent="0.4">
      <c r="A9078">
        <v>-0.25852513313293402</v>
      </c>
    </row>
    <row r="9079" spans="1:1" x14ac:dyDescent="0.4">
      <c r="A9079">
        <v>-1.4463188648223799</v>
      </c>
    </row>
    <row r="9080" spans="1:1" x14ac:dyDescent="0.4">
      <c r="A9080">
        <v>-0.78168129920959395</v>
      </c>
    </row>
    <row r="9081" spans="1:1" x14ac:dyDescent="0.4">
      <c r="A9081">
        <v>0.80776286125183105</v>
      </c>
    </row>
    <row r="9082" spans="1:1" x14ac:dyDescent="0.4">
      <c r="A9082">
        <v>-1.9990439414978001</v>
      </c>
    </row>
    <row r="9083" spans="1:1" x14ac:dyDescent="0.4">
      <c r="A9083">
        <v>1.4095160961151101</v>
      </c>
    </row>
    <row r="9084" spans="1:1" x14ac:dyDescent="0.4">
      <c r="A9084">
        <v>0.81226181983947698</v>
      </c>
    </row>
    <row r="9085" spans="1:1" x14ac:dyDescent="0.4">
      <c r="A9085">
        <v>-0.62125515937805098</v>
      </c>
    </row>
    <row r="9086" spans="1:1" x14ac:dyDescent="0.4">
      <c r="A9086">
        <v>0.36908674240112299</v>
      </c>
    </row>
    <row r="9087" spans="1:1" x14ac:dyDescent="0.4">
      <c r="A9087">
        <v>-0.42766118049621499</v>
      </c>
    </row>
    <row r="9088" spans="1:1" x14ac:dyDescent="0.4">
      <c r="A9088">
        <v>-1.5958776473998999</v>
      </c>
    </row>
    <row r="9089" spans="1:1" x14ac:dyDescent="0.4">
      <c r="A9089">
        <v>-0.59888672828674305</v>
      </c>
    </row>
    <row r="9090" spans="1:1" x14ac:dyDescent="0.4">
      <c r="A9090">
        <v>3.4218549728393499E-2</v>
      </c>
    </row>
    <row r="9091" spans="1:1" x14ac:dyDescent="0.4">
      <c r="A9091">
        <v>0.25149559974670399</v>
      </c>
    </row>
    <row r="9092" spans="1:1" x14ac:dyDescent="0.4">
      <c r="A9092">
        <v>6.1533212661743102E-2</v>
      </c>
    </row>
    <row r="9093" spans="1:1" x14ac:dyDescent="0.4">
      <c r="A9093">
        <v>-0.38882708549499501</v>
      </c>
    </row>
    <row r="9094" spans="1:1" x14ac:dyDescent="0.4">
      <c r="A9094">
        <v>1.6987490653991699</v>
      </c>
    </row>
    <row r="9095" spans="1:1" x14ac:dyDescent="0.4">
      <c r="A9095">
        <v>1.99999976158142</v>
      </c>
    </row>
    <row r="9096" spans="1:1" x14ac:dyDescent="0.4">
      <c r="A9096">
        <v>-1.02677273750305</v>
      </c>
    </row>
    <row r="9097" spans="1:1" x14ac:dyDescent="0.4">
      <c r="A9097">
        <v>-0.330620527267456</v>
      </c>
    </row>
    <row r="9098" spans="1:1" x14ac:dyDescent="0.4">
      <c r="A9098">
        <v>-0.38400483131408603</v>
      </c>
    </row>
    <row r="9099" spans="1:1" x14ac:dyDescent="0.4">
      <c r="A9099">
        <v>0.773404121398925</v>
      </c>
    </row>
    <row r="9100" spans="1:1" x14ac:dyDescent="0.4">
      <c r="A9100">
        <v>-0.317847490310668</v>
      </c>
    </row>
    <row r="9101" spans="1:1" x14ac:dyDescent="0.4">
      <c r="A9101">
        <v>-0.76335191726684504</v>
      </c>
    </row>
    <row r="9102" spans="1:1" x14ac:dyDescent="0.4">
      <c r="A9102">
        <v>3.6454916000366197E-2</v>
      </c>
    </row>
    <row r="9103" spans="1:1" x14ac:dyDescent="0.4">
      <c r="A9103">
        <v>0.274604082107543</v>
      </c>
    </row>
    <row r="9104" spans="1:1" x14ac:dyDescent="0.4">
      <c r="A9104">
        <v>0.26231169700622498</v>
      </c>
    </row>
    <row r="9105" spans="1:1" x14ac:dyDescent="0.4">
      <c r="A9105">
        <v>0.172859191894531</v>
      </c>
    </row>
    <row r="9106" spans="1:1" x14ac:dyDescent="0.4">
      <c r="A9106">
        <v>-0.76871824264526301</v>
      </c>
    </row>
    <row r="9107" spans="1:1" x14ac:dyDescent="0.4">
      <c r="A9107">
        <v>0.86465239524841297</v>
      </c>
    </row>
    <row r="9108" spans="1:1" x14ac:dyDescent="0.4">
      <c r="A9108">
        <v>0.25561642646789501</v>
      </c>
    </row>
    <row r="9109" spans="1:1" x14ac:dyDescent="0.4">
      <c r="A9109">
        <v>-0.10871148109436</v>
      </c>
    </row>
    <row r="9110" spans="1:1" x14ac:dyDescent="0.4">
      <c r="A9110">
        <v>0.64565300941467196</v>
      </c>
    </row>
    <row r="9111" spans="1:1" x14ac:dyDescent="0.4">
      <c r="A9111">
        <v>-0.32840180397033603</v>
      </c>
    </row>
    <row r="9112" spans="1:1" x14ac:dyDescent="0.4">
      <c r="A9112">
        <v>-1.0440526008605899</v>
      </c>
    </row>
    <row r="9113" spans="1:1" x14ac:dyDescent="0.4">
      <c r="A9113">
        <v>0.89495444297790505</v>
      </c>
    </row>
    <row r="9114" spans="1:1" x14ac:dyDescent="0.4">
      <c r="A9114">
        <v>0.101605892181396</v>
      </c>
    </row>
    <row r="9115" spans="1:1" x14ac:dyDescent="0.4">
      <c r="A9115">
        <v>-0.47902965545654203</v>
      </c>
    </row>
    <row r="9116" spans="1:1" x14ac:dyDescent="0.4">
      <c r="A9116">
        <v>0.75860857963562001</v>
      </c>
    </row>
    <row r="9117" spans="1:1" x14ac:dyDescent="0.4">
      <c r="A9117">
        <v>0.56903648376464799</v>
      </c>
    </row>
    <row r="9118" spans="1:1" x14ac:dyDescent="0.4">
      <c r="A9118">
        <v>0.85335826873779297</v>
      </c>
    </row>
    <row r="9119" spans="1:1" x14ac:dyDescent="0.4">
      <c r="A9119">
        <v>0.86922812461853005</v>
      </c>
    </row>
    <row r="9120" spans="1:1" x14ac:dyDescent="0.4">
      <c r="A9120">
        <v>-0.14088129997253401</v>
      </c>
    </row>
    <row r="9121" spans="1:1" x14ac:dyDescent="0.4">
      <c r="A9121">
        <v>-0.49729847908019997</v>
      </c>
    </row>
    <row r="9122" spans="1:1" x14ac:dyDescent="0.4">
      <c r="A9122">
        <v>-0.32928681373596103</v>
      </c>
    </row>
    <row r="9123" spans="1:1" x14ac:dyDescent="0.4">
      <c r="A9123">
        <v>-0.61031627655029297</v>
      </c>
    </row>
    <row r="9124" spans="1:1" x14ac:dyDescent="0.4">
      <c r="A9124">
        <v>0.21209526062011699</v>
      </c>
    </row>
    <row r="9125" spans="1:1" x14ac:dyDescent="0.4">
      <c r="A9125">
        <v>-0.44179677963256803</v>
      </c>
    </row>
    <row r="9126" spans="1:1" x14ac:dyDescent="0.4">
      <c r="A9126">
        <v>0.88329529762268</v>
      </c>
    </row>
    <row r="9127" spans="1:1" x14ac:dyDescent="0.4">
      <c r="A9127">
        <v>0.17657017707824699</v>
      </c>
    </row>
    <row r="9128" spans="1:1" x14ac:dyDescent="0.4">
      <c r="A9128">
        <v>0.308280229568481</v>
      </c>
    </row>
    <row r="9129" spans="1:1" x14ac:dyDescent="0.4">
      <c r="A9129">
        <v>0.58443284034729004</v>
      </c>
    </row>
    <row r="9130" spans="1:1" x14ac:dyDescent="0.4">
      <c r="A9130">
        <v>-1.0717427730560301</v>
      </c>
    </row>
    <row r="9131" spans="1:1" x14ac:dyDescent="0.4">
      <c r="A9131">
        <v>1.1677277088165201</v>
      </c>
    </row>
    <row r="9132" spans="1:1" x14ac:dyDescent="0.4">
      <c r="A9132">
        <v>3.09116840362548E-2</v>
      </c>
    </row>
    <row r="9133" spans="1:1" x14ac:dyDescent="0.4">
      <c r="A9133">
        <v>-2</v>
      </c>
    </row>
    <row r="9134" spans="1:1" x14ac:dyDescent="0.4">
      <c r="A9134">
        <v>-0.42405939102172802</v>
      </c>
    </row>
    <row r="9135" spans="1:1" x14ac:dyDescent="0.4">
      <c r="A9135">
        <v>-0.55400013923644997</v>
      </c>
    </row>
    <row r="9136" spans="1:1" x14ac:dyDescent="0.4">
      <c r="A9136">
        <v>-0.73454523086547796</v>
      </c>
    </row>
    <row r="9137" spans="1:1" x14ac:dyDescent="0.4">
      <c r="A9137">
        <v>-0.31542897224426197</v>
      </c>
    </row>
    <row r="9138" spans="1:1" x14ac:dyDescent="0.4">
      <c r="A9138">
        <v>0.39077258110046298</v>
      </c>
    </row>
    <row r="9139" spans="1:1" x14ac:dyDescent="0.4">
      <c r="A9139">
        <v>-0.36003208160400302</v>
      </c>
    </row>
    <row r="9140" spans="1:1" x14ac:dyDescent="0.4">
      <c r="A9140">
        <v>-0.17443251609802199</v>
      </c>
    </row>
    <row r="9141" spans="1:1" x14ac:dyDescent="0.4">
      <c r="A9141">
        <v>1.99999976158142</v>
      </c>
    </row>
    <row r="9142" spans="1:1" x14ac:dyDescent="0.4">
      <c r="A9142">
        <v>-5.7123661041259703E-2</v>
      </c>
    </row>
    <row r="9143" spans="1:1" x14ac:dyDescent="0.4">
      <c r="A9143">
        <v>-0.53763842582702603</v>
      </c>
    </row>
    <row r="9144" spans="1:1" x14ac:dyDescent="0.4">
      <c r="A9144">
        <v>-0.20242643356323201</v>
      </c>
    </row>
    <row r="9145" spans="1:1" x14ac:dyDescent="0.4">
      <c r="A9145">
        <v>-0.25133657455444303</v>
      </c>
    </row>
    <row r="9146" spans="1:1" x14ac:dyDescent="0.4">
      <c r="A9146">
        <v>8.3459615707397405E-2</v>
      </c>
    </row>
    <row r="9147" spans="1:1" x14ac:dyDescent="0.4">
      <c r="A9147">
        <v>-0.73165559768676702</v>
      </c>
    </row>
    <row r="9148" spans="1:1" x14ac:dyDescent="0.4">
      <c r="A9148">
        <v>-0.24002861976623499</v>
      </c>
    </row>
    <row r="9149" spans="1:1" x14ac:dyDescent="0.4">
      <c r="A9149">
        <v>1.4614772796630799</v>
      </c>
    </row>
    <row r="9150" spans="1:1" x14ac:dyDescent="0.4">
      <c r="A9150">
        <v>-0.80681562423705999</v>
      </c>
    </row>
    <row r="9151" spans="1:1" x14ac:dyDescent="0.4">
      <c r="A9151">
        <v>0.83109879493713301</v>
      </c>
    </row>
    <row r="9152" spans="1:1" x14ac:dyDescent="0.4">
      <c r="A9152">
        <v>-4.3375015258789E-2</v>
      </c>
    </row>
    <row r="9153" spans="1:1" x14ac:dyDescent="0.4">
      <c r="A9153">
        <v>0.18332099914550701</v>
      </c>
    </row>
    <row r="9154" spans="1:1" x14ac:dyDescent="0.4">
      <c r="A9154">
        <v>0.13141798973083399</v>
      </c>
    </row>
    <row r="9155" spans="1:1" x14ac:dyDescent="0.4">
      <c r="A9155">
        <v>0.476506948471069</v>
      </c>
    </row>
    <row r="9156" spans="1:1" x14ac:dyDescent="0.4">
      <c r="A9156">
        <v>0.456140756607055</v>
      </c>
    </row>
    <row r="9157" spans="1:1" x14ac:dyDescent="0.4">
      <c r="A9157">
        <v>0.244658708572387</v>
      </c>
    </row>
    <row r="9158" spans="1:1" x14ac:dyDescent="0.4">
      <c r="A9158">
        <v>-1.08654761314392</v>
      </c>
    </row>
    <row r="9159" spans="1:1" x14ac:dyDescent="0.4">
      <c r="A9159">
        <v>0.39063453674316401</v>
      </c>
    </row>
    <row r="9160" spans="1:1" x14ac:dyDescent="0.4">
      <c r="A9160">
        <v>-0.49600958824157698</v>
      </c>
    </row>
    <row r="9161" spans="1:1" x14ac:dyDescent="0.4">
      <c r="A9161">
        <v>-0.90896677970886197</v>
      </c>
    </row>
    <row r="9162" spans="1:1" x14ac:dyDescent="0.4">
      <c r="A9162">
        <v>-1.0803980827331501</v>
      </c>
    </row>
    <row r="9163" spans="1:1" x14ac:dyDescent="0.4">
      <c r="A9163">
        <v>0.27578115463256803</v>
      </c>
    </row>
    <row r="9164" spans="1:1" x14ac:dyDescent="0.4">
      <c r="A9164">
        <v>-3.6974906921386698E-2</v>
      </c>
    </row>
    <row r="9165" spans="1:1" x14ac:dyDescent="0.4">
      <c r="A9165">
        <v>0.450962305068969</v>
      </c>
    </row>
    <row r="9166" spans="1:1" x14ac:dyDescent="0.4">
      <c r="A9166">
        <v>-1.1358678340911801</v>
      </c>
    </row>
    <row r="9167" spans="1:1" x14ac:dyDescent="0.4">
      <c r="A9167">
        <v>-8.1666946411132799E-2</v>
      </c>
    </row>
    <row r="9168" spans="1:1" x14ac:dyDescent="0.4">
      <c r="A9168">
        <v>3.84964942932128E-2</v>
      </c>
    </row>
    <row r="9169" spans="1:1" x14ac:dyDescent="0.4">
      <c r="A9169">
        <v>1.50520348548889</v>
      </c>
    </row>
    <row r="9170" spans="1:1" x14ac:dyDescent="0.4">
      <c r="A9170">
        <v>0.48529291152954102</v>
      </c>
    </row>
    <row r="9171" spans="1:1" x14ac:dyDescent="0.4">
      <c r="A9171">
        <v>0.13596749305725001</v>
      </c>
    </row>
    <row r="9172" spans="1:1" x14ac:dyDescent="0.4">
      <c r="A9172">
        <v>-0.740966796875</v>
      </c>
    </row>
    <row r="9173" spans="1:1" x14ac:dyDescent="0.4">
      <c r="A9173">
        <v>7.3535919189453097E-2</v>
      </c>
    </row>
    <row r="9174" spans="1:1" x14ac:dyDescent="0.4">
      <c r="A9174">
        <v>-0.38131928443908603</v>
      </c>
    </row>
    <row r="9175" spans="1:1" x14ac:dyDescent="0.4">
      <c r="A9175">
        <v>0.78838801383972101</v>
      </c>
    </row>
    <row r="9176" spans="1:1" x14ac:dyDescent="0.4">
      <c r="A9176">
        <v>-0.120320320129394</v>
      </c>
    </row>
    <row r="9177" spans="1:1" x14ac:dyDescent="0.4">
      <c r="A9177">
        <v>-0.92584204673767001</v>
      </c>
    </row>
    <row r="9178" spans="1:1" x14ac:dyDescent="0.4">
      <c r="A9178">
        <v>-0.25419306755065901</v>
      </c>
    </row>
    <row r="9179" spans="1:1" x14ac:dyDescent="0.4">
      <c r="A9179">
        <v>0.231520891189575</v>
      </c>
    </row>
    <row r="9180" spans="1:1" x14ac:dyDescent="0.4">
      <c r="A9180">
        <v>6.5788030624389607E-2</v>
      </c>
    </row>
    <row r="9181" spans="1:1" x14ac:dyDescent="0.4">
      <c r="A9181">
        <v>-0.121555566787719</v>
      </c>
    </row>
    <row r="9182" spans="1:1" x14ac:dyDescent="0.4">
      <c r="A9182">
        <v>-0.571669101715087</v>
      </c>
    </row>
    <row r="9183" spans="1:1" x14ac:dyDescent="0.4">
      <c r="A9183">
        <v>0.56313157081604004</v>
      </c>
    </row>
    <row r="9184" spans="1:1" x14ac:dyDescent="0.4">
      <c r="A9184">
        <v>-0.280133247375488</v>
      </c>
    </row>
    <row r="9185" spans="1:1" x14ac:dyDescent="0.4">
      <c r="A9185">
        <v>-2</v>
      </c>
    </row>
    <row r="9186" spans="1:1" x14ac:dyDescent="0.4">
      <c r="A9186">
        <v>0.68316054344177202</v>
      </c>
    </row>
    <row r="9187" spans="1:1" x14ac:dyDescent="0.4">
      <c r="A9187">
        <v>-6.5368413925170898E-2</v>
      </c>
    </row>
    <row r="9188" spans="1:1" x14ac:dyDescent="0.4">
      <c r="A9188">
        <v>0.13698768615722601</v>
      </c>
    </row>
    <row r="9189" spans="1:1" x14ac:dyDescent="0.4">
      <c r="A9189">
        <v>0.87253999710082997</v>
      </c>
    </row>
    <row r="9190" spans="1:1" x14ac:dyDescent="0.4">
      <c r="A9190">
        <v>-0.30232882499694802</v>
      </c>
    </row>
    <row r="9191" spans="1:1" x14ac:dyDescent="0.4">
      <c r="A9191">
        <v>0.34092450141906699</v>
      </c>
    </row>
    <row r="9192" spans="1:1" x14ac:dyDescent="0.4">
      <c r="A9192">
        <v>-1.5152244567871</v>
      </c>
    </row>
    <row r="9193" spans="1:1" x14ac:dyDescent="0.4">
      <c r="A9193">
        <v>1.17664146423339</v>
      </c>
    </row>
    <row r="9194" spans="1:1" x14ac:dyDescent="0.4">
      <c r="A9194">
        <v>0.45377731323242099</v>
      </c>
    </row>
    <row r="9195" spans="1:1" x14ac:dyDescent="0.4">
      <c r="A9195">
        <v>0.71448993682861295</v>
      </c>
    </row>
    <row r="9196" spans="1:1" x14ac:dyDescent="0.4">
      <c r="A9196">
        <v>0.196701765060424</v>
      </c>
    </row>
    <row r="9197" spans="1:1" x14ac:dyDescent="0.4">
      <c r="A9197">
        <v>0.25899600982665999</v>
      </c>
    </row>
    <row r="9198" spans="1:1" x14ac:dyDescent="0.4">
      <c r="A9198">
        <v>0.13488483428955</v>
      </c>
    </row>
    <row r="9199" spans="1:1" x14ac:dyDescent="0.4">
      <c r="A9199">
        <v>0.39718174934387201</v>
      </c>
    </row>
    <row r="9200" spans="1:1" x14ac:dyDescent="0.4">
      <c r="A9200">
        <v>-0.51075077056884699</v>
      </c>
    </row>
    <row r="9201" spans="1:1" x14ac:dyDescent="0.4">
      <c r="A9201">
        <v>0.26343441009521401</v>
      </c>
    </row>
    <row r="9202" spans="1:1" x14ac:dyDescent="0.4">
      <c r="A9202">
        <v>-0.55655813217162997</v>
      </c>
    </row>
    <row r="9203" spans="1:1" x14ac:dyDescent="0.4">
      <c r="A9203">
        <v>-0.67846608161926203</v>
      </c>
    </row>
    <row r="9204" spans="1:1" x14ac:dyDescent="0.4">
      <c r="A9204">
        <v>-0.58990955352783203</v>
      </c>
    </row>
    <row r="9205" spans="1:1" x14ac:dyDescent="0.4">
      <c r="A9205">
        <v>0.40258979797363198</v>
      </c>
    </row>
    <row r="9206" spans="1:1" x14ac:dyDescent="0.4">
      <c r="A9206">
        <v>1.0399572849273599</v>
      </c>
    </row>
    <row r="9207" spans="1:1" x14ac:dyDescent="0.4">
      <c r="A9207">
        <v>-0.82547497749328602</v>
      </c>
    </row>
    <row r="9208" spans="1:1" x14ac:dyDescent="0.4">
      <c r="A9208">
        <v>0.92049145698547297</v>
      </c>
    </row>
    <row r="9209" spans="1:1" x14ac:dyDescent="0.4">
      <c r="A9209">
        <v>0.23857903480529699</v>
      </c>
    </row>
    <row r="9210" spans="1:1" x14ac:dyDescent="0.4">
      <c r="A9210">
        <v>0.79665946960449197</v>
      </c>
    </row>
    <row r="9211" spans="1:1" x14ac:dyDescent="0.4">
      <c r="A9211">
        <v>-0.31061959266662598</v>
      </c>
    </row>
    <row r="9212" spans="1:1" x14ac:dyDescent="0.4">
      <c r="A9212">
        <v>-0.34253311157226501</v>
      </c>
    </row>
    <row r="9213" spans="1:1" x14ac:dyDescent="0.4">
      <c r="A9213">
        <v>-0.16073441505432101</v>
      </c>
    </row>
    <row r="9214" spans="1:1" x14ac:dyDescent="0.4">
      <c r="A9214">
        <v>1.99999976158142</v>
      </c>
    </row>
    <row r="9215" spans="1:1" x14ac:dyDescent="0.4">
      <c r="A9215">
        <v>0.30503726005554199</v>
      </c>
    </row>
    <row r="9216" spans="1:1" x14ac:dyDescent="0.4">
      <c r="A9216">
        <v>1.15196084976196</v>
      </c>
    </row>
    <row r="9217" spans="1:1" x14ac:dyDescent="0.4">
      <c r="A9217">
        <v>0.29744291305541898</v>
      </c>
    </row>
    <row r="9218" spans="1:1" x14ac:dyDescent="0.4">
      <c r="A9218">
        <v>-0.85065698623657204</v>
      </c>
    </row>
    <row r="9219" spans="1:1" x14ac:dyDescent="0.4">
      <c r="A9219">
        <v>-1.2925050258636399</v>
      </c>
    </row>
    <row r="9220" spans="1:1" x14ac:dyDescent="0.4">
      <c r="A9220">
        <v>-0.316771030426025</v>
      </c>
    </row>
    <row r="9221" spans="1:1" x14ac:dyDescent="0.4">
      <c r="A9221">
        <v>0.29655623435974099</v>
      </c>
    </row>
    <row r="9222" spans="1:1" x14ac:dyDescent="0.4">
      <c r="A9222">
        <v>-0.98333311080932595</v>
      </c>
    </row>
    <row r="9223" spans="1:1" x14ac:dyDescent="0.4">
      <c r="A9223">
        <v>1.99999976158142</v>
      </c>
    </row>
    <row r="9224" spans="1:1" x14ac:dyDescent="0.4">
      <c r="A9224">
        <v>1.18858814239501E-2</v>
      </c>
    </row>
    <row r="9225" spans="1:1" x14ac:dyDescent="0.4">
      <c r="A9225">
        <v>-0.43996763229370101</v>
      </c>
    </row>
    <row r="9226" spans="1:1" x14ac:dyDescent="0.4">
      <c r="A9226">
        <v>-0.81445431709289495</v>
      </c>
    </row>
    <row r="9227" spans="1:1" x14ac:dyDescent="0.4">
      <c r="A9227">
        <v>0.49882864952087402</v>
      </c>
    </row>
    <row r="9228" spans="1:1" x14ac:dyDescent="0.4">
      <c r="A9228">
        <v>0.183033227920532</v>
      </c>
    </row>
    <row r="9229" spans="1:1" x14ac:dyDescent="0.4">
      <c r="A9229">
        <v>-0.27422308921813898</v>
      </c>
    </row>
    <row r="9230" spans="1:1" x14ac:dyDescent="0.4">
      <c r="A9230">
        <v>-0.31162500381469699</v>
      </c>
    </row>
    <row r="9231" spans="1:1" x14ac:dyDescent="0.4">
      <c r="A9231">
        <v>-0.46249914169311501</v>
      </c>
    </row>
    <row r="9232" spans="1:1" x14ac:dyDescent="0.4">
      <c r="A9232">
        <v>-0.80620884895324696</v>
      </c>
    </row>
    <row r="9233" spans="1:1" x14ac:dyDescent="0.4">
      <c r="A9233">
        <v>0.84183263778686501</v>
      </c>
    </row>
    <row r="9234" spans="1:1" x14ac:dyDescent="0.4">
      <c r="A9234">
        <v>0.75708866119384699</v>
      </c>
    </row>
    <row r="9235" spans="1:1" x14ac:dyDescent="0.4">
      <c r="A9235">
        <v>-0.39186143875121998</v>
      </c>
    </row>
    <row r="9236" spans="1:1" x14ac:dyDescent="0.4">
      <c r="A9236">
        <v>0.17029809951782199</v>
      </c>
    </row>
    <row r="9237" spans="1:1" x14ac:dyDescent="0.4">
      <c r="A9237">
        <v>-0.38780307769775302</v>
      </c>
    </row>
    <row r="9238" spans="1:1" x14ac:dyDescent="0.4">
      <c r="A9238">
        <v>1.2488031387329099</v>
      </c>
    </row>
    <row r="9239" spans="1:1" x14ac:dyDescent="0.4">
      <c r="A9239">
        <v>1.1315109729766799</v>
      </c>
    </row>
    <row r="9240" spans="1:1" x14ac:dyDescent="0.4">
      <c r="A9240">
        <v>0.28854846954345698</v>
      </c>
    </row>
    <row r="9241" spans="1:1" x14ac:dyDescent="0.4">
      <c r="A9241">
        <v>0.64837503433227495</v>
      </c>
    </row>
    <row r="9242" spans="1:1" x14ac:dyDescent="0.4">
      <c r="A9242">
        <v>-0.93768334388732899</v>
      </c>
    </row>
    <row r="9243" spans="1:1" x14ac:dyDescent="0.4">
      <c r="A9243">
        <v>-0.75703048706054599</v>
      </c>
    </row>
    <row r="9244" spans="1:1" x14ac:dyDescent="0.4">
      <c r="A9244">
        <v>0.238636493682861</v>
      </c>
    </row>
    <row r="9245" spans="1:1" x14ac:dyDescent="0.4">
      <c r="A9245">
        <v>0.60897564888000399</v>
      </c>
    </row>
    <row r="9246" spans="1:1" x14ac:dyDescent="0.4">
      <c r="A9246">
        <v>0.216966867446899</v>
      </c>
    </row>
    <row r="9247" spans="1:1" x14ac:dyDescent="0.4">
      <c r="A9247">
        <v>-0.68666315078735296</v>
      </c>
    </row>
    <row r="9248" spans="1:1" x14ac:dyDescent="0.4">
      <c r="A9248">
        <v>8.8679790496826102E-2</v>
      </c>
    </row>
    <row r="9249" spans="1:1" x14ac:dyDescent="0.4">
      <c r="A9249">
        <v>0.494434595108032</v>
      </c>
    </row>
    <row r="9250" spans="1:1" x14ac:dyDescent="0.4">
      <c r="A9250">
        <v>-0.698780298233032</v>
      </c>
    </row>
    <row r="9251" spans="1:1" x14ac:dyDescent="0.4">
      <c r="A9251">
        <v>-0.65387177467346103</v>
      </c>
    </row>
    <row r="9252" spans="1:1" x14ac:dyDescent="0.4">
      <c r="A9252">
        <v>0.34450697898864702</v>
      </c>
    </row>
    <row r="9253" spans="1:1" x14ac:dyDescent="0.4">
      <c r="A9253">
        <v>-0.80007839202880804</v>
      </c>
    </row>
    <row r="9254" spans="1:1" x14ac:dyDescent="0.4">
      <c r="A9254">
        <v>-0.26319384574890098</v>
      </c>
    </row>
    <row r="9255" spans="1:1" x14ac:dyDescent="0.4">
      <c r="A9255">
        <v>-0.122181415557861</v>
      </c>
    </row>
    <row r="9256" spans="1:1" x14ac:dyDescent="0.4">
      <c r="A9256">
        <v>-1.4779205322265601</v>
      </c>
    </row>
    <row r="9257" spans="1:1" x14ac:dyDescent="0.4">
      <c r="A9257">
        <v>0.96455049514770497</v>
      </c>
    </row>
    <row r="9258" spans="1:1" x14ac:dyDescent="0.4">
      <c r="A9258">
        <v>-1.0617702007293699</v>
      </c>
    </row>
    <row r="9259" spans="1:1" x14ac:dyDescent="0.4">
      <c r="A9259">
        <v>0.38664197921752902</v>
      </c>
    </row>
    <row r="9260" spans="1:1" x14ac:dyDescent="0.4">
      <c r="A9260">
        <v>0.34194469451904203</v>
      </c>
    </row>
    <row r="9261" spans="1:1" x14ac:dyDescent="0.4">
      <c r="A9261">
        <v>1.3865890502929601</v>
      </c>
    </row>
    <row r="9262" spans="1:1" x14ac:dyDescent="0.4">
      <c r="A9262">
        <v>0.28780198097228998</v>
      </c>
    </row>
    <row r="9263" spans="1:1" x14ac:dyDescent="0.4">
      <c r="A9263">
        <v>-0.11340284347534101</v>
      </c>
    </row>
    <row r="9264" spans="1:1" x14ac:dyDescent="0.4">
      <c r="A9264">
        <v>-9.9629878997802707E-2</v>
      </c>
    </row>
    <row r="9265" spans="1:1" x14ac:dyDescent="0.4">
      <c r="A9265">
        <v>-0.18619012832641599</v>
      </c>
    </row>
    <row r="9266" spans="1:1" x14ac:dyDescent="0.4">
      <c r="A9266">
        <v>-0.51953864097595204</v>
      </c>
    </row>
    <row r="9267" spans="1:1" x14ac:dyDescent="0.4">
      <c r="A9267">
        <v>-0.72051072120666504</v>
      </c>
    </row>
    <row r="9268" spans="1:1" x14ac:dyDescent="0.4">
      <c r="A9268">
        <v>-7.9226016998291002E-2</v>
      </c>
    </row>
    <row r="9269" spans="1:1" x14ac:dyDescent="0.4">
      <c r="A9269">
        <v>0.13310575485229401</v>
      </c>
    </row>
    <row r="9270" spans="1:1" x14ac:dyDescent="0.4">
      <c r="A9270">
        <v>1.2056427001953101</v>
      </c>
    </row>
    <row r="9271" spans="1:1" x14ac:dyDescent="0.4">
      <c r="A9271">
        <v>-0.81500983238220204</v>
      </c>
    </row>
    <row r="9272" spans="1:1" x14ac:dyDescent="0.4">
      <c r="A9272">
        <v>0.52960610389709395</v>
      </c>
    </row>
    <row r="9273" spans="1:1" x14ac:dyDescent="0.4">
      <c r="A9273">
        <v>0.145208120346069</v>
      </c>
    </row>
    <row r="9274" spans="1:1" x14ac:dyDescent="0.4">
      <c r="A9274">
        <v>-0.78232717514037997</v>
      </c>
    </row>
    <row r="9275" spans="1:1" x14ac:dyDescent="0.4">
      <c r="A9275">
        <v>-0.85579013824462802</v>
      </c>
    </row>
    <row r="9276" spans="1:1" x14ac:dyDescent="0.4">
      <c r="A9276">
        <v>-0.128357648849487</v>
      </c>
    </row>
    <row r="9277" spans="1:1" x14ac:dyDescent="0.4">
      <c r="A9277">
        <v>-0.60350036621093694</v>
      </c>
    </row>
    <row r="9278" spans="1:1" x14ac:dyDescent="0.4">
      <c r="A9278">
        <v>-0.68199133872985795</v>
      </c>
    </row>
    <row r="9279" spans="1:1" x14ac:dyDescent="0.4">
      <c r="A9279">
        <v>-0.123660802841186</v>
      </c>
    </row>
    <row r="9280" spans="1:1" x14ac:dyDescent="0.4">
      <c r="A9280">
        <v>-5.1684379577636698E-2</v>
      </c>
    </row>
    <row r="9281" spans="1:1" x14ac:dyDescent="0.4">
      <c r="A9281">
        <v>-8.2236528396606404E-2</v>
      </c>
    </row>
    <row r="9282" spans="1:1" x14ac:dyDescent="0.4">
      <c r="A9282">
        <v>-0.35298490524291898</v>
      </c>
    </row>
    <row r="9283" spans="1:1" x14ac:dyDescent="0.4">
      <c r="A9283">
        <v>-0.120563268661499</v>
      </c>
    </row>
    <row r="9284" spans="1:1" x14ac:dyDescent="0.4">
      <c r="A9284">
        <v>-0.50713992118835405</v>
      </c>
    </row>
    <row r="9285" spans="1:1" x14ac:dyDescent="0.4">
      <c r="A9285">
        <v>-1.3569805622100799</v>
      </c>
    </row>
    <row r="9286" spans="1:1" x14ac:dyDescent="0.4">
      <c r="A9286">
        <v>0.16437292098999001</v>
      </c>
    </row>
    <row r="9287" spans="1:1" x14ac:dyDescent="0.4">
      <c r="A9287">
        <v>-0.27719902992248502</v>
      </c>
    </row>
    <row r="9288" spans="1:1" x14ac:dyDescent="0.4">
      <c r="A9288">
        <v>0.26582908630370999</v>
      </c>
    </row>
    <row r="9289" spans="1:1" x14ac:dyDescent="0.4">
      <c r="A9289">
        <v>-2</v>
      </c>
    </row>
    <row r="9290" spans="1:1" x14ac:dyDescent="0.4">
      <c r="A9290">
        <v>-1.3054733276367101</v>
      </c>
    </row>
    <row r="9291" spans="1:1" x14ac:dyDescent="0.4">
      <c r="A9291">
        <v>-0.99553108215331998</v>
      </c>
    </row>
    <row r="9292" spans="1:1" x14ac:dyDescent="0.4">
      <c r="A9292">
        <v>-0.88061165809631303</v>
      </c>
    </row>
    <row r="9293" spans="1:1" x14ac:dyDescent="0.4">
      <c r="A9293">
        <v>-0.69218087196350098</v>
      </c>
    </row>
    <row r="9294" spans="1:1" x14ac:dyDescent="0.4">
      <c r="A9294">
        <v>-0.59853768348693803</v>
      </c>
    </row>
    <row r="9295" spans="1:1" x14ac:dyDescent="0.4">
      <c r="A9295">
        <v>5.6772470474243102E-2</v>
      </c>
    </row>
    <row r="9296" spans="1:1" x14ac:dyDescent="0.4">
      <c r="A9296">
        <v>1.65440249443054</v>
      </c>
    </row>
    <row r="9297" spans="1:1" x14ac:dyDescent="0.4">
      <c r="A9297">
        <v>-0.94590497016906705</v>
      </c>
    </row>
    <row r="9298" spans="1:1" x14ac:dyDescent="0.4">
      <c r="A9298">
        <v>0.16024184226989699</v>
      </c>
    </row>
    <row r="9299" spans="1:1" x14ac:dyDescent="0.4">
      <c r="A9299">
        <v>-0.62616944313049305</v>
      </c>
    </row>
    <row r="9300" spans="1:1" x14ac:dyDescent="0.4">
      <c r="A9300">
        <v>0.97235083580017001</v>
      </c>
    </row>
    <row r="9301" spans="1:1" x14ac:dyDescent="0.4">
      <c r="A9301">
        <v>-0.593164682388305</v>
      </c>
    </row>
    <row r="9302" spans="1:1" x14ac:dyDescent="0.4">
      <c r="A9302">
        <v>1.18146800994873</v>
      </c>
    </row>
    <row r="9303" spans="1:1" x14ac:dyDescent="0.4">
      <c r="A9303">
        <v>0.10408592224120999</v>
      </c>
    </row>
    <row r="9304" spans="1:1" x14ac:dyDescent="0.4">
      <c r="A9304">
        <v>0.98784899711608798</v>
      </c>
    </row>
    <row r="9305" spans="1:1" x14ac:dyDescent="0.4">
      <c r="A9305">
        <v>1.1433289051055899</v>
      </c>
    </row>
    <row r="9306" spans="1:1" x14ac:dyDescent="0.4">
      <c r="A9306">
        <v>-0.274555444717407</v>
      </c>
    </row>
    <row r="9307" spans="1:1" x14ac:dyDescent="0.4">
      <c r="A9307">
        <v>0.109558343887329</v>
      </c>
    </row>
    <row r="9308" spans="1:1" x14ac:dyDescent="0.4">
      <c r="A9308">
        <v>-1.1580286026000901</v>
      </c>
    </row>
    <row r="9309" spans="1:1" x14ac:dyDescent="0.4">
      <c r="A9309">
        <v>-0.115495920181274</v>
      </c>
    </row>
    <row r="9310" spans="1:1" x14ac:dyDescent="0.4">
      <c r="A9310">
        <v>1.56531858444213</v>
      </c>
    </row>
    <row r="9311" spans="1:1" x14ac:dyDescent="0.4">
      <c r="A9311">
        <v>0.20638871192932101</v>
      </c>
    </row>
    <row r="9312" spans="1:1" x14ac:dyDescent="0.4">
      <c r="A9312">
        <v>-0.71236681938171298</v>
      </c>
    </row>
    <row r="9313" spans="1:1" x14ac:dyDescent="0.4">
      <c r="A9313">
        <v>4.3394565582275304E-3</v>
      </c>
    </row>
    <row r="9314" spans="1:1" x14ac:dyDescent="0.4">
      <c r="A9314">
        <v>0.94788813591003396</v>
      </c>
    </row>
    <row r="9315" spans="1:1" x14ac:dyDescent="0.4">
      <c r="A9315">
        <v>0.59822964668273904</v>
      </c>
    </row>
    <row r="9316" spans="1:1" x14ac:dyDescent="0.4">
      <c r="A9316">
        <v>-0.73925709724426203</v>
      </c>
    </row>
    <row r="9317" spans="1:1" x14ac:dyDescent="0.4">
      <c r="A9317">
        <v>1.5923264026641799</v>
      </c>
    </row>
    <row r="9318" spans="1:1" x14ac:dyDescent="0.4">
      <c r="A9318">
        <v>1.41094350814819</v>
      </c>
    </row>
    <row r="9319" spans="1:1" x14ac:dyDescent="0.4">
      <c r="A9319">
        <v>0.31002545356750399</v>
      </c>
    </row>
    <row r="9320" spans="1:1" x14ac:dyDescent="0.4">
      <c r="A9320">
        <v>-0.92510652542114202</v>
      </c>
    </row>
    <row r="9321" spans="1:1" x14ac:dyDescent="0.4">
      <c r="A9321">
        <v>1.7431497573852501E-2</v>
      </c>
    </row>
    <row r="9322" spans="1:1" x14ac:dyDescent="0.4">
      <c r="A9322">
        <v>0.83712196350097601</v>
      </c>
    </row>
    <row r="9323" spans="1:1" x14ac:dyDescent="0.4">
      <c r="A9323">
        <v>-0.48340296745300199</v>
      </c>
    </row>
    <row r="9324" spans="1:1" x14ac:dyDescent="0.4">
      <c r="A9324">
        <v>-0.72051644325256303</v>
      </c>
    </row>
    <row r="9325" spans="1:1" x14ac:dyDescent="0.4">
      <c r="A9325">
        <v>-0.55392384529113703</v>
      </c>
    </row>
    <row r="9326" spans="1:1" x14ac:dyDescent="0.4">
      <c r="A9326">
        <v>-0.191012382507324</v>
      </c>
    </row>
    <row r="9327" spans="1:1" x14ac:dyDescent="0.4">
      <c r="A9327">
        <v>-0.39509677886962802</v>
      </c>
    </row>
    <row r="9328" spans="1:1" x14ac:dyDescent="0.4">
      <c r="A9328">
        <v>-0.37829089164733798</v>
      </c>
    </row>
    <row r="9329" spans="1:1" x14ac:dyDescent="0.4">
      <c r="A9329">
        <v>-0.78870391845703103</v>
      </c>
    </row>
    <row r="9330" spans="1:1" x14ac:dyDescent="0.4">
      <c r="A9330">
        <v>0.67001295089721602</v>
      </c>
    </row>
    <row r="9331" spans="1:1" x14ac:dyDescent="0.4">
      <c r="A9331">
        <v>-0.554889917373657</v>
      </c>
    </row>
    <row r="9332" spans="1:1" x14ac:dyDescent="0.4">
      <c r="A9332">
        <v>0.36334800720214799</v>
      </c>
    </row>
    <row r="9333" spans="1:1" x14ac:dyDescent="0.4">
      <c r="A9333">
        <v>0.130467414855957</v>
      </c>
    </row>
    <row r="9334" spans="1:1" x14ac:dyDescent="0.4">
      <c r="A9334">
        <v>-1.1663405895233101</v>
      </c>
    </row>
    <row r="9335" spans="1:1" x14ac:dyDescent="0.4">
      <c r="A9335">
        <v>0.46733546257018999</v>
      </c>
    </row>
    <row r="9336" spans="1:1" x14ac:dyDescent="0.4">
      <c r="A9336">
        <v>0.35502028465270902</v>
      </c>
    </row>
    <row r="9337" spans="1:1" x14ac:dyDescent="0.4">
      <c r="A9337">
        <v>0.48445439338683999</v>
      </c>
    </row>
    <row r="9338" spans="1:1" x14ac:dyDescent="0.4">
      <c r="A9338">
        <v>-0.89690995216369596</v>
      </c>
    </row>
    <row r="9339" spans="1:1" x14ac:dyDescent="0.4">
      <c r="A9339">
        <v>0.960740566253662</v>
      </c>
    </row>
    <row r="9340" spans="1:1" x14ac:dyDescent="0.4">
      <c r="A9340">
        <v>0.61444211006164495</v>
      </c>
    </row>
    <row r="9341" spans="1:1" x14ac:dyDescent="0.4">
      <c r="A9341">
        <v>-0.985207319259643</v>
      </c>
    </row>
    <row r="9342" spans="1:1" x14ac:dyDescent="0.4">
      <c r="A9342">
        <v>0.57289052009582497</v>
      </c>
    </row>
    <row r="9343" spans="1:1" x14ac:dyDescent="0.4">
      <c r="A9343">
        <v>0.73387098312377896</v>
      </c>
    </row>
    <row r="9344" spans="1:1" x14ac:dyDescent="0.4">
      <c r="A9344">
        <v>-1.6183874607086099</v>
      </c>
    </row>
    <row r="9345" spans="1:1" x14ac:dyDescent="0.4">
      <c r="A9345">
        <v>-0.85691928863525302</v>
      </c>
    </row>
    <row r="9346" spans="1:1" x14ac:dyDescent="0.4">
      <c r="A9346">
        <v>-0.192977905273437</v>
      </c>
    </row>
    <row r="9347" spans="1:1" x14ac:dyDescent="0.4">
      <c r="A9347">
        <v>-8.5916996002197196E-2</v>
      </c>
    </row>
    <row r="9348" spans="1:1" x14ac:dyDescent="0.4">
      <c r="A9348">
        <v>-3.1978607177734299E-2</v>
      </c>
    </row>
    <row r="9349" spans="1:1" x14ac:dyDescent="0.4">
      <c r="A9349">
        <v>0.465599775314331</v>
      </c>
    </row>
    <row r="9350" spans="1:1" x14ac:dyDescent="0.4">
      <c r="A9350">
        <v>0.18524289131164501</v>
      </c>
    </row>
    <row r="9351" spans="1:1" x14ac:dyDescent="0.4">
      <c r="A9351">
        <v>0.65863513946533203</v>
      </c>
    </row>
    <row r="9352" spans="1:1" x14ac:dyDescent="0.4">
      <c r="A9352">
        <v>-0.69970703125</v>
      </c>
    </row>
    <row r="9353" spans="1:1" x14ac:dyDescent="0.4">
      <c r="A9353">
        <v>0.67228078842162997</v>
      </c>
    </row>
    <row r="9354" spans="1:1" x14ac:dyDescent="0.4">
      <c r="A9354">
        <v>0.43318247795104903</v>
      </c>
    </row>
    <row r="9355" spans="1:1" x14ac:dyDescent="0.4">
      <c r="A9355">
        <v>0.18219518661499001</v>
      </c>
    </row>
    <row r="9356" spans="1:1" x14ac:dyDescent="0.4">
      <c r="A9356">
        <v>0.53630805015563898</v>
      </c>
    </row>
    <row r="9357" spans="1:1" x14ac:dyDescent="0.4">
      <c r="A9357">
        <v>0.64045596122741699</v>
      </c>
    </row>
    <row r="9358" spans="1:1" x14ac:dyDescent="0.4">
      <c r="A9358">
        <v>0.89820909500122004</v>
      </c>
    </row>
    <row r="9359" spans="1:1" x14ac:dyDescent="0.4">
      <c r="A9359">
        <v>1.4073913097381501</v>
      </c>
    </row>
    <row r="9360" spans="1:1" x14ac:dyDescent="0.4">
      <c r="A9360">
        <v>-0.26275110244750899</v>
      </c>
    </row>
    <row r="9361" spans="1:1" x14ac:dyDescent="0.4">
      <c r="A9361">
        <v>-0.439849853515625</v>
      </c>
    </row>
    <row r="9362" spans="1:1" x14ac:dyDescent="0.4">
      <c r="A9362">
        <v>-0.484983921051025</v>
      </c>
    </row>
    <row r="9363" spans="1:1" x14ac:dyDescent="0.4">
      <c r="A9363">
        <v>-0.26539421081542902</v>
      </c>
    </row>
    <row r="9364" spans="1:1" x14ac:dyDescent="0.4">
      <c r="A9364">
        <v>0.26482415199279702</v>
      </c>
    </row>
    <row r="9365" spans="1:1" x14ac:dyDescent="0.4">
      <c r="A9365">
        <v>0.11295437812805099</v>
      </c>
    </row>
    <row r="9366" spans="1:1" x14ac:dyDescent="0.4">
      <c r="A9366">
        <v>0.33286333084106401</v>
      </c>
    </row>
    <row r="9367" spans="1:1" x14ac:dyDescent="0.4">
      <c r="A9367">
        <v>-0.44718360900878901</v>
      </c>
    </row>
    <row r="9368" spans="1:1" x14ac:dyDescent="0.4">
      <c r="A9368">
        <v>0.50786113739013605</v>
      </c>
    </row>
    <row r="9369" spans="1:1" x14ac:dyDescent="0.4">
      <c r="A9369">
        <v>-0.30793094635009699</v>
      </c>
    </row>
    <row r="9370" spans="1:1" x14ac:dyDescent="0.4">
      <c r="A9370">
        <v>-0.19458651542663499</v>
      </c>
    </row>
    <row r="9371" spans="1:1" x14ac:dyDescent="0.4">
      <c r="A9371">
        <v>-0.39303660392761203</v>
      </c>
    </row>
    <row r="9372" spans="1:1" x14ac:dyDescent="0.4">
      <c r="A9372">
        <v>-0.28028631210327098</v>
      </c>
    </row>
    <row r="9373" spans="1:1" x14ac:dyDescent="0.4">
      <c r="A9373">
        <v>0.50647640228271396</v>
      </c>
    </row>
    <row r="9374" spans="1:1" x14ac:dyDescent="0.4">
      <c r="A9374">
        <v>-5.2354097366333001E-2</v>
      </c>
    </row>
    <row r="9375" spans="1:1" x14ac:dyDescent="0.4">
      <c r="A9375">
        <v>-0.26797032356262201</v>
      </c>
    </row>
    <row r="9376" spans="1:1" x14ac:dyDescent="0.4">
      <c r="A9376">
        <v>0.27822566032409601</v>
      </c>
    </row>
    <row r="9377" spans="1:1" x14ac:dyDescent="0.4">
      <c r="A9377">
        <v>1.5798804759979199</v>
      </c>
    </row>
    <row r="9378" spans="1:1" x14ac:dyDescent="0.4">
      <c r="A9378">
        <v>-0.41578435897827098</v>
      </c>
    </row>
    <row r="9379" spans="1:1" x14ac:dyDescent="0.4">
      <c r="A9379">
        <v>-0.61099553108215299</v>
      </c>
    </row>
    <row r="9380" spans="1:1" x14ac:dyDescent="0.4">
      <c r="A9380">
        <v>0.43890118598937899</v>
      </c>
    </row>
    <row r="9381" spans="1:1" x14ac:dyDescent="0.4">
      <c r="A9381">
        <v>0.16365623474120999</v>
      </c>
    </row>
    <row r="9382" spans="1:1" x14ac:dyDescent="0.4">
      <c r="A9382">
        <v>0.32377791404724099</v>
      </c>
    </row>
    <row r="9383" spans="1:1" x14ac:dyDescent="0.4">
      <c r="A9383">
        <v>0.1989586353302</v>
      </c>
    </row>
    <row r="9384" spans="1:1" x14ac:dyDescent="0.4">
      <c r="A9384">
        <v>-0.33871054649353</v>
      </c>
    </row>
    <row r="9385" spans="1:1" x14ac:dyDescent="0.4">
      <c r="A9385">
        <v>-0.50123071670532204</v>
      </c>
    </row>
    <row r="9386" spans="1:1" x14ac:dyDescent="0.4">
      <c r="A9386">
        <v>-0.249395132064819</v>
      </c>
    </row>
    <row r="9387" spans="1:1" x14ac:dyDescent="0.4">
      <c r="A9387">
        <v>9.3395233154296806E-2</v>
      </c>
    </row>
    <row r="9388" spans="1:1" x14ac:dyDescent="0.4">
      <c r="A9388">
        <v>0.121457815170288</v>
      </c>
    </row>
    <row r="9389" spans="1:1" x14ac:dyDescent="0.4">
      <c r="A9389">
        <v>1.0249052047729399</v>
      </c>
    </row>
    <row r="9390" spans="1:1" x14ac:dyDescent="0.4">
      <c r="A9390">
        <v>-1.2161202430725</v>
      </c>
    </row>
    <row r="9391" spans="1:1" x14ac:dyDescent="0.4">
      <c r="A9391">
        <v>0.84715270996093694</v>
      </c>
    </row>
    <row r="9392" spans="1:1" x14ac:dyDescent="0.4">
      <c r="A9392">
        <v>0.284921884536743</v>
      </c>
    </row>
    <row r="9393" spans="1:1" x14ac:dyDescent="0.4">
      <c r="A9393">
        <v>5.0592184066772398E-2</v>
      </c>
    </row>
    <row r="9394" spans="1:1" x14ac:dyDescent="0.4">
      <c r="A9394">
        <v>1.06769299507141</v>
      </c>
    </row>
    <row r="9395" spans="1:1" x14ac:dyDescent="0.4">
      <c r="A9395">
        <v>-0.175603628158569</v>
      </c>
    </row>
    <row r="9396" spans="1:1" x14ac:dyDescent="0.4">
      <c r="A9396">
        <v>-0.42177748680114702</v>
      </c>
    </row>
    <row r="9397" spans="1:1" x14ac:dyDescent="0.4">
      <c r="A9397">
        <v>0.107967853546142</v>
      </c>
    </row>
    <row r="9398" spans="1:1" x14ac:dyDescent="0.4">
      <c r="A9398">
        <v>0.30547189712524397</v>
      </c>
    </row>
    <row r="9399" spans="1:1" x14ac:dyDescent="0.4">
      <c r="A9399">
        <v>-1.26162910461425</v>
      </c>
    </row>
    <row r="9400" spans="1:1" x14ac:dyDescent="0.4">
      <c r="A9400">
        <v>-0.58425164222717196</v>
      </c>
    </row>
    <row r="9401" spans="1:1" x14ac:dyDescent="0.4">
      <c r="A9401">
        <v>0.82498788833618097</v>
      </c>
    </row>
    <row r="9402" spans="1:1" x14ac:dyDescent="0.4">
      <c r="A9402">
        <v>-0.36405014991760198</v>
      </c>
    </row>
    <row r="9403" spans="1:1" x14ac:dyDescent="0.4">
      <c r="A9403">
        <v>0.15811872482299799</v>
      </c>
    </row>
    <row r="9404" spans="1:1" x14ac:dyDescent="0.4">
      <c r="A9404">
        <v>0.96287655830383301</v>
      </c>
    </row>
    <row r="9405" spans="1:1" x14ac:dyDescent="0.4">
      <c r="A9405">
        <v>-1.08210849761962</v>
      </c>
    </row>
    <row r="9406" spans="1:1" x14ac:dyDescent="0.4">
      <c r="A9406">
        <v>6.9980382919311496E-2</v>
      </c>
    </row>
    <row r="9407" spans="1:1" x14ac:dyDescent="0.4">
      <c r="A9407">
        <v>1.0867323875427199</v>
      </c>
    </row>
    <row r="9408" spans="1:1" x14ac:dyDescent="0.4">
      <c r="A9408">
        <v>0.25384283065795898</v>
      </c>
    </row>
    <row r="9409" spans="1:1" x14ac:dyDescent="0.4">
      <c r="A9409">
        <v>0.56749510765075595</v>
      </c>
    </row>
    <row r="9410" spans="1:1" x14ac:dyDescent="0.4">
      <c r="A9410">
        <v>7.8021526336669894E-2</v>
      </c>
    </row>
    <row r="9411" spans="1:1" x14ac:dyDescent="0.4">
      <c r="A9411">
        <v>-0.93158650398254395</v>
      </c>
    </row>
    <row r="9412" spans="1:1" x14ac:dyDescent="0.4">
      <c r="A9412">
        <v>0.49962997436523399</v>
      </c>
    </row>
    <row r="9413" spans="1:1" x14ac:dyDescent="0.4">
      <c r="A9413">
        <v>-0.37391781806945801</v>
      </c>
    </row>
    <row r="9414" spans="1:1" x14ac:dyDescent="0.4">
      <c r="A9414">
        <v>-0.44548702239990201</v>
      </c>
    </row>
    <row r="9415" spans="1:1" x14ac:dyDescent="0.4">
      <c r="A9415">
        <v>0.63983011245727495</v>
      </c>
    </row>
    <row r="9416" spans="1:1" x14ac:dyDescent="0.4">
      <c r="A9416">
        <v>0.49497938156127902</v>
      </c>
    </row>
    <row r="9417" spans="1:1" x14ac:dyDescent="0.4">
      <c r="A9417">
        <v>0.39482235908508301</v>
      </c>
    </row>
    <row r="9418" spans="1:1" x14ac:dyDescent="0.4">
      <c r="A9418">
        <v>-9.2875719070434501E-2</v>
      </c>
    </row>
    <row r="9419" spans="1:1" x14ac:dyDescent="0.4">
      <c r="A9419">
        <v>0.42678952217102001</v>
      </c>
    </row>
    <row r="9420" spans="1:1" x14ac:dyDescent="0.4">
      <c r="A9420">
        <v>1.1501891613006501</v>
      </c>
    </row>
    <row r="9421" spans="1:1" x14ac:dyDescent="0.4">
      <c r="A9421">
        <v>-1.3459734916687001</v>
      </c>
    </row>
    <row r="9422" spans="1:1" x14ac:dyDescent="0.4">
      <c r="A9422">
        <v>-0.47118139266967701</v>
      </c>
    </row>
    <row r="9423" spans="1:1" x14ac:dyDescent="0.4">
      <c r="A9423">
        <v>-2</v>
      </c>
    </row>
    <row r="9424" spans="1:1" x14ac:dyDescent="0.4">
      <c r="A9424">
        <v>0.32583928108215299</v>
      </c>
    </row>
    <row r="9425" spans="1:1" x14ac:dyDescent="0.4">
      <c r="A9425">
        <v>0.145605564117431</v>
      </c>
    </row>
    <row r="9426" spans="1:1" x14ac:dyDescent="0.4">
      <c r="A9426">
        <v>0.58020186424255304</v>
      </c>
    </row>
    <row r="9427" spans="1:1" x14ac:dyDescent="0.4">
      <c r="A9427">
        <v>-1.0989072322845399</v>
      </c>
    </row>
    <row r="9428" spans="1:1" x14ac:dyDescent="0.4">
      <c r="A9428">
        <v>1.7580990791320801</v>
      </c>
    </row>
    <row r="9429" spans="1:1" x14ac:dyDescent="0.4">
      <c r="A9429">
        <v>1.4533388614654501</v>
      </c>
    </row>
    <row r="9430" spans="1:1" x14ac:dyDescent="0.4">
      <c r="A9430">
        <v>0.76039886474609297</v>
      </c>
    </row>
    <row r="9431" spans="1:1" x14ac:dyDescent="0.4">
      <c r="A9431">
        <v>-0.50582790374755804</v>
      </c>
    </row>
    <row r="9432" spans="1:1" x14ac:dyDescent="0.4">
      <c r="A9432">
        <v>-6.4377784729003906E-2</v>
      </c>
    </row>
    <row r="9433" spans="1:1" x14ac:dyDescent="0.4">
      <c r="A9433">
        <v>0.441787719726562</v>
      </c>
    </row>
    <row r="9434" spans="1:1" x14ac:dyDescent="0.4">
      <c r="A9434">
        <v>-1.0234909057617101</v>
      </c>
    </row>
    <row r="9435" spans="1:1" x14ac:dyDescent="0.4">
      <c r="A9435">
        <v>-0.65175652503967196</v>
      </c>
    </row>
    <row r="9436" spans="1:1" x14ac:dyDescent="0.4">
      <c r="A9436">
        <v>-0.84499859809875399</v>
      </c>
    </row>
    <row r="9437" spans="1:1" x14ac:dyDescent="0.4">
      <c r="A9437">
        <v>3.5321712493896402E-3</v>
      </c>
    </row>
    <row r="9438" spans="1:1" x14ac:dyDescent="0.4">
      <c r="A9438">
        <v>-0.75052762031555098</v>
      </c>
    </row>
    <row r="9439" spans="1:1" x14ac:dyDescent="0.4">
      <c r="A9439">
        <v>-0.253938198089599</v>
      </c>
    </row>
    <row r="9440" spans="1:1" x14ac:dyDescent="0.4">
      <c r="A9440">
        <v>-0.37616276741027799</v>
      </c>
    </row>
    <row r="9441" spans="1:1" x14ac:dyDescent="0.4">
      <c r="A9441">
        <v>0.82629370689392001</v>
      </c>
    </row>
    <row r="9442" spans="1:1" x14ac:dyDescent="0.4">
      <c r="A9442">
        <v>-3.9116382598876898E-2</v>
      </c>
    </row>
    <row r="9443" spans="1:1" x14ac:dyDescent="0.4">
      <c r="A9443">
        <v>0.53901743888854903</v>
      </c>
    </row>
    <row r="9444" spans="1:1" x14ac:dyDescent="0.4">
      <c r="A9444">
        <v>0.66383600234985296</v>
      </c>
    </row>
    <row r="9445" spans="1:1" x14ac:dyDescent="0.4">
      <c r="A9445">
        <v>-0.57452988624572698</v>
      </c>
    </row>
    <row r="9446" spans="1:1" x14ac:dyDescent="0.4">
      <c r="A9446">
        <v>0.86579799652099598</v>
      </c>
    </row>
    <row r="9447" spans="1:1" x14ac:dyDescent="0.4">
      <c r="A9447">
        <v>-0.97418165206909102</v>
      </c>
    </row>
    <row r="9448" spans="1:1" x14ac:dyDescent="0.4">
      <c r="A9448">
        <v>-1.15188956260681</v>
      </c>
    </row>
    <row r="9449" spans="1:1" x14ac:dyDescent="0.4">
      <c r="A9449">
        <v>-0.84598517417907704</v>
      </c>
    </row>
    <row r="9450" spans="1:1" x14ac:dyDescent="0.4">
      <c r="A9450">
        <v>0.19963240623474099</v>
      </c>
    </row>
    <row r="9451" spans="1:1" x14ac:dyDescent="0.4">
      <c r="A9451">
        <v>0.47322058677673301</v>
      </c>
    </row>
    <row r="9452" spans="1:1" x14ac:dyDescent="0.4">
      <c r="A9452">
        <v>-3.9551258087158203E-2</v>
      </c>
    </row>
    <row r="9453" spans="1:1" x14ac:dyDescent="0.4">
      <c r="A9453">
        <v>4.6870231628417899E-2</v>
      </c>
    </row>
    <row r="9454" spans="1:1" x14ac:dyDescent="0.4">
      <c r="A9454">
        <v>-0.44552683830261203</v>
      </c>
    </row>
    <row r="9455" spans="1:1" x14ac:dyDescent="0.4">
      <c r="A9455">
        <v>0.21087121963500899</v>
      </c>
    </row>
    <row r="9456" spans="1:1" x14ac:dyDescent="0.4">
      <c r="A9456">
        <v>0.69608068466186501</v>
      </c>
    </row>
    <row r="9457" spans="1:1" x14ac:dyDescent="0.4">
      <c r="A9457">
        <v>0.74117660522460904</v>
      </c>
    </row>
    <row r="9458" spans="1:1" x14ac:dyDescent="0.4">
      <c r="A9458">
        <v>-0.31251788139343201</v>
      </c>
    </row>
    <row r="9459" spans="1:1" x14ac:dyDescent="0.4">
      <c r="A9459">
        <v>0.72598075866699197</v>
      </c>
    </row>
    <row r="9460" spans="1:1" x14ac:dyDescent="0.4">
      <c r="A9460">
        <v>0.32311153411865201</v>
      </c>
    </row>
    <row r="9461" spans="1:1" x14ac:dyDescent="0.4">
      <c r="A9461">
        <v>0.26137089729308999</v>
      </c>
    </row>
    <row r="9462" spans="1:1" x14ac:dyDescent="0.4">
      <c r="A9462">
        <v>-0.163505554199218</v>
      </c>
    </row>
    <row r="9463" spans="1:1" x14ac:dyDescent="0.4">
      <c r="A9463">
        <v>-1.4958148002624501</v>
      </c>
    </row>
    <row r="9464" spans="1:1" x14ac:dyDescent="0.4">
      <c r="A9464">
        <v>-0.97738170623779297</v>
      </c>
    </row>
    <row r="9465" spans="1:1" x14ac:dyDescent="0.4">
      <c r="A9465">
        <v>-0.72773647308349598</v>
      </c>
    </row>
    <row r="9466" spans="1:1" x14ac:dyDescent="0.4">
      <c r="A9466">
        <v>-0.24922227859497001</v>
      </c>
    </row>
    <row r="9467" spans="1:1" x14ac:dyDescent="0.4">
      <c r="A9467">
        <v>-0.35414862632751398</v>
      </c>
    </row>
    <row r="9468" spans="1:1" x14ac:dyDescent="0.4">
      <c r="A9468">
        <v>0.48401474952697698</v>
      </c>
    </row>
    <row r="9469" spans="1:1" x14ac:dyDescent="0.4">
      <c r="A9469">
        <v>0.90035748481750399</v>
      </c>
    </row>
    <row r="9470" spans="1:1" x14ac:dyDescent="0.4">
      <c r="A9470">
        <v>0.178172826766967</v>
      </c>
    </row>
    <row r="9471" spans="1:1" x14ac:dyDescent="0.4">
      <c r="A9471">
        <v>-0.13961410522460899</v>
      </c>
    </row>
    <row r="9472" spans="1:1" x14ac:dyDescent="0.4">
      <c r="A9472">
        <v>-7.9321146011352497E-2</v>
      </c>
    </row>
    <row r="9473" spans="1:1" x14ac:dyDescent="0.4">
      <c r="A9473">
        <v>-0.230637311935424</v>
      </c>
    </row>
    <row r="9474" spans="1:1" x14ac:dyDescent="0.4">
      <c r="A9474">
        <v>0.918717861175537</v>
      </c>
    </row>
    <row r="9475" spans="1:1" x14ac:dyDescent="0.4">
      <c r="A9475">
        <v>0.852250576019287</v>
      </c>
    </row>
    <row r="9476" spans="1:1" x14ac:dyDescent="0.4">
      <c r="A9476">
        <v>0.25434613227844199</v>
      </c>
    </row>
    <row r="9477" spans="1:1" x14ac:dyDescent="0.4">
      <c r="A9477">
        <v>-0.17228817939758301</v>
      </c>
    </row>
    <row r="9478" spans="1:1" x14ac:dyDescent="0.4">
      <c r="A9478">
        <v>-0.61017274856567305</v>
      </c>
    </row>
    <row r="9479" spans="1:1" x14ac:dyDescent="0.4">
      <c r="A9479">
        <v>0.52165174484252896</v>
      </c>
    </row>
    <row r="9480" spans="1:1" x14ac:dyDescent="0.4">
      <c r="A9480">
        <v>-5.2407979965209898E-2</v>
      </c>
    </row>
    <row r="9481" spans="1:1" x14ac:dyDescent="0.4">
      <c r="A9481">
        <v>-0.68652725219726496</v>
      </c>
    </row>
    <row r="9482" spans="1:1" x14ac:dyDescent="0.4">
      <c r="A9482">
        <v>-0.67706441879272405</v>
      </c>
    </row>
    <row r="9483" spans="1:1" x14ac:dyDescent="0.4">
      <c r="A9483">
        <v>-0.50307989120483398</v>
      </c>
    </row>
    <row r="9484" spans="1:1" x14ac:dyDescent="0.4">
      <c r="A9484">
        <v>-0.45302009582519498</v>
      </c>
    </row>
    <row r="9485" spans="1:1" x14ac:dyDescent="0.4">
      <c r="A9485">
        <v>-1.9256534576416</v>
      </c>
    </row>
    <row r="9486" spans="1:1" x14ac:dyDescent="0.4">
      <c r="A9486">
        <v>-0.51770877838134699</v>
      </c>
    </row>
    <row r="9487" spans="1:1" x14ac:dyDescent="0.4">
      <c r="A9487">
        <v>0.74269819259643499</v>
      </c>
    </row>
    <row r="9488" spans="1:1" x14ac:dyDescent="0.4">
      <c r="A9488">
        <v>-1.3887550830841</v>
      </c>
    </row>
    <row r="9489" spans="1:1" x14ac:dyDescent="0.4">
      <c r="A9489">
        <v>0.349742650985717</v>
      </c>
    </row>
    <row r="9490" spans="1:1" x14ac:dyDescent="0.4">
      <c r="A9490">
        <v>0.44846248626708901</v>
      </c>
    </row>
    <row r="9491" spans="1:1" x14ac:dyDescent="0.4">
      <c r="A9491">
        <v>0.158812046051025</v>
      </c>
    </row>
    <row r="9492" spans="1:1" x14ac:dyDescent="0.4">
      <c r="A9492">
        <v>0.35045909881591703</v>
      </c>
    </row>
    <row r="9493" spans="1:1" x14ac:dyDescent="0.4">
      <c r="A9493">
        <v>-0.48520827293395902</v>
      </c>
    </row>
    <row r="9494" spans="1:1" x14ac:dyDescent="0.4">
      <c r="A9494">
        <v>6.2496900558471603E-2</v>
      </c>
    </row>
    <row r="9495" spans="1:1" x14ac:dyDescent="0.4">
      <c r="A9495">
        <v>-0.69382905960082997</v>
      </c>
    </row>
    <row r="9496" spans="1:1" x14ac:dyDescent="0.4">
      <c r="A9496">
        <v>0.73036170005798295</v>
      </c>
    </row>
    <row r="9497" spans="1:1" x14ac:dyDescent="0.4">
      <c r="A9497">
        <v>0.25585150718688898</v>
      </c>
    </row>
    <row r="9498" spans="1:1" x14ac:dyDescent="0.4">
      <c r="A9498">
        <v>-1.5697002410888599E-2</v>
      </c>
    </row>
    <row r="9499" spans="1:1" x14ac:dyDescent="0.4">
      <c r="A9499">
        <v>-0.67868924140930098</v>
      </c>
    </row>
    <row r="9500" spans="1:1" x14ac:dyDescent="0.4">
      <c r="A9500">
        <v>-0.195564985275268</v>
      </c>
    </row>
    <row r="9501" spans="1:1" x14ac:dyDescent="0.4">
      <c r="A9501">
        <v>-0.35914540290832497</v>
      </c>
    </row>
    <row r="9502" spans="1:1" x14ac:dyDescent="0.4">
      <c r="A9502">
        <v>1.10231161117553</v>
      </c>
    </row>
    <row r="9503" spans="1:1" x14ac:dyDescent="0.4">
      <c r="A9503">
        <v>-2.7329683303833001E-2</v>
      </c>
    </row>
    <row r="9504" spans="1:1" x14ac:dyDescent="0.4">
      <c r="A9504">
        <v>-0.68779826164245605</v>
      </c>
    </row>
    <row r="9505" spans="1:1" x14ac:dyDescent="0.4">
      <c r="A9505">
        <v>8.3934307098388602E-2</v>
      </c>
    </row>
    <row r="9506" spans="1:1" x14ac:dyDescent="0.4">
      <c r="A9506">
        <v>0.84324574470519997</v>
      </c>
    </row>
    <row r="9507" spans="1:1" x14ac:dyDescent="0.4">
      <c r="A9507">
        <v>0.98558688163757302</v>
      </c>
    </row>
    <row r="9508" spans="1:1" x14ac:dyDescent="0.4">
      <c r="A9508">
        <v>-1.0898919105529701</v>
      </c>
    </row>
    <row r="9509" spans="1:1" x14ac:dyDescent="0.4">
      <c r="A9509">
        <v>-0.89576053619384699</v>
      </c>
    </row>
    <row r="9510" spans="1:1" x14ac:dyDescent="0.4">
      <c r="A9510">
        <v>-1.0057280063629099</v>
      </c>
    </row>
    <row r="9511" spans="1:1" x14ac:dyDescent="0.4">
      <c r="A9511">
        <v>-2.2039890289306599E-2</v>
      </c>
    </row>
    <row r="9512" spans="1:1" x14ac:dyDescent="0.4">
      <c r="A9512">
        <v>0.158359766006469</v>
      </c>
    </row>
    <row r="9513" spans="1:1" x14ac:dyDescent="0.4">
      <c r="A9513">
        <v>0.10345411300659101</v>
      </c>
    </row>
    <row r="9514" spans="1:1" x14ac:dyDescent="0.4">
      <c r="A9514">
        <v>0.197089433670043</v>
      </c>
    </row>
    <row r="9515" spans="1:1" x14ac:dyDescent="0.4">
      <c r="A9515">
        <v>0.86907625198364202</v>
      </c>
    </row>
    <row r="9516" spans="1:1" x14ac:dyDescent="0.4">
      <c r="A9516">
        <v>-0.83340024948120095</v>
      </c>
    </row>
    <row r="9517" spans="1:1" x14ac:dyDescent="0.4">
      <c r="A9517">
        <v>0.29010605812072698</v>
      </c>
    </row>
    <row r="9518" spans="1:1" x14ac:dyDescent="0.4">
      <c r="A9518">
        <v>-1.75600957870483</v>
      </c>
    </row>
    <row r="9519" spans="1:1" x14ac:dyDescent="0.4">
      <c r="A9519">
        <v>0.85547685623168901</v>
      </c>
    </row>
    <row r="9520" spans="1:1" x14ac:dyDescent="0.4">
      <c r="A9520">
        <v>1.1606743335723799</v>
      </c>
    </row>
    <row r="9521" spans="1:1" x14ac:dyDescent="0.4">
      <c r="A9521">
        <v>-0.57562613487243597</v>
      </c>
    </row>
    <row r="9522" spans="1:1" x14ac:dyDescent="0.4">
      <c r="A9522">
        <v>-0.91673231124877896</v>
      </c>
    </row>
    <row r="9523" spans="1:1" x14ac:dyDescent="0.4">
      <c r="A9523">
        <v>-0.68074750900268499</v>
      </c>
    </row>
    <row r="9524" spans="1:1" x14ac:dyDescent="0.4">
      <c r="A9524">
        <v>-6.1789274215698201E-2</v>
      </c>
    </row>
    <row r="9525" spans="1:1" x14ac:dyDescent="0.4">
      <c r="A9525">
        <v>1.58512592315673E-2</v>
      </c>
    </row>
    <row r="9526" spans="1:1" x14ac:dyDescent="0.4">
      <c r="A9526">
        <v>-0.37379813194274902</v>
      </c>
    </row>
    <row r="9527" spans="1:1" x14ac:dyDescent="0.4">
      <c r="A9527">
        <v>-0.71276140213012695</v>
      </c>
    </row>
    <row r="9528" spans="1:1" x14ac:dyDescent="0.4">
      <c r="A9528">
        <v>0.514021396636962</v>
      </c>
    </row>
    <row r="9529" spans="1:1" x14ac:dyDescent="0.4">
      <c r="A9529">
        <v>2.33423709869384E-2</v>
      </c>
    </row>
    <row r="9530" spans="1:1" x14ac:dyDescent="0.4">
      <c r="A9530">
        <v>0.50131916999816895</v>
      </c>
    </row>
    <row r="9531" spans="1:1" x14ac:dyDescent="0.4">
      <c r="A9531">
        <v>0.277784824371337</v>
      </c>
    </row>
    <row r="9532" spans="1:1" x14ac:dyDescent="0.4">
      <c r="A9532">
        <v>1.29321336746215</v>
      </c>
    </row>
    <row r="9533" spans="1:1" x14ac:dyDescent="0.4">
      <c r="A9533">
        <v>-0.35218000411987299</v>
      </c>
    </row>
    <row r="9534" spans="1:1" x14ac:dyDescent="0.4">
      <c r="A9534">
        <v>-0.86267781257629395</v>
      </c>
    </row>
    <row r="9535" spans="1:1" x14ac:dyDescent="0.4">
      <c r="A9535">
        <v>1.07713270187377</v>
      </c>
    </row>
    <row r="9536" spans="1:1" x14ac:dyDescent="0.4">
      <c r="A9536">
        <v>-2.1963119506835899E-2</v>
      </c>
    </row>
    <row r="9537" spans="1:1" x14ac:dyDescent="0.4">
      <c r="A9537">
        <v>-0.40150380134582497</v>
      </c>
    </row>
    <row r="9538" spans="1:1" x14ac:dyDescent="0.4">
      <c r="A9538">
        <v>-0.14967989921569799</v>
      </c>
    </row>
    <row r="9539" spans="1:1" x14ac:dyDescent="0.4">
      <c r="A9539">
        <v>-0.59424090385437001</v>
      </c>
    </row>
    <row r="9540" spans="1:1" x14ac:dyDescent="0.4">
      <c r="A9540">
        <v>0.10686516761779701</v>
      </c>
    </row>
    <row r="9541" spans="1:1" x14ac:dyDescent="0.4">
      <c r="A9541">
        <v>-0.28022933006286599</v>
      </c>
    </row>
    <row r="9542" spans="1:1" x14ac:dyDescent="0.4">
      <c r="A9542">
        <v>-0.75989580154418901</v>
      </c>
    </row>
    <row r="9543" spans="1:1" x14ac:dyDescent="0.4">
      <c r="A9543">
        <v>0.37422275543212802</v>
      </c>
    </row>
    <row r="9544" spans="1:1" x14ac:dyDescent="0.4">
      <c r="A9544">
        <v>0.42566084861755299</v>
      </c>
    </row>
    <row r="9545" spans="1:1" x14ac:dyDescent="0.4">
      <c r="A9545">
        <v>-0.88214349746704102</v>
      </c>
    </row>
    <row r="9546" spans="1:1" x14ac:dyDescent="0.4">
      <c r="A9546">
        <v>0.24421787261962799</v>
      </c>
    </row>
    <row r="9547" spans="1:1" x14ac:dyDescent="0.4">
      <c r="A9547">
        <v>3.2701969146728502E-2</v>
      </c>
    </row>
    <row r="9548" spans="1:1" x14ac:dyDescent="0.4">
      <c r="A9548">
        <v>-0.41170954704284601</v>
      </c>
    </row>
    <row r="9549" spans="1:1" x14ac:dyDescent="0.4">
      <c r="A9549">
        <v>1.0623459815978999</v>
      </c>
    </row>
    <row r="9550" spans="1:1" x14ac:dyDescent="0.4">
      <c r="A9550">
        <v>-0.75709486007690396</v>
      </c>
    </row>
    <row r="9551" spans="1:1" x14ac:dyDescent="0.4">
      <c r="A9551">
        <v>0.77813005447387695</v>
      </c>
    </row>
    <row r="9552" spans="1:1" x14ac:dyDescent="0.4">
      <c r="A9552">
        <v>0.89376330375671298</v>
      </c>
    </row>
    <row r="9553" spans="1:1" x14ac:dyDescent="0.4">
      <c r="A9553">
        <v>-0.43991541862487699</v>
      </c>
    </row>
    <row r="9554" spans="1:1" x14ac:dyDescent="0.4">
      <c r="A9554">
        <v>1.1558263301849301</v>
      </c>
    </row>
    <row r="9555" spans="1:1" x14ac:dyDescent="0.4">
      <c r="A9555">
        <v>-0.31475186347961398</v>
      </c>
    </row>
    <row r="9556" spans="1:1" x14ac:dyDescent="0.4">
      <c r="A9556">
        <v>-0.25849485397338801</v>
      </c>
    </row>
    <row r="9557" spans="1:1" x14ac:dyDescent="0.4">
      <c r="A9557">
        <v>-0.74795699119567804</v>
      </c>
    </row>
    <row r="9558" spans="1:1" x14ac:dyDescent="0.4">
      <c r="A9558">
        <v>-0.29414606094360302</v>
      </c>
    </row>
    <row r="9559" spans="1:1" x14ac:dyDescent="0.4">
      <c r="A9559">
        <v>0.39050507545471103</v>
      </c>
    </row>
    <row r="9560" spans="1:1" x14ac:dyDescent="0.4">
      <c r="A9560">
        <v>-0.20319890975952101</v>
      </c>
    </row>
    <row r="9561" spans="1:1" x14ac:dyDescent="0.4">
      <c r="A9561">
        <v>-1.36168932914733</v>
      </c>
    </row>
    <row r="9562" spans="1:1" x14ac:dyDescent="0.4">
      <c r="A9562">
        <v>0.51102638244628895</v>
      </c>
    </row>
    <row r="9563" spans="1:1" x14ac:dyDescent="0.4">
      <c r="A9563">
        <v>-0.46353745460510198</v>
      </c>
    </row>
    <row r="9564" spans="1:1" x14ac:dyDescent="0.4">
      <c r="A9564">
        <v>1.0519700050353999</v>
      </c>
    </row>
    <row r="9565" spans="1:1" x14ac:dyDescent="0.4">
      <c r="A9565">
        <v>-0.40833044052124001</v>
      </c>
    </row>
    <row r="9566" spans="1:1" x14ac:dyDescent="0.4">
      <c r="A9566">
        <v>-0.87470698356628396</v>
      </c>
    </row>
    <row r="9567" spans="1:1" x14ac:dyDescent="0.4">
      <c r="A9567">
        <v>0.36967778205871499</v>
      </c>
    </row>
    <row r="9568" spans="1:1" x14ac:dyDescent="0.4">
      <c r="A9568">
        <v>-0.34709382057189903</v>
      </c>
    </row>
    <row r="9569" spans="1:1" x14ac:dyDescent="0.4">
      <c r="A9569">
        <v>-1.08457803726196</v>
      </c>
    </row>
    <row r="9570" spans="1:1" x14ac:dyDescent="0.4">
      <c r="A9570">
        <v>1.0643568038940401</v>
      </c>
    </row>
    <row r="9571" spans="1:1" x14ac:dyDescent="0.4">
      <c r="A9571">
        <v>6.6730737686157199E-2</v>
      </c>
    </row>
    <row r="9572" spans="1:1" x14ac:dyDescent="0.4">
      <c r="A9572">
        <v>0.23921704292297299</v>
      </c>
    </row>
    <row r="9573" spans="1:1" x14ac:dyDescent="0.4">
      <c r="A9573">
        <v>-0.98845934867858798</v>
      </c>
    </row>
    <row r="9574" spans="1:1" x14ac:dyDescent="0.4">
      <c r="A9574">
        <v>-0.14035224914550701</v>
      </c>
    </row>
    <row r="9575" spans="1:1" x14ac:dyDescent="0.4">
      <c r="A9575">
        <v>-0.57151079177856401</v>
      </c>
    </row>
    <row r="9576" spans="1:1" x14ac:dyDescent="0.4">
      <c r="A9576">
        <v>-0.126755475997924</v>
      </c>
    </row>
    <row r="9577" spans="1:1" x14ac:dyDescent="0.4">
      <c r="A9577">
        <v>0.97040891647338801</v>
      </c>
    </row>
    <row r="9578" spans="1:1" x14ac:dyDescent="0.4">
      <c r="A9578">
        <v>0.623213291168212</v>
      </c>
    </row>
    <row r="9579" spans="1:1" x14ac:dyDescent="0.4">
      <c r="A9579">
        <v>-0.108349800109863</v>
      </c>
    </row>
    <row r="9580" spans="1:1" x14ac:dyDescent="0.4">
      <c r="A9580">
        <v>-0.13234543800354001</v>
      </c>
    </row>
    <row r="9581" spans="1:1" x14ac:dyDescent="0.4">
      <c r="A9581">
        <v>-7.9453706741332994E-2</v>
      </c>
    </row>
    <row r="9582" spans="1:1" x14ac:dyDescent="0.4">
      <c r="A9582">
        <v>-0.24198126792907701</v>
      </c>
    </row>
    <row r="9583" spans="1:1" x14ac:dyDescent="0.4">
      <c r="A9583">
        <v>0.31174206733703602</v>
      </c>
    </row>
    <row r="9584" spans="1:1" x14ac:dyDescent="0.4">
      <c r="A9584">
        <v>6.6672801971435505E-2</v>
      </c>
    </row>
    <row r="9585" spans="1:1" x14ac:dyDescent="0.4">
      <c r="A9585">
        <v>-1.33092093467712</v>
      </c>
    </row>
    <row r="9586" spans="1:1" x14ac:dyDescent="0.4">
      <c r="A9586">
        <v>-0.72784328460693304</v>
      </c>
    </row>
    <row r="9587" spans="1:1" x14ac:dyDescent="0.4">
      <c r="A9587">
        <v>0.248383283615112</v>
      </c>
    </row>
    <row r="9588" spans="1:1" x14ac:dyDescent="0.4">
      <c r="A9588">
        <v>0.305583715438842</v>
      </c>
    </row>
    <row r="9589" spans="1:1" x14ac:dyDescent="0.4">
      <c r="A9589">
        <v>-0.87759828567504805</v>
      </c>
    </row>
    <row r="9590" spans="1:1" x14ac:dyDescent="0.4">
      <c r="A9590">
        <v>-0.55166053771972601</v>
      </c>
    </row>
    <row r="9591" spans="1:1" x14ac:dyDescent="0.4">
      <c r="A9591">
        <v>1.0442583560943599</v>
      </c>
    </row>
    <row r="9592" spans="1:1" x14ac:dyDescent="0.4">
      <c r="A9592">
        <v>-0.31736826896667403</v>
      </c>
    </row>
    <row r="9593" spans="1:1" x14ac:dyDescent="0.4">
      <c r="A9593">
        <v>0.381700038909912</v>
      </c>
    </row>
    <row r="9594" spans="1:1" x14ac:dyDescent="0.4">
      <c r="A9594">
        <v>-0.66326332092285101</v>
      </c>
    </row>
    <row r="9595" spans="1:1" x14ac:dyDescent="0.4">
      <c r="A9595">
        <v>-0.73809814453125</v>
      </c>
    </row>
    <row r="9596" spans="1:1" x14ac:dyDescent="0.4">
      <c r="A9596">
        <v>0.263375043869018</v>
      </c>
    </row>
    <row r="9597" spans="1:1" x14ac:dyDescent="0.4">
      <c r="A9597">
        <v>0.36060214042663502</v>
      </c>
    </row>
    <row r="9598" spans="1:1" x14ac:dyDescent="0.4">
      <c r="A9598">
        <v>0.680761098861694</v>
      </c>
    </row>
    <row r="9599" spans="1:1" x14ac:dyDescent="0.4">
      <c r="A9599">
        <v>-1.4463908672332699</v>
      </c>
    </row>
    <row r="9600" spans="1:1" x14ac:dyDescent="0.4">
      <c r="A9600">
        <v>-0.54830598831176702</v>
      </c>
    </row>
    <row r="9601" spans="1:1" x14ac:dyDescent="0.4">
      <c r="A9601">
        <v>-0.40449595451354903</v>
      </c>
    </row>
    <row r="9602" spans="1:1" x14ac:dyDescent="0.4">
      <c r="A9602">
        <v>0.53157114982604903</v>
      </c>
    </row>
    <row r="9603" spans="1:1" x14ac:dyDescent="0.4">
      <c r="A9603">
        <v>-1.20023512840271</v>
      </c>
    </row>
    <row r="9604" spans="1:1" x14ac:dyDescent="0.4">
      <c r="A9604">
        <v>-5.9350013732910101E-2</v>
      </c>
    </row>
    <row r="9605" spans="1:1" x14ac:dyDescent="0.4">
      <c r="A9605">
        <v>-8.4064006805419905E-3</v>
      </c>
    </row>
    <row r="9606" spans="1:1" x14ac:dyDescent="0.4">
      <c r="A9606">
        <v>-0.12564587593078599</v>
      </c>
    </row>
    <row r="9607" spans="1:1" x14ac:dyDescent="0.4">
      <c r="A9607">
        <v>-1.1843636035919101</v>
      </c>
    </row>
    <row r="9608" spans="1:1" x14ac:dyDescent="0.4">
      <c r="A9608">
        <v>0.103650093078613</v>
      </c>
    </row>
    <row r="9609" spans="1:1" x14ac:dyDescent="0.4">
      <c r="A9609">
        <v>-0.40875339508056602</v>
      </c>
    </row>
    <row r="9610" spans="1:1" x14ac:dyDescent="0.4">
      <c r="A9610">
        <v>0.74623394012451105</v>
      </c>
    </row>
    <row r="9611" spans="1:1" x14ac:dyDescent="0.4">
      <c r="A9611">
        <v>-0.309456586837768</v>
      </c>
    </row>
    <row r="9612" spans="1:1" x14ac:dyDescent="0.4">
      <c r="A9612">
        <v>0.1897873878479</v>
      </c>
    </row>
    <row r="9613" spans="1:1" x14ac:dyDescent="0.4">
      <c r="A9613">
        <v>-0.51911115646362305</v>
      </c>
    </row>
    <row r="9614" spans="1:1" x14ac:dyDescent="0.4">
      <c r="A9614">
        <v>-5.4706573486328097E-2</v>
      </c>
    </row>
    <row r="9615" spans="1:1" x14ac:dyDescent="0.4">
      <c r="A9615">
        <v>-0.75180196762084905</v>
      </c>
    </row>
    <row r="9616" spans="1:1" x14ac:dyDescent="0.4">
      <c r="A9616">
        <v>-1.5026559829711901</v>
      </c>
    </row>
    <row r="9617" spans="1:1" x14ac:dyDescent="0.4">
      <c r="A9617">
        <v>-0.52643775939941395</v>
      </c>
    </row>
    <row r="9618" spans="1:1" x14ac:dyDescent="0.4">
      <c r="A9618">
        <v>0.61220431327819802</v>
      </c>
    </row>
    <row r="9619" spans="1:1" x14ac:dyDescent="0.4">
      <c r="A9619">
        <v>-1.05870580673217</v>
      </c>
    </row>
    <row r="9620" spans="1:1" x14ac:dyDescent="0.4">
      <c r="A9620">
        <v>0.91996979713439897</v>
      </c>
    </row>
    <row r="9621" spans="1:1" x14ac:dyDescent="0.4">
      <c r="A9621">
        <v>-1.0662312507629299</v>
      </c>
    </row>
    <row r="9622" spans="1:1" x14ac:dyDescent="0.4">
      <c r="A9622">
        <v>-0.25537157058715798</v>
      </c>
    </row>
    <row r="9623" spans="1:1" x14ac:dyDescent="0.4">
      <c r="A9623">
        <v>0.69945335388183505</v>
      </c>
    </row>
    <row r="9624" spans="1:1" x14ac:dyDescent="0.4">
      <c r="A9624">
        <v>-3.8959980010986302E-3</v>
      </c>
    </row>
    <row r="9625" spans="1:1" x14ac:dyDescent="0.4">
      <c r="A9625">
        <v>0.77643704414367598</v>
      </c>
    </row>
    <row r="9626" spans="1:1" x14ac:dyDescent="0.4">
      <c r="A9626">
        <v>0.36657643318176197</v>
      </c>
    </row>
    <row r="9627" spans="1:1" x14ac:dyDescent="0.4">
      <c r="A9627">
        <v>0.52169227600097601</v>
      </c>
    </row>
    <row r="9628" spans="1:1" x14ac:dyDescent="0.4">
      <c r="A9628">
        <v>-0.215646266937255</v>
      </c>
    </row>
    <row r="9629" spans="1:1" x14ac:dyDescent="0.4">
      <c r="A9629">
        <v>0.15846037864685</v>
      </c>
    </row>
    <row r="9630" spans="1:1" x14ac:dyDescent="0.4">
      <c r="A9630">
        <v>-0.81314253807067804</v>
      </c>
    </row>
    <row r="9631" spans="1:1" x14ac:dyDescent="0.4">
      <c r="A9631">
        <v>-0.16249394416808999</v>
      </c>
    </row>
    <row r="9632" spans="1:1" x14ac:dyDescent="0.4">
      <c r="A9632">
        <v>-0.84637928009033203</v>
      </c>
    </row>
    <row r="9633" spans="1:1" x14ac:dyDescent="0.4">
      <c r="A9633">
        <v>1.73597335815429</v>
      </c>
    </row>
    <row r="9634" spans="1:1" x14ac:dyDescent="0.4">
      <c r="A9634">
        <v>0.90915846824645996</v>
      </c>
    </row>
    <row r="9635" spans="1:1" x14ac:dyDescent="0.4">
      <c r="A9635">
        <v>0.58228707313537598</v>
      </c>
    </row>
    <row r="9636" spans="1:1" x14ac:dyDescent="0.4">
      <c r="A9636">
        <v>-0.64730882644653298</v>
      </c>
    </row>
    <row r="9637" spans="1:1" x14ac:dyDescent="0.4">
      <c r="A9637">
        <v>-6.6573381423950195E-2</v>
      </c>
    </row>
    <row r="9638" spans="1:1" x14ac:dyDescent="0.4">
      <c r="A9638">
        <v>0.35210227966308499</v>
      </c>
    </row>
    <row r="9639" spans="1:1" x14ac:dyDescent="0.4">
      <c r="A9639">
        <v>1.3751313686370801</v>
      </c>
    </row>
    <row r="9640" spans="1:1" x14ac:dyDescent="0.4">
      <c r="A9640">
        <v>1.26084160804748</v>
      </c>
    </row>
    <row r="9641" spans="1:1" x14ac:dyDescent="0.4">
      <c r="A9641">
        <v>-0.49368643760681102</v>
      </c>
    </row>
    <row r="9642" spans="1:1" x14ac:dyDescent="0.4">
      <c r="A9642">
        <v>-0.54960131645202603</v>
      </c>
    </row>
    <row r="9643" spans="1:1" x14ac:dyDescent="0.4">
      <c r="A9643">
        <v>-5.8869123458862298E-2</v>
      </c>
    </row>
    <row r="9644" spans="1:1" x14ac:dyDescent="0.4">
      <c r="A9644">
        <v>-0.187574863433837</v>
      </c>
    </row>
    <row r="9645" spans="1:1" x14ac:dyDescent="0.4">
      <c r="A9645">
        <v>0.70249342918395996</v>
      </c>
    </row>
    <row r="9646" spans="1:1" x14ac:dyDescent="0.4">
      <c r="A9646">
        <v>0.149197578430175</v>
      </c>
    </row>
    <row r="9647" spans="1:1" x14ac:dyDescent="0.4">
      <c r="A9647">
        <v>-0.35485506057739202</v>
      </c>
    </row>
    <row r="9648" spans="1:1" x14ac:dyDescent="0.4">
      <c r="A9648">
        <v>0.49225091934204102</v>
      </c>
    </row>
    <row r="9649" spans="1:1" x14ac:dyDescent="0.4">
      <c r="A9649">
        <v>0.86075520515441895</v>
      </c>
    </row>
    <row r="9650" spans="1:1" x14ac:dyDescent="0.4">
      <c r="A9650">
        <v>0.42104339599609297</v>
      </c>
    </row>
    <row r="9651" spans="1:1" x14ac:dyDescent="0.4">
      <c r="A9651">
        <v>-0.72318768501281705</v>
      </c>
    </row>
    <row r="9652" spans="1:1" x14ac:dyDescent="0.4">
      <c r="A9652">
        <v>-0.53064036369323697</v>
      </c>
    </row>
    <row r="9653" spans="1:1" x14ac:dyDescent="0.4">
      <c r="A9653">
        <v>-0.90701246261596602</v>
      </c>
    </row>
    <row r="9654" spans="1:1" x14ac:dyDescent="0.4">
      <c r="A9654">
        <v>1.05166268348693</v>
      </c>
    </row>
    <row r="9655" spans="1:1" x14ac:dyDescent="0.4">
      <c r="A9655">
        <v>0.62765860557556097</v>
      </c>
    </row>
    <row r="9656" spans="1:1" x14ac:dyDescent="0.4">
      <c r="A9656">
        <v>0.44369435310363697</v>
      </c>
    </row>
    <row r="9657" spans="1:1" x14ac:dyDescent="0.4">
      <c r="A9657">
        <v>-0.94410657882690396</v>
      </c>
    </row>
    <row r="9658" spans="1:1" x14ac:dyDescent="0.4">
      <c r="A9658">
        <v>-0.13498663902282701</v>
      </c>
    </row>
    <row r="9659" spans="1:1" x14ac:dyDescent="0.4">
      <c r="A9659">
        <v>0.144502162933349</v>
      </c>
    </row>
    <row r="9660" spans="1:1" x14ac:dyDescent="0.4">
      <c r="A9660">
        <v>0.21591424942016599</v>
      </c>
    </row>
    <row r="9661" spans="1:1" x14ac:dyDescent="0.4">
      <c r="A9661">
        <v>0.44629168510437001</v>
      </c>
    </row>
    <row r="9662" spans="1:1" x14ac:dyDescent="0.4">
      <c r="A9662">
        <v>0.33856415748596103</v>
      </c>
    </row>
    <row r="9663" spans="1:1" x14ac:dyDescent="0.4">
      <c r="A9663">
        <v>0.24705481529235801</v>
      </c>
    </row>
    <row r="9664" spans="1:1" x14ac:dyDescent="0.4">
      <c r="A9664">
        <v>-0.31685113906860302</v>
      </c>
    </row>
    <row r="9665" spans="1:1" x14ac:dyDescent="0.4">
      <c r="A9665">
        <v>-0.64752388000488204</v>
      </c>
    </row>
    <row r="9666" spans="1:1" x14ac:dyDescent="0.4">
      <c r="A9666">
        <v>-1.1218059062957699</v>
      </c>
    </row>
    <row r="9667" spans="1:1" x14ac:dyDescent="0.4">
      <c r="A9667">
        <v>0.72651243209838801</v>
      </c>
    </row>
    <row r="9668" spans="1:1" x14ac:dyDescent="0.4">
      <c r="A9668">
        <v>0.82710552215576105</v>
      </c>
    </row>
    <row r="9669" spans="1:1" x14ac:dyDescent="0.4">
      <c r="A9669">
        <v>-0.12989997863769501</v>
      </c>
    </row>
    <row r="9670" spans="1:1" x14ac:dyDescent="0.4">
      <c r="A9670">
        <v>0.680184125900268</v>
      </c>
    </row>
    <row r="9671" spans="1:1" x14ac:dyDescent="0.4">
      <c r="A9671">
        <v>-0.63393306732177701</v>
      </c>
    </row>
    <row r="9672" spans="1:1" x14ac:dyDescent="0.4">
      <c r="A9672">
        <v>0.597489833831787</v>
      </c>
    </row>
    <row r="9673" spans="1:1" x14ac:dyDescent="0.4">
      <c r="A9673">
        <v>-8.7352037429809501E-2</v>
      </c>
    </row>
    <row r="9674" spans="1:1" x14ac:dyDescent="0.4">
      <c r="A9674">
        <v>0.49426364898681602</v>
      </c>
    </row>
    <row r="9675" spans="1:1" x14ac:dyDescent="0.4">
      <c r="A9675">
        <v>-1.4133434295654199</v>
      </c>
    </row>
    <row r="9676" spans="1:1" x14ac:dyDescent="0.4">
      <c r="A9676">
        <v>-1.7888307571411102E-2</v>
      </c>
    </row>
    <row r="9677" spans="1:1" x14ac:dyDescent="0.4">
      <c r="A9677">
        <v>0.49650835990905701</v>
      </c>
    </row>
    <row r="9678" spans="1:1" x14ac:dyDescent="0.4">
      <c r="A9678">
        <v>-0.456634521484375</v>
      </c>
    </row>
    <row r="9679" spans="1:1" x14ac:dyDescent="0.4">
      <c r="A9679">
        <v>-0.84979033470153797</v>
      </c>
    </row>
    <row r="9680" spans="1:1" x14ac:dyDescent="0.4">
      <c r="A9680">
        <v>-0.21143388748168901</v>
      </c>
    </row>
    <row r="9681" spans="1:1" x14ac:dyDescent="0.4">
      <c r="A9681">
        <v>-0.90635371208190896</v>
      </c>
    </row>
    <row r="9682" spans="1:1" x14ac:dyDescent="0.4">
      <c r="A9682">
        <v>-0.49026703834533603</v>
      </c>
    </row>
    <row r="9683" spans="1:1" x14ac:dyDescent="0.4">
      <c r="A9683">
        <v>-0.71590757369995095</v>
      </c>
    </row>
    <row r="9684" spans="1:1" x14ac:dyDescent="0.4">
      <c r="A9684">
        <v>0.76910400390625</v>
      </c>
    </row>
    <row r="9685" spans="1:1" x14ac:dyDescent="0.4">
      <c r="A9685">
        <v>0.61961579322814897</v>
      </c>
    </row>
    <row r="9686" spans="1:1" x14ac:dyDescent="0.4">
      <c r="A9686">
        <v>-0.887589931488037</v>
      </c>
    </row>
    <row r="9687" spans="1:1" x14ac:dyDescent="0.4">
      <c r="A9687">
        <v>-0.14093399047851499</v>
      </c>
    </row>
    <row r="9688" spans="1:1" x14ac:dyDescent="0.4">
      <c r="A9688">
        <v>-1.3412454128265301</v>
      </c>
    </row>
    <row r="9689" spans="1:1" x14ac:dyDescent="0.4">
      <c r="A9689">
        <v>-0.24775385856628401</v>
      </c>
    </row>
    <row r="9690" spans="1:1" x14ac:dyDescent="0.4">
      <c r="A9690">
        <v>1.69902968406677</v>
      </c>
    </row>
    <row r="9691" spans="1:1" x14ac:dyDescent="0.4">
      <c r="A9691">
        <v>1.05347871780395</v>
      </c>
    </row>
    <row r="9692" spans="1:1" x14ac:dyDescent="0.4">
      <c r="A9692">
        <v>-0.19617843627929599</v>
      </c>
    </row>
    <row r="9693" spans="1:1" x14ac:dyDescent="0.4">
      <c r="A9693">
        <v>-4.2201042175292899E-2</v>
      </c>
    </row>
    <row r="9694" spans="1:1" x14ac:dyDescent="0.4">
      <c r="A9694">
        <v>0.39648151397705</v>
      </c>
    </row>
    <row r="9695" spans="1:1" x14ac:dyDescent="0.4">
      <c r="A9695">
        <v>1.99999976158142</v>
      </c>
    </row>
    <row r="9696" spans="1:1" x14ac:dyDescent="0.4">
      <c r="A9696">
        <v>-0.51359033584594704</v>
      </c>
    </row>
    <row r="9697" spans="1:1" x14ac:dyDescent="0.4">
      <c r="A9697">
        <v>-1.1535677909851001</v>
      </c>
    </row>
    <row r="9698" spans="1:1" x14ac:dyDescent="0.4">
      <c r="A9698">
        <v>1.2498245239257799</v>
      </c>
    </row>
    <row r="9699" spans="1:1" x14ac:dyDescent="0.4">
      <c r="A9699">
        <v>5.7055234909057603E-2</v>
      </c>
    </row>
    <row r="9700" spans="1:1" x14ac:dyDescent="0.4">
      <c r="A9700">
        <v>0.42654657363891602</v>
      </c>
    </row>
    <row r="9701" spans="1:1" x14ac:dyDescent="0.4">
      <c r="A9701">
        <v>0.16433453559875399</v>
      </c>
    </row>
    <row r="9702" spans="1:1" x14ac:dyDescent="0.4">
      <c r="A9702">
        <v>-0.66401767730712802</v>
      </c>
    </row>
    <row r="9703" spans="1:1" x14ac:dyDescent="0.4">
      <c r="A9703">
        <v>0.87404918670654297</v>
      </c>
    </row>
    <row r="9704" spans="1:1" x14ac:dyDescent="0.4">
      <c r="A9704">
        <v>1.3247144222259499</v>
      </c>
    </row>
    <row r="9705" spans="1:1" x14ac:dyDescent="0.4">
      <c r="A9705">
        <v>-0.438233852386474</v>
      </c>
    </row>
    <row r="9706" spans="1:1" x14ac:dyDescent="0.4">
      <c r="A9706">
        <v>0.48119401931762601</v>
      </c>
    </row>
    <row r="9707" spans="1:1" x14ac:dyDescent="0.4">
      <c r="A9707">
        <v>-7.3359489440917899E-2</v>
      </c>
    </row>
    <row r="9708" spans="1:1" x14ac:dyDescent="0.4">
      <c r="A9708">
        <v>-0.21975684165954501</v>
      </c>
    </row>
    <row r="9709" spans="1:1" x14ac:dyDescent="0.4">
      <c r="A9709">
        <v>-0.19483590126037501</v>
      </c>
    </row>
    <row r="9710" spans="1:1" x14ac:dyDescent="0.4">
      <c r="A9710">
        <v>0.88969159126281705</v>
      </c>
    </row>
    <row r="9711" spans="1:1" x14ac:dyDescent="0.4">
      <c r="A9711">
        <v>0.27814650535583402</v>
      </c>
    </row>
    <row r="9712" spans="1:1" x14ac:dyDescent="0.4">
      <c r="A9712">
        <v>-1.0342826843261701</v>
      </c>
    </row>
    <row r="9713" spans="1:1" x14ac:dyDescent="0.4">
      <c r="A9713">
        <v>0.342120170593261</v>
      </c>
    </row>
    <row r="9714" spans="1:1" x14ac:dyDescent="0.4">
      <c r="A9714">
        <v>-0.44439387321472101</v>
      </c>
    </row>
    <row r="9715" spans="1:1" x14ac:dyDescent="0.4">
      <c r="A9715">
        <v>-7.3677778244018499E-2</v>
      </c>
    </row>
    <row r="9716" spans="1:1" x14ac:dyDescent="0.4">
      <c r="A9716">
        <v>0.399128198623657</v>
      </c>
    </row>
    <row r="9717" spans="1:1" x14ac:dyDescent="0.4">
      <c r="A9717">
        <v>-0.279006958007812</v>
      </c>
    </row>
    <row r="9718" spans="1:1" x14ac:dyDescent="0.4">
      <c r="A9718">
        <v>-0.64353466033935502</v>
      </c>
    </row>
    <row r="9719" spans="1:1" x14ac:dyDescent="0.4">
      <c r="A9719">
        <v>0.52605223655700595</v>
      </c>
    </row>
    <row r="9720" spans="1:1" x14ac:dyDescent="0.4">
      <c r="A9720">
        <v>-0.38161325454711897</v>
      </c>
    </row>
    <row r="9721" spans="1:1" x14ac:dyDescent="0.4">
      <c r="A9721">
        <v>0.82139086723327603</v>
      </c>
    </row>
    <row r="9722" spans="1:1" x14ac:dyDescent="0.4">
      <c r="A9722">
        <v>0.61226773262023904</v>
      </c>
    </row>
    <row r="9723" spans="1:1" x14ac:dyDescent="0.4">
      <c r="A9723">
        <v>0.31496810913085899</v>
      </c>
    </row>
    <row r="9724" spans="1:1" x14ac:dyDescent="0.4">
      <c r="A9724">
        <v>0.15490078926086401</v>
      </c>
    </row>
    <row r="9725" spans="1:1" x14ac:dyDescent="0.4">
      <c r="A9725">
        <v>-0.20927953720092701</v>
      </c>
    </row>
    <row r="9726" spans="1:1" x14ac:dyDescent="0.4">
      <c r="A9726">
        <v>-0.81495475769042902</v>
      </c>
    </row>
    <row r="9727" spans="1:1" x14ac:dyDescent="0.4">
      <c r="A9727">
        <v>0.69844770431518499</v>
      </c>
    </row>
    <row r="9728" spans="1:1" x14ac:dyDescent="0.4">
      <c r="A9728">
        <v>-0.68508386611938399</v>
      </c>
    </row>
    <row r="9729" spans="1:1" x14ac:dyDescent="0.4">
      <c r="A9729">
        <v>0.42327690124511702</v>
      </c>
    </row>
    <row r="9730" spans="1:1" x14ac:dyDescent="0.4">
      <c r="A9730">
        <v>-5.8932304382324201E-3</v>
      </c>
    </row>
    <row r="9731" spans="1:1" x14ac:dyDescent="0.4">
      <c r="A9731">
        <v>0.97469568252563399</v>
      </c>
    </row>
    <row r="9732" spans="1:1" x14ac:dyDescent="0.4">
      <c r="A9732">
        <v>0.50091648101806596</v>
      </c>
    </row>
    <row r="9733" spans="1:1" x14ac:dyDescent="0.4">
      <c r="A9733">
        <v>-1.1510145664214999</v>
      </c>
    </row>
    <row r="9734" spans="1:1" x14ac:dyDescent="0.4">
      <c r="A9734">
        <v>-0.31858158111572199</v>
      </c>
    </row>
    <row r="9735" spans="1:1" x14ac:dyDescent="0.4">
      <c r="A9735">
        <v>-0.130275964736938</v>
      </c>
    </row>
    <row r="9736" spans="1:1" x14ac:dyDescent="0.4">
      <c r="A9736">
        <v>-0.27685189247131298</v>
      </c>
    </row>
    <row r="9737" spans="1:1" x14ac:dyDescent="0.4">
      <c r="A9737">
        <v>0.76913976669311501</v>
      </c>
    </row>
    <row r="9738" spans="1:1" x14ac:dyDescent="0.4">
      <c r="A9738">
        <v>-0.17710375785827601</v>
      </c>
    </row>
    <row r="9739" spans="1:1" x14ac:dyDescent="0.4">
      <c r="A9739">
        <v>-0.32139420509338301</v>
      </c>
    </row>
    <row r="9740" spans="1:1" x14ac:dyDescent="0.4">
      <c r="A9740">
        <v>1.00285148620605</v>
      </c>
    </row>
    <row r="9741" spans="1:1" x14ac:dyDescent="0.4">
      <c r="A9741">
        <v>-0.50219249725341797</v>
      </c>
    </row>
    <row r="9742" spans="1:1" x14ac:dyDescent="0.4">
      <c r="A9742">
        <v>-6.9757938385009696E-2</v>
      </c>
    </row>
    <row r="9743" spans="1:1" x14ac:dyDescent="0.4">
      <c r="A9743">
        <v>-0.110440254211425</v>
      </c>
    </row>
    <row r="9744" spans="1:1" x14ac:dyDescent="0.4">
      <c r="A9744">
        <v>0.79233241081237704</v>
      </c>
    </row>
    <row r="9745" spans="1:1" x14ac:dyDescent="0.4">
      <c r="A9745">
        <v>0.91538667678832997</v>
      </c>
    </row>
    <row r="9746" spans="1:1" x14ac:dyDescent="0.4">
      <c r="A9746">
        <v>-2.94468402862548E-2</v>
      </c>
    </row>
    <row r="9747" spans="1:1" x14ac:dyDescent="0.4">
      <c r="A9747">
        <v>-0.12471723556518501</v>
      </c>
    </row>
    <row r="9748" spans="1:1" x14ac:dyDescent="0.4">
      <c r="A9748">
        <v>0.18408370018005299</v>
      </c>
    </row>
    <row r="9749" spans="1:1" x14ac:dyDescent="0.4">
      <c r="A9749">
        <v>-1.4312887191772401</v>
      </c>
    </row>
    <row r="9750" spans="1:1" x14ac:dyDescent="0.4">
      <c r="A9750">
        <v>9.0051174163818304E-2</v>
      </c>
    </row>
    <row r="9751" spans="1:1" x14ac:dyDescent="0.4">
      <c r="A9751">
        <v>0.74587082862854004</v>
      </c>
    </row>
    <row r="9752" spans="1:1" x14ac:dyDescent="0.4">
      <c r="A9752">
        <v>-0.77501678466796797</v>
      </c>
    </row>
    <row r="9753" spans="1:1" x14ac:dyDescent="0.4">
      <c r="A9753">
        <v>-1.1310739517211901</v>
      </c>
    </row>
    <row r="9754" spans="1:1" x14ac:dyDescent="0.4">
      <c r="A9754">
        <v>9.46807861328125E-2</v>
      </c>
    </row>
    <row r="9755" spans="1:1" x14ac:dyDescent="0.4">
      <c r="A9755">
        <v>-0.14299392700195299</v>
      </c>
    </row>
    <row r="9756" spans="1:1" x14ac:dyDescent="0.4">
      <c r="A9756">
        <v>-0.73178219795226995</v>
      </c>
    </row>
    <row r="9757" spans="1:1" x14ac:dyDescent="0.4">
      <c r="A9757">
        <v>0.87721180915832497</v>
      </c>
    </row>
    <row r="9758" spans="1:1" x14ac:dyDescent="0.4">
      <c r="A9758">
        <v>0.385120868682861</v>
      </c>
    </row>
    <row r="9759" spans="1:1" x14ac:dyDescent="0.4">
      <c r="A9759">
        <v>-3.2013416290283203E-2</v>
      </c>
    </row>
    <row r="9760" spans="1:1" x14ac:dyDescent="0.4">
      <c r="A9760">
        <v>-0.35926508903503401</v>
      </c>
    </row>
    <row r="9761" spans="1:1" x14ac:dyDescent="0.4">
      <c r="A9761">
        <v>0.87864327430725098</v>
      </c>
    </row>
    <row r="9762" spans="1:1" x14ac:dyDescent="0.4">
      <c r="A9762">
        <v>-0.40840101242065402</v>
      </c>
    </row>
    <row r="9763" spans="1:1" x14ac:dyDescent="0.4">
      <c r="A9763">
        <v>1.2465741634368801</v>
      </c>
    </row>
    <row r="9764" spans="1:1" x14ac:dyDescent="0.4">
      <c r="A9764">
        <v>0.769093036651611</v>
      </c>
    </row>
    <row r="9765" spans="1:1" x14ac:dyDescent="0.4">
      <c r="A9765">
        <v>0.26817417144775302</v>
      </c>
    </row>
    <row r="9766" spans="1:1" x14ac:dyDescent="0.4">
      <c r="A9766">
        <v>-2.4564981460571199E-2</v>
      </c>
    </row>
    <row r="9767" spans="1:1" x14ac:dyDescent="0.4">
      <c r="A9767">
        <v>0.39349198341369601</v>
      </c>
    </row>
    <row r="9768" spans="1:1" x14ac:dyDescent="0.4">
      <c r="A9768">
        <v>-0.16457104682922299</v>
      </c>
    </row>
    <row r="9769" spans="1:1" x14ac:dyDescent="0.4">
      <c r="A9769">
        <v>-0.23300909996032701</v>
      </c>
    </row>
    <row r="9770" spans="1:1" x14ac:dyDescent="0.4">
      <c r="A9770">
        <v>-0.12964940071105899</v>
      </c>
    </row>
    <row r="9771" spans="1:1" x14ac:dyDescent="0.4">
      <c r="A9771">
        <v>0.54510951042175204</v>
      </c>
    </row>
    <row r="9772" spans="1:1" x14ac:dyDescent="0.4">
      <c r="A9772">
        <v>0.30415272712707497</v>
      </c>
    </row>
    <row r="9773" spans="1:1" x14ac:dyDescent="0.4">
      <c r="A9773">
        <v>-0.65953111648559504</v>
      </c>
    </row>
    <row r="9774" spans="1:1" x14ac:dyDescent="0.4">
      <c r="A9774">
        <v>0.68751692771911599</v>
      </c>
    </row>
    <row r="9775" spans="1:1" x14ac:dyDescent="0.4">
      <c r="A9775">
        <v>0.26939296722412098</v>
      </c>
    </row>
    <row r="9776" spans="1:1" x14ac:dyDescent="0.4">
      <c r="A9776">
        <v>0.81674861907958896</v>
      </c>
    </row>
    <row r="9777" spans="1:1" x14ac:dyDescent="0.4">
      <c r="A9777">
        <v>-0.67975521087646396</v>
      </c>
    </row>
    <row r="9778" spans="1:1" x14ac:dyDescent="0.4">
      <c r="A9778">
        <v>-0.18234753608703599</v>
      </c>
    </row>
    <row r="9779" spans="1:1" x14ac:dyDescent="0.4">
      <c r="A9779">
        <v>0.25729203224182101</v>
      </c>
    </row>
    <row r="9780" spans="1:1" x14ac:dyDescent="0.4">
      <c r="A9780">
        <v>-0.51699447631835904</v>
      </c>
    </row>
    <row r="9781" spans="1:1" x14ac:dyDescent="0.4">
      <c r="A9781">
        <v>-0.19778299331665</v>
      </c>
    </row>
    <row r="9782" spans="1:1" x14ac:dyDescent="0.4">
      <c r="A9782">
        <v>0.218799352645874</v>
      </c>
    </row>
    <row r="9783" spans="1:1" x14ac:dyDescent="0.4">
      <c r="A9783">
        <v>-0.16638016700744601</v>
      </c>
    </row>
    <row r="9784" spans="1:1" x14ac:dyDescent="0.4">
      <c r="A9784">
        <v>-0.597004413604736</v>
      </c>
    </row>
    <row r="9785" spans="1:1" x14ac:dyDescent="0.4">
      <c r="A9785">
        <v>6.2150239944458001E-2</v>
      </c>
    </row>
    <row r="9786" spans="1:1" x14ac:dyDescent="0.4">
      <c r="A9786">
        <v>0.61066532135009699</v>
      </c>
    </row>
    <row r="9787" spans="1:1" x14ac:dyDescent="0.4">
      <c r="A9787">
        <v>-0.26274919509887601</v>
      </c>
    </row>
    <row r="9788" spans="1:1" x14ac:dyDescent="0.4">
      <c r="A9788">
        <v>-0.70045804977416903</v>
      </c>
    </row>
    <row r="9789" spans="1:1" x14ac:dyDescent="0.4">
      <c r="A9789">
        <v>0.77132749557495095</v>
      </c>
    </row>
    <row r="9790" spans="1:1" x14ac:dyDescent="0.4">
      <c r="A9790">
        <v>-0.17178392410278301</v>
      </c>
    </row>
    <row r="9791" spans="1:1" x14ac:dyDescent="0.4">
      <c r="A9791">
        <v>-8.6189985275268499E-2</v>
      </c>
    </row>
    <row r="9792" spans="1:1" x14ac:dyDescent="0.4">
      <c r="A9792">
        <v>-0.27160096168518</v>
      </c>
    </row>
    <row r="9793" spans="1:1" x14ac:dyDescent="0.4">
      <c r="A9793">
        <v>-0.41718673706054599</v>
      </c>
    </row>
    <row r="9794" spans="1:1" x14ac:dyDescent="0.4">
      <c r="A9794">
        <v>-0.121287584304809</v>
      </c>
    </row>
    <row r="9795" spans="1:1" x14ac:dyDescent="0.4">
      <c r="A9795">
        <v>-0.63522744178771895</v>
      </c>
    </row>
    <row r="9796" spans="1:1" x14ac:dyDescent="0.4">
      <c r="A9796">
        <v>0.25309443473815901</v>
      </c>
    </row>
    <row r="9797" spans="1:1" x14ac:dyDescent="0.4">
      <c r="A9797">
        <v>0.48226332664489702</v>
      </c>
    </row>
    <row r="9798" spans="1:1" x14ac:dyDescent="0.4">
      <c r="A9798">
        <v>-0.289278984069824</v>
      </c>
    </row>
    <row r="9799" spans="1:1" x14ac:dyDescent="0.4">
      <c r="A9799">
        <v>0.45039939880370999</v>
      </c>
    </row>
    <row r="9800" spans="1:1" x14ac:dyDescent="0.4">
      <c r="A9800">
        <v>0.17608094215393</v>
      </c>
    </row>
    <row r="9801" spans="1:1" x14ac:dyDescent="0.4">
      <c r="A9801">
        <v>0.55456686019897405</v>
      </c>
    </row>
    <row r="9802" spans="1:1" x14ac:dyDescent="0.4">
      <c r="A9802">
        <v>0.36370468139648399</v>
      </c>
    </row>
    <row r="9803" spans="1:1" x14ac:dyDescent="0.4">
      <c r="A9803">
        <v>0.94443464279174805</v>
      </c>
    </row>
    <row r="9804" spans="1:1" x14ac:dyDescent="0.4">
      <c r="A9804">
        <v>0.309267997741699</v>
      </c>
    </row>
    <row r="9805" spans="1:1" x14ac:dyDescent="0.4">
      <c r="A9805">
        <v>-2.4732828140258699E-2</v>
      </c>
    </row>
    <row r="9806" spans="1:1" x14ac:dyDescent="0.4">
      <c r="A9806">
        <v>0.72554397583007801</v>
      </c>
    </row>
    <row r="9807" spans="1:1" x14ac:dyDescent="0.4">
      <c r="A9807">
        <v>9.6878290176391602E-2</v>
      </c>
    </row>
    <row r="9808" spans="1:1" x14ac:dyDescent="0.4">
      <c r="A9808">
        <v>0.55828785896301203</v>
      </c>
    </row>
    <row r="9809" spans="1:1" x14ac:dyDescent="0.4">
      <c r="A9809">
        <v>0.46856880187988198</v>
      </c>
    </row>
    <row r="9810" spans="1:1" x14ac:dyDescent="0.4">
      <c r="A9810">
        <v>-0.32633543014526301</v>
      </c>
    </row>
    <row r="9811" spans="1:1" x14ac:dyDescent="0.4">
      <c r="A9811">
        <v>-0.19974422454833901</v>
      </c>
    </row>
    <row r="9812" spans="1:1" x14ac:dyDescent="0.4">
      <c r="A9812">
        <v>-0.91871809959411599</v>
      </c>
    </row>
    <row r="9813" spans="1:1" x14ac:dyDescent="0.4">
      <c r="A9813">
        <v>-0.52662038803100497</v>
      </c>
    </row>
    <row r="9814" spans="1:1" x14ac:dyDescent="0.4">
      <c r="A9814">
        <v>-0.779216527938842</v>
      </c>
    </row>
    <row r="9815" spans="1:1" x14ac:dyDescent="0.4">
      <c r="A9815">
        <v>-1.27206659317016</v>
      </c>
    </row>
    <row r="9816" spans="1:1" x14ac:dyDescent="0.4">
      <c r="A9816">
        <v>-0.666700839996337</v>
      </c>
    </row>
    <row r="9817" spans="1:1" x14ac:dyDescent="0.4">
      <c r="A9817">
        <v>-0.33314037322998002</v>
      </c>
    </row>
    <row r="9818" spans="1:1" x14ac:dyDescent="0.4">
      <c r="A9818">
        <v>-6.9116115570068304E-2</v>
      </c>
    </row>
    <row r="9819" spans="1:1" x14ac:dyDescent="0.4">
      <c r="A9819">
        <v>1.06630063056945</v>
      </c>
    </row>
    <row r="9820" spans="1:1" x14ac:dyDescent="0.4">
      <c r="A9820">
        <v>0.168912649154663</v>
      </c>
    </row>
    <row r="9821" spans="1:1" x14ac:dyDescent="0.4">
      <c r="A9821">
        <v>0.371386528015136</v>
      </c>
    </row>
    <row r="9822" spans="1:1" x14ac:dyDescent="0.4">
      <c r="A9822">
        <v>-1.6104702949523899</v>
      </c>
    </row>
    <row r="9823" spans="1:1" x14ac:dyDescent="0.4">
      <c r="A9823">
        <v>0.39622378349304199</v>
      </c>
    </row>
    <row r="9824" spans="1:1" x14ac:dyDescent="0.4">
      <c r="A9824">
        <v>-0.49257683753967202</v>
      </c>
    </row>
    <row r="9825" spans="1:1" x14ac:dyDescent="0.4">
      <c r="A9825">
        <v>0.53201413154601995</v>
      </c>
    </row>
    <row r="9826" spans="1:1" x14ac:dyDescent="0.4">
      <c r="A9826">
        <v>-0.620500087738037</v>
      </c>
    </row>
    <row r="9827" spans="1:1" x14ac:dyDescent="0.4">
      <c r="A9827">
        <v>-0.56428337097167902</v>
      </c>
    </row>
    <row r="9828" spans="1:1" x14ac:dyDescent="0.4">
      <c r="A9828">
        <v>0.60049676895141602</v>
      </c>
    </row>
    <row r="9829" spans="1:1" x14ac:dyDescent="0.4">
      <c r="A9829">
        <v>1.1531677246093699</v>
      </c>
    </row>
    <row r="9830" spans="1:1" x14ac:dyDescent="0.4">
      <c r="A9830">
        <v>0.258791923522949</v>
      </c>
    </row>
    <row r="9831" spans="1:1" x14ac:dyDescent="0.4">
      <c r="A9831">
        <v>0.56543588638305597</v>
      </c>
    </row>
    <row r="9832" spans="1:1" x14ac:dyDescent="0.4">
      <c r="A9832">
        <v>0.918592929840087</v>
      </c>
    </row>
    <row r="9833" spans="1:1" x14ac:dyDescent="0.4">
      <c r="A9833">
        <v>-0.27161550521850503</v>
      </c>
    </row>
    <row r="9834" spans="1:1" x14ac:dyDescent="0.4">
      <c r="A9834">
        <v>-0.55934238433837802</v>
      </c>
    </row>
    <row r="9835" spans="1:1" x14ac:dyDescent="0.4">
      <c r="A9835">
        <v>1.9757747650146402E-3</v>
      </c>
    </row>
    <row r="9836" spans="1:1" x14ac:dyDescent="0.4">
      <c r="A9836">
        <v>-0.113590240478515</v>
      </c>
    </row>
    <row r="9837" spans="1:1" x14ac:dyDescent="0.4">
      <c r="A9837">
        <v>8.0006361007690402E-2</v>
      </c>
    </row>
    <row r="9838" spans="1:1" x14ac:dyDescent="0.4">
      <c r="A9838">
        <v>-0.191216230392456</v>
      </c>
    </row>
    <row r="9839" spans="1:1" x14ac:dyDescent="0.4">
      <c r="A9839">
        <v>-0.78136348724365201</v>
      </c>
    </row>
    <row r="9840" spans="1:1" x14ac:dyDescent="0.4">
      <c r="A9840">
        <v>1.97020411491394</v>
      </c>
    </row>
    <row r="9841" spans="1:1" x14ac:dyDescent="0.4">
      <c r="A9841">
        <v>-0.24499058723449699</v>
      </c>
    </row>
    <row r="9842" spans="1:1" x14ac:dyDescent="0.4">
      <c r="A9842">
        <v>0.39606475830078097</v>
      </c>
    </row>
    <row r="9843" spans="1:1" x14ac:dyDescent="0.4">
      <c r="A9843">
        <v>0.463900566101074</v>
      </c>
    </row>
    <row r="9844" spans="1:1" x14ac:dyDescent="0.4">
      <c r="A9844">
        <v>-0.57913374900817804</v>
      </c>
    </row>
    <row r="9845" spans="1:1" x14ac:dyDescent="0.4">
      <c r="A9845">
        <v>0.368741035461425</v>
      </c>
    </row>
    <row r="9846" spans="1:1" x14ac:dyDescent="0.4">
      <c r="A9846">
        <v>-0.27129793167114202</v>
      </c>
    </row>
    <row r="9847" spans="1:1" x14ac:dyDescent="0.4">
      <c r="A9847">
        <v>-7.5469017028808594E-2</v>
      </c>
    </row>
    <row r="9848" spans="1:1" x14ac:dyDescent="0.4">
      <c r="A9848">
        <v>0.77007722854614202</v>
      </c>
    </row>
    <row r="9849" spans="1:1" x14ac:dyDescent="0.4">
      <c r="A9849">
        <v>0.32800936698913502</v>
      </c>
    </row>
    <row r="9850" spans="1:1" x14ac:dyDescent="0.4">
      <c r="A9850">
        <v>0.50087070465087802</v>
      </c>
    </row>
    <row r="9851" spans="1:1" x14ac:dyDescent="0.4">
      <c r="A9851">
        <v>-9.2889785766601493E-2</v>
      </c>
    </row>
    <row r="9852" spans="1:1" x14ac:dyDescent="0.4">
      <c r="A9852">
        <v>0.47130703926086398</v>
      </c>
    </row>
    <row r="9853" spans="1:1" x14ac:dyDescent="0.4">
      <c r="A9853">
        <v>-0.18488883972167899</v>
      </c>
    </row>
    <row r="9854" spans="1:1" x14ac:dyDescent="0.4">
      <c r="A9854">
        <v>-0.36935091018676702</v>
      </c>
    </row>
    <row r="9855" spans="1:1" x14ac:dyDescent="0.4">
      <c r="A9855">
        <v>-0.95131206512451105</v>
      </c>
    </row>
    <row r="9856" spans="1:1" x14ac:dyDescent="0.4">
      <c r="A9856">
        <v>0.10428762435913</v>
      </c>
    </row>
    <row r="9857" spans="1:1" x14ac:dyDescent="0.4">
      <c r="A9857">
        <v>-0.82523345947265603</v>
      </c>
    </row>
    <row r="9858" spans="1:1" x14ac:dyDescent="0.4">
      <c r="A9858">
        <v>0.83045291900634699</v>
      </c>
    </row>
    <row r="9859" spans="1:1" x14ac:dyDescent="0.4">
      <c r="A9859">
        <v>1.0053465366363501</v>
      </c>
    </row>
    <row r="9860" spans="1:1" x14ac:dyDescent="0.4">
      <c r="A9860">
        <v>-0.56087589263916005</v>
      </c>
    </row>
    <row r="9861" spans="1:1" x14ac:dyDescent="0.4">
      <c r="A9861">
        <v>0.53002738952636697</v>
      </c>
    </row>
    <row r="9862" spans="1:1" x14ac:dyDescent="0.4">
      <c r="A9862">
        <v>-1.2398612499237001</v>
      </c>
    </row>
    <row r="9863" spans="1:1" x14ac:dyDescent="0.4">
      <c r="A9863">
        <v>-0.22842645645141599</v>
      </c>
    </row>
    <row r="9864" spans="1:1" x14ac:dyDescent="0.4">
      <c r="A9864">
        <v>-0.31576585769653298</v>
      </c>
    </row>
    <row r="9865" spans="1:1" x14ac:dyDescent="0.4">
      <c r="A9865">
        <v>0.24780249595642001</v>
      </c>
    </row>
    <row r="9866" spans="1:1" x14ac:dyDescent="0.4">
      <c r="A9866">
        <v>0.36157441139221103</v>
      </c>
    </row>
    <row r="9867" spans="1:1" x14ac:dyDescent="0.4">
      <c r="A9867">
        <v>1.17831254005432</v>
      </c>
    </row>
    <row r="9868" spans="1:1" x14ac:dyDescent="0.4">
      <c r="A9868">
        <v>0.15129470825195299</v>
      </c>
    </row>
    <row r="9869" spans="1:1" x14ac:dyDescent="0.4">
      <c r="A9869">
        <v>1.38233089447021</v>
      </c>
    </row>
    <row r="9870" spans="1:1" x14ac:dyDescent="0.4">
      <c r="A9870">
        <v>0.26538753509521401</v>
      </c>
    </row>
    <row r="9871" spans="1:1" x14ac:dyDescent="0.4">
      <c r="A9871">
        <v>-0.37890100479125899</v>
      </c>
    </row>
    <row r="9872" spans="1:1" x14ac:dyDescent="0.4">
      <c r="A9872">
        <v>0.49823045730590798</v>
      </c>
    </row>
    <row r="9873" spans="1:1" x14ac:dyDescent="0.4">
      <c r="A9873">
        <v>-0.586894750595092</v>
      </c>
    </row>
    <row r="9874" spans="1:1" x14ac:dyDescent="0.4">
      <c r="A9874">
        <v>0.45446252822875899</v>
      </c>
    </row>
    <row r="9875" spans="1:1" x14ac:dyDescent="0.4">
      <c r="A9875">
        <v>-0.694324970245361</v>
      </c>
    </row>
    <row r="9876" spans="1:1" x14ac:dyDescent="0.4">
      <c r="A9876">
        <v>3.3313512802124003E-2</v>
      </c>
    </row>
    <row r="9877" spans="1:1" x14ac:dyDescent="0.4">
      <c r="A9877">
        <v>1.56016516685485</v>
      </c>
    </row>
    <row r="9878" spans="1:1" x14ac:dyDescent="0.4">
      <c r="A9878">
        <v>7.2239637374877902E-2</v>
      </c>
    </row>
    <row r="9879" spans="1:1" x14ac:dyDescent="0.4">
      <c r="A9879">
        <v>0.33122205734252902</v>
      </c>
    </row>
    <row r="9880" spans="1:1" x14ac:dyDescent="0.4">
      <c r="A9880">
        <v>1.01971626281738E-3</v>
      </c>
    </row>
    <row r="9881" spans="1:1" x14ac:dyDescent="0.4">
      <c r="A9881">
        <v>-0.59575629234313898</v>
      </c>
    </row>
    <row r="9882" spans="1:1" x14ac:dyDescent="0.4">
      <c r="A9882">
        <v>-0.92656588554382302</v>
      </c>
    </row>
    <row r="9883" spans="1:1" x14ac:dyDescent="0.4">
      <c r="A9883">
        <v>-0.30532646179199202</v>
      </c>
    </row>
    <row r="9884" spans="1:1" x14ac:dyDescent="0.4">
      <c r="A9884">
        <v>-0.110847949981689</v>
      </c>
    </row>
    <row r="9885" spans="1:1" x14ac:dyDescent="0.4">
      <c r="A9885">
        <v>-0.23498773574829099</v>
      </c>
    </row>
    <row r="9886" spans="1:1" x14ac:dyDescent="0.4">
      <c r="A9886">
        <v>-0.72553300857543901</v>
      </c>
    </row>
    <row r="9887" spans="1:1" x14ac:dyDescent="0.4">
      <c r="A9887">
        <v>-0.46933698654174799</v>
      </c>
    </row>
    <row r="9888" spans="1:1" x14ac:dyDescent="0.4">
      <c r="A9888">
        <v>0.58065891265869096</v>
      </c>
    </row>
    <row r="9889" spans="1:1" x14ac:dyDescent="0.4">
      <c r="A9889">
        <v>2.28276252746582E-2</v>
      </c>
    </row>
    <row r="9890" spans="1:1" x14ac:dyDescent="0.4">
      <c r="A9890">
        <v>-0.61318635940551702</v>
      </c>
    </row>
    <row r="9891" spans="1:1" x14ac:dyDescent="0.4">
      <c r="A9891">
        <v>-1.5131151676177901</v>
      </c>
    </row>
    <row r="9892" spans="1:1" x14ac:dyDescent="0.4">
      <c r="A9892">
        <v>-1.1693429946899401</v>
      </c>
    </row>
    <row r="9893" spans="1:1" x14ac:dyDescent="0.4">
      <c r="A9893">
        <v>-0.51102972030639604</v>
      </c>
    </row>
    <row r="9894" spans="1:1" x14ac:dyDescent="0.4">
      <c r="A9894">
        <v>-0.70420217514037997</v>
      </c>
    </row>
    <row r="9895" spans="1:1" x14ac:dyDescent="0.4">
      <c r="A9895">
        <v>0.77581048011779696</v>
      </c>
    </row>
    <row r="9896" spans="1:1" x14ac:dyDescent="0.4">
      <c r="A9896">
        <v>0.72142767906188898</v>
      </c>
    </row>
    <row r="9897" spans="1:1" x14ac:dyDescent="0.4">
      <c r="A9897">
        <v>-4.1331768035888602E-2</v>
      </c>
    </row>
    <row r="9898" spans="1:1" x14ac:dyDescent="0.4">
      <c r="A9898">
        <v>1.43668460845947</v>
      </c>
    </row>
    <row r="9899" spans="1:1" x14ac:dyDescent="0.4">
      <c r="A9899">
        <v>0.79154300689697199</v>
      </c>
    </row>
    <row r="9900" spans="1:1" x14ac:dyDescent="0.4">
      <c r="A9900">
        <v>1.21789026260375</v>
      </c>
    </row>
    <row r="9901" spans="1:1" x14ac:dyDescent="0.4">
      <c r="A9901">
        <v>0.13123655319213801</v>
      </c>
    </row>
    <row r="9902" spans="1:1" x14ac:dyDescent="0.4">
      <c r="A9902">
        <v>0.25156259536743097</v>
      </c>
    </row>
    <row r="9903" spans="1:1" x14ac:dyDescent="0.4">
      <c r="A9903">
        <v>-0.62981724739074696</v>
      </c>
    </row>
    <row r="9904" spans="1:1" x14ac:dyDescent="0.4">
      <c r="A9904">
        <v>1.11802649497985</v>
      </c>
    </row>
    <row r="9905" spans="1:1" x14ac:dyDescent="0.4">
      <c r="A9905">
        <v>0.189869403839111</v>
      </c>
    </row>
    <row r="9906" spans="1:1" x14ac:dyDescent="0.4">
      <c r="A9906">
        <v>-0.67986845970153797</v>
      </c>
    </row>
    <row r="9907" spans="1:1" x14ac:dyDescent="0.4">
      <c r="A9907">
        <v>0.4521484375</v>
      </c>
    </row>
    <row r="9908" spans="1:1" x14ac:dyDescent="0.4">
      <c r="A9908">
        <v>-0.76790356636047297</v>
      </c>
    </row>
    <row r="9909" spans="1:1" x14ac:dyDescent="0.4">
      <c r="A9909">
        <v>0.66646552085876398</v>
      </c>
    </row>
    <row r="9910" spans="1:1" x14ac:dyDescent="0.4">
      <c r="A9910">
        <v>1.5862228870391799</v>
      </c>
    </row>
    <row r="9911" spans="1:1" x14ac:dyDescent="0.4">
      <c r="A9911">
        <v>-0.70459342002868597</v>
      </c>
    </row>
    <row r="9912" spans="1:1" x14ac:dyDescent="0.4">
      <c r="A9912">
        <v>-0.57593107223510698</v>
      </c>
    </row>
    <row r="9913" spans="1:1" x14ac:dyDescent="0.4">
      <c r="A9913">
        <v>-1.44030237197875</v>
      </c>
    </row>
    <row r="9914" spans="1:1" x14ac:dyDescent="0.4">
      <c r="A9914">
        <v>0.94079375267028797</v>
      </c>
    </row>
    <row r="9915" spans="1:1" x14ac:dyDescent="0.4">
      <c r="A9915">
        <v>1.2430055141448899</v>
      </c>
    </row>
    <row r="9916" spans="1:1" x14ac:dyDescent="0.4">
      <c r="A9916">
        <v>0.27608776092529203</v>
      </c>
    </row>
    <row r="9917" spans="1:1" x14ac:dyDescent="0.4">
      <c r="A9917">
        <v>-1.2030162811279199</v>
      </c>
    </row>
    <row r="9918" spans="1:1" x14ac:dyDescent="0.4">
      <c r="A9918">
        <v>0.43466782569885198</v>
      </c>
    </row>
    <row r="9919" spans="1:1" x14ac:dyDescent="0.4">
      <c r="A9919">
        <v>-0.30850982666015597</v>
      </c>
    </row>
    <row r="9920" spans="1:1" x14ac:dyDescent="0.4">
      <c r="A9920">
        <v>-0.71495604515075595</v>
      </c>
    </row>
    <row r="9921" spans="1:1" x14ac:dyDescent="0.4">
      <c r="A9921">
        <v>-0.78117012977600098</v>
      </c>
    </row>
    <row r="9922" spans="1:1" x14ac:dyDescent="0.4">
      <c r="A9922">
        <v>-0.27543711662292403</v>
      </c>
    </row>
    <row r="9923" spans="1:1" x14ac:dyDescent="0.4">
      <c r="A9923">
        <v>0.76026630401611295</v>
      </c>
    </row>
    <row r="9924" spans="1:1" x14ac:dyDescent="0.4">
      <c r="A9924">
        <v>0.53109693527221602</v>
      </c>
    </row>
    <row r="9925" spans="1:1" x14ac:dyDescent="0.4">
      <c r="A9925">
        <v>-0.847578525543212</v>
      </c>
    </row>
    <row r="9926" spans="1:1" x14ac:dyDescent="0.4">
      <c r="A9926">
        <v>-0.28476738929748502</v>
      </c>
    </row>
    <row r="9927" spans="1:1" x14ac:dyDescent="0.4">
      <c r="A9927">
        <v>-0.44885468482971103</v>
      </c>
    </row>
    <row r="9928" spans="1:1" x14ac:dyDescent="0.4">
      <c r="A9928">
        <v>-6.9639444351196206E-2</v>
      </c>
    </row>
    <row r="9929" spans="1:1" x14ac:dyDescent="0.4">
      <c r="A9929">
        <v>-3.18808555603027E-2</v>
      </c>
    </row>
    <row r="9930" spans="1:1" x14ac:dyDescent="0.4">
      <c r="A9930">
        <v>0.13417005538940399</v>
      </c>
    </row>
    <row r="9931" spans="1:1" x14ac:dyDescent="0.4">
      <c r="A9931">
        <v>-1.4246308803558301</v>
      </c>
    </row>
    <row r="9932" spans="1:1" x14ac:dyDescent="0.4">
      <c r="A9932">
        <v>-0.123394012451171</v>
      </c>
    </row>
    <row r="9933" spans="1:1" x14ac:dyDescent="0.4">
      <c r="A9933">
        <v>-5.8362960815429597E-2</v>
      </c>
    </row>
    <row r="9934" spans="1:1" x14ac:dyDescent="0.4">
      <c r="A9934">
        <v>-0.15392255783080999</v>
      </c>
    </row>
    <row r="9935" spans="1:1" x14ac:dyDescent="0.4">
      <c r="A9935">
        <v>2.6423215866088801E-2</v>
      </c>
    </row>
    <row r="9936" spans="1:1" x14ac:dyDescent="0.4">
      <c r="A9936">
        <v>-3.61196994781494E-2</v>
      </c>
    </row>
    <row r="9937" spans="1:1" x14ac:dyDescent="0.4">
      <c r="A9937">
        <v>0.218162536621093</v>
      </c>
    </row>
    <row r="9938" spans="1:1" x14ac:dyDescent="0.4">
      <c r="A9938">
        <v>0.240194797515869</v>
      </c>
    </row>
    <row r="9939" spans="1:1" x14ac:dyDescent="0.4">
      <c r="A9939">
        <v>-0.94229578971862704</v>
      </c>
    </row>
    <row r="9940" spans="1:1" x14ac:dyDescent="0.4">
      <c r="A9940">
        <v>0.31401228904724099</v>
      </c>
    </row>
    <row r="9941" spans="1:1" x14ac:dyDescent="0.4">
      <c r="A9941">
        <v>0.83570218086242598</v>
      </c>
    </row>
    <row r="9942" spans="1:1" x14ac:dyDescent="0.4">
      <c r="A9942">
        <v>0.58554768562316895</v>
      </c>
    </row>
    <row r="9943" spans="1:1" x14ac:dyDescent="0.4">
      <c r="A9943">
        <v>-1.0627052783966</v>
      </c>
    </row>
    <row r="9944" spans="1:1" x14ac:dyDescent="0.4">
      <c r="A9944">
        <v>-2</v>
      </c>
    </row>
    <row r="9945" spans="1:1" x14ac:dyDescent="0.4">
      <c r="A9945">
        <v>0.25232505798339799</v>
      </c>
    </row>
    <row r="9946" spans="1:1" x14ac:dyDescent="0.4">
      <c r="A9946">
        <v>1.19032931327819</v>
      </c>
    </row>
    <row r="9947" spans="1:1" x14ac:dyDescent="0.4">
      <c r="A9947">
        <v>-0.27448439598083402</v>
      </c>
    </row>
    <row r="9948" spans="1:1" x14ac:dyDescent="0.4">
      <c r="A9948">
        <v>-0.81973981857299805</v>
      </c>
    </row>
    <row r="9949" spans="1:1" x14ac:dyDescent="0.4">
      <c r="A9949">
        <v>-0.23309516906738201</v>
      </c>
    </row>
    <row r="9950" spans="1:1" x14ac:dyDescent="0.4">
      <c r="A9950">
        <v>-1.12024974822998</v>
      </c>
    </row>
    <row r="9951" spans="1:1" x14ac:dyDescent="0.4">
      <c r="A9951">
        <v>-0.59088516235351496</v>
      </c>
    </row>
    <row r="9952" spans="1:1" x14ac:dyDescent="0.4">
      <c r="A9952">
        <v>0.80785441398620605</v>
      </c>
    </row>
    <row r="9953" spans="1:1" x14ac:dyDescent="0.4">
      <c r="A9953">
        <v>-4.1425943374633699E-2</v>
      </c>
    </row>
    <row r="9954" spans="1:1" x14ac:dyDescent="0.4">
      <c r="A9954">
        <v>-1.03302001953125E-2</v>
      </c>
    </row>
    <row r="9955" spans="1:1" x14ac:dyDescent="0.4">
      <c r="A9955">
        <v>-0.31730747222900302</v>
      </c>
    </row>
    <row r="9956" spans="1:1" x14ac:dyDescent="0.4">
      <c r="A9956">
        <v>1.2398879528045601</v>
      </c>
    </row>
    <row r="9957" spans="1:1" x14ac:dyDescent="0.4">
      <c r="A9957">
        <v>1.7589371204376201</v>
      </c>
    </row>
    <row r="9958" spans="1:1" x14ac:dyDescent="0.4">
      <c r="A9958">
        <v>0.31897568702697698</v>
      </c>
    </row>
    <row r="9959" spans="1:1" x14ac:dyDescent="0.4">
      <c r="A9959">
        <v>-1.05802130699157</v>
      </c>
    </row>
    <row r="9960" spans="1:1" x14ac:dyDescent="0.4">
      <c r="A9960">
        <v>-1.4082555770873999</v>
      </c>
    </row>
    <row r="9961" spans="1:1" x14ac:dyDescent="0.4">
      <c r="A9961">
        <v>-0.71906661987304599</v>
      </c>
    </row>
    <row r="9962" spans="1:1" x14ac:dyDescent="0.4">
      <c r="A9962">
        <v>0.240939855575561</v>
      </c>
    </row>
    <row r="9963" spans="1:1" x14ac:dyDescent="0.4">
      <c r="A9963">
        <v>-1.06475377082824</v>
      </c>
    </row>
    <row r="9964" spans="1:1" x14ac:dyDescent="0.4">
      <c r="A9964">
        <v>1.1592032909393299</v>
      </c>
    </row>
    <row r="9965" spans="1:1" x14ac:dyDescent="0.4">
      <c r="A9965">
        <v>1.4020302295684799</v>
      </c>
    </row>
    <row r="9966" spans="1:1" x14ac:dyDescent="0.4">
      <c r="A9966">
        <v>1.36155033111572</v>
      </c>
    </row>
    <row r="9967" spans="1:1" x14ac:dyDescent="0.4">
      <c r="A9967">
        <v>1.0406105518341</v>
      </c>
    </row>
    <row r="9968" spans="1:1" x14ac:dyDescent="0.4">
      <c r="A9968">
        <v>-1.1565971374511701</v>
      </c>
    </row>
    <row r="9969" spans="1:1" x14ac:dyDescent="0.4">
      <c r="A9969">
        <v>0.47405815124511702</v>
      </c>
    </row>
    <row r="9970" spans="1:1" x14ac:dyDescent="0.4">
      <c r="A9970">
        <v>-0.93660974502563399</v>
      </c>
    </row>
    <row r="9971" spans="1:1" x14ac:dyDescent="0.4">
      <c r="A9971">
        <v>0.99490141868591297</v>
      </c>
    </row>
    <row r="9972" spans="1:1" x14ac:dyDescent="0.4">
      <c r="A9972">
        <v>0.71721982955932595</v>
      </c>
    </row>
    <row r="9973" spans="1:1" x14ac:dyDescent="0.4">
      <c r="A9973">
        <v>-0.20301914215087799</v>
      </c>
    </row>
    <row r="9974" spans="1:1" x14ac:dyDescent="0.4">
      <c r="A9974">
        <v>0.29211258888244601</v>
      </c>
    </row>
    <row r="9975" spans="1:1" x14ac:dyDescent="0.4">
      <c r="A9975">
        <v>1.64312195777893</v>
      </c>
    </row>
    <row r="9976" spans="1:1" x14ac:dyDescent="0.4">
      <c r="A9976">
        <v>0.42980217933654702</v>
      </c>
    </row>
    <row r="9977" spans="1:1" x14ac:dyDescent="0.4">
      <c r="A9977">
        <v>0.362079858779907</v>
      </c>
    </row>
    <row r="9978" spans="1:1" x14ac:dyDescent="0.4">
      <c r="A9978">
        <v>-0.27250146865844699</v>
      </c>
    </row>
    <row r="9979" spans="1:1" x14ac:dyDescent="0.4">
      <c r="A9979">
        <v>1.42781734466552</v>
      </c>
    </row>
    <row r="9980" spans="1:1" x14ac:dyDescent="0.4">
      <c r="A9980">
        <v>0.23035526275634699</v>
      </c>
    </row>
    <row r="9981" spans="1:1" x14ac:dyDescent="0.4">
      <c r="A9981">
        <v>3.9551973342895501E-2</v>
      </c>
    </row>
    <row r="9982" spans="1:1" x14ac:dyDescent="0.4">
      <c r="A9982">
        <v>0.72852706909179599</v>
      </c>
    </row>
    <row r="9983" spans="1:1" x14ac:dyDescent="0.4">
      <c r="A9983">
        <v>-0.19332981109619099</v>
      </c>
    </row>
    <row r="9984" spans="1:1" x14ac:dyDescent="0.4">
      <c r="A9984">
        <v>-0.397208452224731</v>
      </c>
    </row>
    <row r="9985" spans="1:1" x14ac:dyDescent="0.4">
      <c r="A9985">
        <v>-0.41237878799438399</v>
      </c>
    </row>
    <row r="9986" spans="1:1" x14ac:dyDescent="0.4">
      <c r="A9986">
        <v>-0.92249441146850497</v>
      </c>
    </row>
    <row r="9987" spans="1:1" x14ac:dyDescent="0.4">
      <c r="A9987">
        <v>1.99999976158142</v>
      </c>
    </row>
    <row r="9988" spans="1:1" x14ac:dyDescent="0.4">
      <c r="A9988">
        <v>-0.26625251770019498</v>
      </c>
    </row>
    <row r="9989" spans="1:1" x14ac:dyDescent="0.4">
      <c r="A9989">
        <v>-0.893130302429199</v>
      </c>
    </row>
    <row r="9990" spans="1:1" x14ac:dyDescent="0.4">
      <c r="A9990">
        <v>0.71997714042663497</v>
      </c>
    </row>
    <row r="9991" spans="1:1" x14ac:dyDescent="0.4">
      <c r="A9991">
        <v>-0.632038354873657</v>
      </c>
    </row>
    <row r="9992" spans="1:1" x14ac:dyDescent="0.4">
      <c r="A9992">
        <v>-0.233937978744506</v>
      </c>
    </row>
    <row r="9993" spans="1:1" x14ac:dyDescent="0.4">
      <c r="A9993">
        <v>-0.77935671806335405</v>
      </c>
    </row>
    <row r="9994" spans="1:1" x14ac:dyDescent="0.4">
      <c r="A9994">
        <v>0.116537570953369</v>
      </c>
    </row>
    <row r="9995" spans="1:1" x14ac:dyDescent="0.4">
      <c r="A9995">
        <v>0.115997076034545</v>
      </c>
    </row>
    <row r="9996" spans="1:1" x14ac:dyDescent="0.4">
      <c r="A9996">
        <v>0.63647627830505304</v>
      </c>
    </row>
    <row r="9997" spans="1:1" x14ac:dyDescent="0.4">
      <c r="A9997">
        <v>-0.78995394706725997</v>
      </c>
    </row>
    <row r="9998" spans="1:1" x14ac:dyDescent="0.4">
      <c r="A9998">
        <v>-0.60858631134033203</v>
      </c>
    </row>
    <row r="9999" spans="1:1" x14ac:dyDescent="0.4">
      <c r="A9999">
        <v>1.26590800285339</v>
      </c>
    </row>
    <row r="10000" spans="1:1" x14ac:dyDescent="0.4">
      <c r="A10000">
        <v>-5.9929370880126898E-2</v>
      </c>
    </row>
    <row r="10001" spans="1:1" x14ac:dyDescent="0.4">
      <c r="A10001">
        <v>-0.67830276489257801</v>
      </c>
    </row>
    <row r="10002" spans="1:1" x14ac:dyDescent="0.4">
      <c r="A10002">
        <v>-7.9807996749877902E-2</v>
      </c>
    </row>
    <row r="10003" spans="1:1" x14ac:dyDescent="0.4">
      <c r="A10003">
        <v>-0.84432959556579501</v>
      </c>
    </row>
    <row r="10004" spans="1:1" x14ac:dyDescent="0.4">
      <c r="A10004">
        <v>-0.62053537368774403</v>
      </c>
    </row>
    <row r="10005" spans="1:1" x14ac:dyDescent="0.4">
      <c r="A10005">
        <v>-1.05545997619628</v>
      </c>
    </row>
    <row r="10006" spans="1:1" x14ac:dyDescent="0.4">
      <c r="A10006">
        <v>-1.76650786399841</v>
      </c>
    </row>
    <row r="10007" spans="1:1" x14ac:dyDescent="0.4">
      <c r="A10007">
        <v>-1.63226914405822</v>
      </c>
    </row>
    <row r="10008" spans="1:1" x14ac:dyDescent="0.4">
      <c r="A10008">
        <v>-1.19145584106445</v>
      </c>
    </row>
    <row r="10009" spans="1:1" x14ac:dyDescent="0.4">
      <c r="A10009">
        <v>0.84030675888061501</v>
      </c>
    </row>
    <row r="10010" spans="1:1" x14ac:dyDescent="0.4">
      <c r="A10010">
        <v>-1.15294456481933E-2</v>
      </c>
    </row>
    <row r="10011" spans="1:1" x14ac:dyDescent="0.4">
      <c r="A10011">
        <v>0.34929060935974099</v>
      </c>
    </row>
    <row r="10012" spans="1:1" x14ac:dyDescent="0.4">
      <c r="A10012">
        <v>0.334339618682861</v>
      </c>
    </row>
    <row r="10013" spans="1:1" x14ac:dyDescent="0.4">
      <c r="A10013">
        <v>0.215141296386718</v>
      </c>
    </row>
    <row r="10014" spans="1:1" x14ac:dyDescent="0.4">
      <c r="A10014">
        <v>-0.21434044837951599</v>
      </c>
    </row>
    <row r="10015" spans="1:1" x14ac:dyDescent="0.4">
      <c r="A10015">
        <v>-0.31775403022766102</v>
      </c>
    </row>
    <row r="10016" spans="1:1" x14ac:dyDescent="0.4">
      <c r="A10016">
        <v>0.16274070739745999</v>
      </c>
    </row>
    <row r="10017" spans="1:1" x14ac:dyDescent="0.4">
      <c r="A10017">
        <v>-1.03669786453247</v>
      </c>
    </row>
    <row r="10018" spans="1:1" x14ac:dyDescent="0.4">
      <c r="A10018">
        <v>0.34906482696533198</v>
      </c>
    </row>
    <row r="10019" spans="1:1" x14ac:dyDescent="0.4">
      <c r="A10019">
        <v>0.92041969299316395</v>
      </c>
    </row>
    <row r="10020" spans="1:1" x14ac:dyDescent="0.4">
      <c r="A10020">
        <v>0.34443473815917902</v>
      </c>
    </row>
    <row r="10021" spans="1:1" x14ac:dyDescent="0.4">
      <c r="A10021">
        <v>-0.58387207984924305</v>
      </c>
    </row>
    <row r="10022" spans="1:1" x14ac:dyDescent="0.4">
      <c r="A10022">
        <v>0.41834521293640098</v>
      </c>
    </row>
    <row r="10023" spans="1:1" x14ac:dyDescent="0.4">
      <c r="A10023">
        <v>0.44680476188659601</v>
      </c>
    </row>
    <row r="10024" spans="1:1" x14ac:dyDescent="0.4">
      <c r="A10024">
        <v>-0.38214015960693298</v>
      </c>
    </row>
    <row r="10025" spans="1:1" x14ac:dyDescent="0.4">
      <c r="A10025">
        <v>-0.83586382865905695</v>
      </c>
    </row>
    <row r="10026" spans="1:1" x14ac:dyDescent="0.4">
      <c r="A10026">
        <v>-3.9728879928588798E-2</v>
      </c>
    </row>
    <row r="10027" spans="1:1" x14ac:dyDescent="0.4">
      <c r="A10027">
        <v>1.4431672096252399</v>
      </c>
    </row>
    <row r="10028" spans="1:1" x14ac:dyDescent="0.4">
      <c r="A10028">
        <v>-0.58271360397338801</v>
      </c>
    </row>
    <row r="10029" spans="1:1" x14ac:dyDescent="0.4">
      <c r="A10029">
        <v>0.34851837158203097</v>
      </c>
    </row>
    <row r="10030" spans="1:1" x14ac:dyDescent="0.4">
      <c r="A10030">
        <v>0.40771412849426197</v>
      </c>
    </row>
    <row r="10031" spans="1:1" x14ac:dyDescent="0.4">
      <c r="A10031">
        <v>-1.0065071582794101</v>
      </c>
    </row>
    <row r="10032" spans="1:1" x14ac:dyDescent="0.4">
      <c r="A10032">
        <v>-0.53499054908752397</v>
      </c>
    </row>
    <row r="10033" spans="1:1" x14ac:dyDescent="0.4">
      <c r="A10033">
        <v>-0.80283856391906705</v>
      </c>
    </row>
    <row r="10034" spans="1:1" x14ac:dyDescent="0.4">
      <c r="A10034">
        <v>-0.479081630706787</v>
      </c>
    </row>
    <row r="10035" spans="1:1" x14ac:dyDescent="0.4">
      <c r="A10035">
        <v>0.30890631675720198</v>
      </c>
    </row>
    <row r="10036" spans="1:1" x14ac:dyDescent="0.4">
      <c r="A10036">
        <v>-1.4550769329071001</v>
      </c>
    </row>
    <row r="10037" spans="1:1" x14ac:dyDescent="0.4">
      <c r="A10037">
        <v>-7.4177026748657199E-2</v>
      </c>
    </row>
    <row r="10038" spans="1:1" x14ac:dyDescent="0.4">
      <c r="A10038">
        <v>-0.66155838966369596</v>
      </c>
    </row>
    <row r="10039" spans="1:1" x14ac:dyDescent="0.4">
      <c r="A10039">
        <v>-1.10113048553466</v>
      </c>
    </row>
    <row r="10040" spans="1:1" x14ac:dyDescent="0.4">
      <c r="A10040">
        <v>-0.362669467926025</v>
      </c>
    </row>
    <row r="10041" spans="1:1" x14ac:dyDescent="0.4">
      <c r="A10041">
        <v>0.35766172409057601</v>
      </c>
    </row>
    <row r="10042" spans="1:1" x14ac:dyDescent="0.4">
      <c r="A10042">
        <v>1.10753917694091</v>
      </c>
    </row>
    <row r="10043" spans="1:1" x14ac:dyDescent="0.4">
      <c r="A10043">
        <v>1.0698702335357599</v>
      </c>
    </row>
    <row r="10044" spans="1:1" x14ac:dyDescent="0.4">
      <c r="A10044">
        <v>0.40469622611999501</v>
      </c>
    </row>
    <row r="10045" spans="1:1" x14ac:dyDescent="0.4">
      <c r="A10045">
        <v>-0.374758720397949</v>
      </c>
    </row>
    <row r="10046" spans="1:1" x14ac:dyDescent="0.4">
      <c r="A10046">
        <v>0.79455757141113204</v>
      </c>
    </row>
    <row r="10047" spans="1:1" x14ac:dyDescent="0.4">
      <c r="A10047">
        <v>-0.27577567100524902</v>
      </c>
    </row>
    <row r="10048" spans="1:1" x14ac:dyDescent="0.4">
      <c r="A10048">
        <v>1.23015809059143</v>
      </c>
    </row>
    <row r="10049" spans="1:1" x14ac:dyDescent="0.4">
      <c r="A10049">
        <v>-0.431420087814331</v>
      </c>
    </row>
    <row r="10050" spans="1:1" x14ac:dyDescent="0.4">
      <c r="A10050">
        <v>0.37813377380370999</v>
      </c>
    </row>
    <row r="10051" spans="1:1" x14ac:dyDescent="0.4">
      <c r="A10051">
        <v>-9.2748880386352497E-2</v>
      </c>
    </row>
    <row r="10052" spans="1:1" x14ac:dyDescent="0.4">
      <c r="A10052">
        <v>-0.140009880065917</v>
      </c>
    </row>
    <row r="10053" spans="1:1" x14ac:dyDescent="0.4">
      <c r="A10053">
        <v>0.17054438591003401</v>
      </c>
    </row>
    <row r="10054" spans="1:1" x14ac:dyDescent="0.4">
      <c r="A10054">
        <v>-0.30592298507690402</v>
      </c>
    </row>
    <row r="10055" spans="1:1" x14ac:dyDescent="0.4">
      <c r="A10055">
        <v>-0.38529515266418402</v>
      </c>
    </row>
    <row r="10056" spans="1:1" x14ac:dyDescent="0.4">
      <c r="A10056">
        <v>1.12484979629516</v>
      </c>
    </row>
    <row r="10057" spans="1:1" x14ac:dyDescent="0.4">
      <c r="A10057">
        <v>-8.4000825881957994E-2</v>
      </c>
    </row>
    <row r="10058" spans="1:1" x14ac:dyDescent="0.4">
      <c r="A10058">
        <v>0.22199153900146401</v>
      </c>
    </row>
    <row r="10059" spans="1:1" x14ac:dyDescent="0.4">
      <c r="A10059">
        <v>-0.72686696052551203</v>
      </c>
    </row>
    <row r="10060" spans="1:1" x14ac:dyDescent="0.4">
      <c r="A10060">
        <v>-0.51290082931518499</v>
      </c>
    </row>
    <row r="10061" spans="1:1" x14ac:dyDescent="0.4">
      <c r="A10061">
        <v>-0.75437593460082997</v>
      </c>
    </row>
    <row r="10062" spans="1:1" x14ac:dyDescent="0.4">
      <c r="A10062">
        <v>-0.61548662185668901</v>
      </c>
    </row>
    <row r="10063" spans="1:1" x14ac:dyDescent="0.4">
      <c r="A10063">
        <v>-1.61828017234802</v>
      </c>
    </row>
    <row r="10064" spans="1:1" x14ac:dyDescent="0.4">
      <c r="A10064">
        <v>0.47300505638122498</v>
      </c>
    </row>
    <row r="10065" spans="1:1" x14ac:dyDescent="0.4">
      <c r="A10065">
        <v>-0.74485111236572199</v>
      </c>
    </row>
    <row r="10066" spans="1:1" x14ac:dyDescent="0.4">
      <c r="A10066">
        <v>1.88222408294677</v>
      </c>
    </row>
    <row r="10067" spans="1:1" x14ac:dyDescent="0.4">
      <c r="A10067">
        <v>-8.0508947372436496E-2</v>
      </c>
    </row>
    <row r="10068" spans="1:1" x14ac:dyDescent="0.4">
      <c r="A10068">
        <v>-0.25086522102355902</v>
      </c>
    </row>
    <row r="10069" spans="1:1" x14ac:dyDescent="0.4">
      <c r="A10069">
        <v>-0.32048702239990201</v>
      </c>
    </row>
    <row r="10070" spans="1:1" x14ac:dyDescent="0.4">
      <c r="A10070">
        <v>0.38409590721130299</v>
      </c>
    </row>
    <row r="10071" spans="1:1" x14ac:dyDescent="0.4">
      <c r="A10071">
        <v>-0.15370273590087799</v>
      </c>
    </row>
    <row r="10072" spans="1:1" x14ac:dyDescent="0.4">
      <c r="A10072">
        <v>-7.8475475311279297E-2</v>
      </c>
    </row>
    <row r="10073" spans="1:1" x14ac:dyDescent="0.4">
      <c r="A10073">
        <v>0.80939245223999001</v>
      </c>
    </row>
    <row r="10074" spans="1:1" x14ac:dyDescent="0.4">
      <c r="A10074">
        <v>0.21141219139099099</v>
      </c>
    </row>
    <row r="10075" spans="1:1" x14ac:dyDescent="0.4">
      <c r="A10075">
        <v>-0.13615298271179199</v>
      </c>
    </row>
    <row r="10076" spans="1:1" x14ac:dyDescent="0.4">
      <c r="A10076">
        <v>0.294692993164062</v>
      </c>
    </row>
    <row r="10077" spans="1:1" x14ac:dyDescent="0.4">
      <c r="A10077">
        <v>0.43393397331237699</v>
      </c>
    </row>
    <row r="10078" spans="1:1" x14ac:dyDescent="0.4">
      <c r="A10078">
        <v>-0.21938991546630801</v>
      </c>
    </row>
    <row r="10079" spans="1:1" x14ac:dyDescent="0.4">
      <c r="A10079">
        <v>-0.516362905502319</v>
      </c>
    </row>
    <row r="10080" spans="1:1" x14ac:dyDescent="0.4">
      <c r="A10080">
        <v>-0.522419214248657</v>
      </c>
    </row>
    <row r="10081" spans="1:1" x14ac:dyDescent="0.4">
      <c r="A10081">
        <v>0.52567434310912997</v>
      </c>
    </row>
    <row r="10082" spans="1:1" x14ac:dyDescent="0.4">
      <c r="A10082">
        <v>-0.16909527778625399</v>
      </c>
    </row>
    <row r="10083" spans="1:1" x14ac:dyDescent="0.4">
      <c r="A10083">
        <v>-0.60888576507568304</v>
      </c>
    </row>
    <row r="10084" spans="1:1" x14ac:dyDescent="0.4">
      <c r="A10084">
        <v>0.47677206993103</v>
      </c>
    </row>
    <row r="10085" spans="1:1" x14ac:dyDescent="0.4">
      <c r="A10085">
        <v>-5.7958602905273403E-2</v>
      </c>
    </row>
    <row r="10086" spans="1:1" x14ac:dyDescent="0.4">
      <c r="A10086">
        <v>-0.73845243453979403</v>
      </c>
    </row>
    <row r="10087" spans="1:1" x14ac:dyDescent="0.4">
      <c r="A10087">
        <v>-0.53343987464904696</v>
      </c>
    </row>
    <row r="10088" spans="1:1" x14ac:dyDescent="0.4">
      <c r="A10088">
        <v>-1.15674901008605</v>
      </c>
    </row>
    <row r="10089" spans="1:1" x14ac:dyDescent="0.4">
      <c r="A10089">
        <v>0.17844986915588301</v>
      </c>
    </row>
    <row r="10090" spans="1:1" x14ac:dyDescent="0.4">
      <c r="A10090">
        <v>-7.6684713363647405E-2</v>
      </c>
    </row>
    <row r="10091" spans="1:1" x14ac:dyDescent="0.4">
      <c r="A10091">
        <v>1.3528532981872501</v>
      </c>
    </row>
    <row r="10092" spans="1:1" x14ac:dyDescent="0.4">
      <c r="A10092">
        <v>-0.412166357040405</v>
      </c>
    </row>
    <row r="10093" spans="1:1" x14ac:dyDescent="0.4">
      <c r="A10093">
        <v>0.30294418334960899</v>
      </c>
    </row>
    <row r="10094" spans="1:1" x14ac:dyDescent="0.4">
      <c r="A10094">
        <v>5.6251764297485303E-2</v>
      </c>
    </row>
    <row r="10095" spans="1:1" x14ac:dyDescent="0.4">
      <c r="A10095">
        <v>0.72324371337890603</v>
      </c>
    </row>
    <row r="10096" spans="1:1" x14ac:dyDescent="0.4">
      <c r="A10096">
        <v>0.84167623519897405</v>
      </c>
    </row>
    <row r="10097" spans="1:1" x14ac:dyDescent="0.4">
      <c r="A10097">
        <v>-1.08668041229248</v>
      </c>
    </row>
    <row r="10098" spans="1:1" x14ac:dyDescent="0.4">
      <c r="A10098">
        <v>0.61036777496337802</v>
      </c>
    </row>
    <row r="10099" spans="1:1" x14ac:dyDescent="0.4">
      <c r="A10099">
        <v>0.95856523513793901</v>
      </c>
    </row>
    <row r="10100" spans="1:1" x14ac:dyDescent="0.4">
      <c r="A10100">
        <v>0.42565011978149397</v>
      </c>
    </row>
    <row r="10101" spans="1:1" x14ac:dyDescent="0.4">
      <c r="A10101">
        <v>0.15741896629333399</v>
      </c>
    </row>
    <row r="10102" spans="1:1" x14ac:dyDescent="0.4">
      <c r="A10102">
        <v>-0.75606799125671298</v>
      </c>
    </row>
    <row r="10103" spans="1:1" x14ac:dyDescent="0.4">
      <c r="A10103">
        <v>0.37187457084655701</v>
      </c>
    </row>
    <row r="10104" spans="1:1" x14ac:dyDescent="0.4">
      <c r="A10104">
        <v>0.273178100585937</v>
      </c>
    </row>
    <row r="10105" spans="1:1" x14ac:dyDescent="0.4">
      <c r="A10105">
        <v>0.268468618392944</v>
      </c>
    </row>
    <row r="10106" spans="1:1" x14ac:dyDescent="0.4">
      <c r="A10106">
        <v>0.537639379501342</v>
      </c>
    </row>
    <row r="10107" spans="1:1" x14ac:dyDescent="0.4">
      <c r="A10107">
        <v>-0.17715501785278301</v>
      </c>
    </row>
    <row r="10108" spans="1:1" x14ac:dyDescent="0.4">
      <c r="A10108">
        <v>0.731067895889282</v>
      </c>
    </row>
    <row r="10109" spans="1:1" x14ac:dyDescent="0.4">
      <c r="A10109">
        <v>-0.50270581245422297</v>
      </c>
    </row>
    <row r="10110" spans="1:1" x14ac:dyDescent="0.4">
      <c r="A10110">
        <v>1.0913758277893</v>
      </c>
    </row>
    <row r="10111" spans="1:1" x14ac:dyDescent="0.4">
      <c r="A10111">
        <v>2.3648977279662999E-2</v>
      </c>
    </row>
    <row r="10112" spans="1:1" x14ac:dyDescent="0.4">
      <c r="A10112">
        <v>2.7560234069824201E-2</v>
      </c>
    </row>
    <row r="10113" spans="1:1" x14ac:dyDescent="0.4">
      <c r="A10113">
        <v>-0.89743900299072199</v>
      </c>
    </row>
    <row r="10114" spans="1:1" x14ac:dyDescent="0.4">
      <c r="A10114">
        <v>-0.91455197334289495</v>
      </c>
    </row>
    <row r="10115" spans="1:1" x14ac:dyDescent="0.4">
      <c r="A10115">
        <v>-0.613664150238037</v>
      </c>
    </row>
    <row r="10116" spans="1:1" x14ac:dyDescent="0.4">
      <c r="A10116">
        <v>-0.56361508369445801</v>
      </c>
    </row>
    <row r="10117" spans="1:1" x14ac:dyDescent="0.4">
      <c r="A10117">
        <v>-1.0515151023864699</v>
      </c>
    </row>
    <row r="10118" spans="1:1" x14ac:dyDescent="0.4">
      <c r="A10118">
        <v>3.1411409378051702E-2</v>
      </c>
    </row>
    <row r="10119" spans="1:1" x14ac:dyDescent="0.4">
      <c r="A10119">
        <v>1.04803943634033</v>
      </c>
    </row>
    <row r="10120" spans="1:1" x14ac:dyDescent="0.4">
      <c r="A10120">
        <v>1.0710539817810001</v>
      </c>
    </row>
    <row r="10121" spans="1:1" x14ac:dyDescent="0.4">
      <c r="A10121">
        <v>1.7458031177520701</v>
      </c>
    </row>
    <row r="10122" spans="1:1" x14ac:dyDescent="0.4">
      <c r="A10122">
        <v>4.6952009201049798E-2</v>
      </c>
    </row>
    <row r="10123" spans="1:1" x14ac:dyDescent="0.4">
      <c r="A10123">
        <v>-0.48062443733215299</v>
      </c>
    </row>
    <row r="10124" spans="1:1" x14ac:dyDescent="0.4">
      <c r="A10124">
        <v>-0.180172443389892</v>
      </c>
    </row>
    <row r="10125" spans="1:1" x14ac:dyDescent="0.4">
      <c r="A10125">
        <v>-2.6680469512939401E-2</v>
      </c>
    </row>
    <row r="10126" spans="1:1" x14ac:dyDescent="0.4">
      <c r="A10126">
        <v>-0.78300309181213301</v>
      </c>
    </row>
    <row r="10127" spans="1:1" x14ac:dyDescent="0.4">
      <c r="A10127">
        <v>-0.56331777572631803</v>
      </c>
    </row>
    <row r="10128" spans="1:1" x14ac:dyDescent="0.4">
      <c r="A10128">
        <v>-1.2098741531371999</v>
      </c>
    </row>
    <row r="10129" spans="1:1" x14ac:dyDescent="0.4">
      <c r="A10129">
        <v>-0.167623281478881</v>
      </c>
    </row>
    <row r="10130" spans="1:1" x14ac:dyDescent="0.4">
      <c r="A10130">
        <v>-6.23090267181396E-2</v>
      </c>
    </row>
    <row r="10131" spans="1:1" x14ac:dyDescent="0.4">
      <c r="A10131">
        <v>1.44051766395568</v>
      </c>
    </row>
    <row r="10132" spans="1:1" x14ac:dyDescent="0.4">
      <c r="A10132">
        <v>0.49769783020019498</v>
      </c>
    </row>
    <row r="10133" spans="1:1" x14ac:dyDescent="0.4">
      <c r="A10133">
        <v>-0.1966073513031</v>
      </c>
    </row>
    <row r="10134" spans="1:1" x14ac:dyDescent="0.4">
      <c r="A10134">
        <v>-0.50245356559753396</v>
      </c>
    </row>
    <row r="10135" spans="1:1" x14ac:dyDescent="0.4">
      <c r="A10135">
        <v>1.49094486236572</v>
      </c>
    </row>
    <row r="10136" spans="1:1" x14ac:dyDescent="0.4">
      <c r="A10136">
        <v>0.84491872787475497</v>
      </c>
    </row>
    <row r="10137" spans="1:1" x14ac:dyDescent="0.4">
      <c r="A10137">
        <v>-0.46242427825927701</v>
      </c>
    </row>
    <row r="10138" spans="1:1" x14ac:dyDescent="0.4">
      <c r="A10138">
        <v>-0.54285740852355902</v>
      </c>
    </row>
    <row r="10139" spans="1:1" x14ac:dyDescent="0.4">
      <c r="A10139">
        <v>0.25202965736389099</v>
      </c>
    </row>
    <row r="10140" spans="1:1" x14ac:dyDescent="0.4">
      <c r="A10140">
        <v>0.56521821022033603</v>
      </c>
    </row>
    <row r="10141" spans="1:1" x14ac:dyDescent="0.4">
      <c r="A10141">
        <v>-0.44768261909484802</v>
      </c>
    </row>
    <row r="10142" spans="1:1" x14ac:dyDescent="0.4">
      <c r="A10142">
        <v>-0.20379519462585399</v>
      </c>
    </row>
    <row r="10143" spans="1:1" x14ac:dyDescent="0.4">
      <c r="A10143">
        <v>3.5215616226196199E-2</v>
      </c>
    </row>
    <row r="10144" spans="1:1" x14ac:dyDescent="0.4">
      <c r="A10144">
        <v>-0.27492523193359297</v>
      </c>
    </row>
    <row r="10145" spans="1:1" x14ac:dyDescent="0.4">
      <c r="A10145">
        <v>5.4690837860107396E-3</v>
      </c>
    </row>
    <row r="10146" spans="1:1" x14ac:dyDescent="0.4">
      <c r="A10146">
        <v>-0.679035663604736</v>
      </c>
    </row>
    <row r="10147" spans="1:1" x14ac:dyDescent="0.4">
      <c r="A10147">
        <v>-6.4423561096191406E-2</v>
      </c>
    </row>
    <row r="10148" spans="1:1" x14ac:dyDescent="0.4">
      <c r="A10148">
        <v>0.31510472297668402</v>
      </c>
    </row>
    <row r="10149" spans="1:1" x14ac:dyDescent="0.4">
      <c r="A10149">
        <v>-7.9125881195068304E-2</v>
      </c>
    </row>
    <row r="10150" spans="1:1" x14ac:dyDescent="0.4">
      <c r="A10150">
        <v>0.92121553421020497</v>
      </c>
    </row>
    <row r="10151" spans="1:1" x14ac:dyDescent="0.4">
      <c r="A10151">
        <v>-5.7622194290161098E-2</v>
      </c>
    </row>
    <row r="10152" spans="1:1" x14ac:dyDescent="0.4">
      <c r="A10152">
        <v>0.25030040740966703</v>
      </c>
    </row>
    <row r="10153" spans="1:1" x14ac:dyDescent="0.4">
      <c r="A10153">
        <v>-0.69169139862060502</v>
      </c>
    </row>
    <row r="10154" spans="1:1" x14ac:dyDescent="0.4">
      <c r="A10154">
        <v>-1.12209868431091</v>
      </c>
    </row>
    <row r="10155" spans="1:1" x14ac:dyDescent="0.4">
      <c r="A10155">
        <v>-0.16292762756347601</v>
      </c>
    </row>
    <row r="10156" spans="1:1" x14ac:dyDescent="0.4">
      <c r="A10156">
        <v>0.72643113136291504</v>
      </c>
    </row>
    <row r="10157" spans="1:1" x14ac:dyDescent="0.4">
      <c r="A10157">
        <v>2.8642654418945299E-2</v>
      </c>
    </row>
    <row r="10158" spans="1:1" x14ac:dyDescent="0.4">
      <c r="A10158">
        <v>0.79050278663635198</v>
      </c>
    </row>
    <row r="10159" spans="1:1" x14ac:dyDescent="0.4">
      <c r="A10159">
        <v>-1.8498351573944001</v>
      </c>
    </row>
    <row r="10160" spans="1:1" x14ac:dyDescent="0.4">
      <c r="A10160">
        <v>-0.142415761947631</v>
      </c>
    </row>
    <row r="10161" spans="1:1" x14ac:dyDescent="0.4">
      <c r="A10161">
        <v>1.0506110191345199</v>
      </c>
    </row>
    <row r="10162" spans="1:1" x14ac:dyDescent="0.4">
      <c r="A10162">
        <v>-0.37601733207702598</v>
      </c>
    </row>
    <row r="10163" spans="1:1" x14ac:dyDescent="0.4">
      <c r="A10163">
        <v>0.310279130935668</v>
      </c>
    </row>
    <row r="10164" spans="1:1" x14ac:dyDescent="0.4">
      <c r="A10164">
        <v>-0.448536396026611</v>
      </c>
    </row>
    <row r="10165" spans="1:1" x14ac:dyDescent="0.4">
      <c r="A10165">
        <v>1.34980392456054</v>
      </c>
    </row>
    <row r="10166" spans="1:1" x14ac:dyDescent="0.4">
      <c r="A10166">
        <v>-0.52148032188415505</v>
      </c>
    </row>
    <row r="10167" spans="1:1" x14ac:dyDescent="0.4">
      <c r="A10167">
        <v>0.83518648147582997</v>
      </c>
    </row>
    <row r="10168" spans="1:1" x14ac:dyDescent="0.4">
      <c r="A10168">
        <v>-0.77410459518432595</v>
      </c>
    </row>
    <row r="10169" spans="1:1" x14ac:dyDescent="0.4">
      <c r="A10169">
        <v>0.248290300369262</v>
      </c>
    </row>
    <row r="10170" spans="1:1" x14ac:dyDescent="0.4">
      <c r="A10170">
        <v>3.1085252761840799E-2</v>
      </c>
    </row>
    <row r="10171" spans="1:1" x14ac:dyDescent="0.4">
      <c r="A10171">
        <v>0.30041980743408198</v>
      </c>
    </row>
    <row r="10172" spans="1:1" x14ac:dyDescent="0.4">
      <c r="A10172">
        <v>-0.81671953201293901</v>
      </c>
    </row>
    <row r="10173" spans="1:1" x14ac:dyDescent="0.4">
      <c r="A10173">
        <v>1.88202404975891</v>
      </c>
    </row>
    <row r="10174" spans="1:1" x14ac:dyDescent="0.4">
      <c r="A10174">
        <v>0.61260318756103505</v>
      </c>
    </row>
    <row r="10175" spans="1:1" x14ac:dyDescent="0.4">
      <c r="A10175">
        <v>-0.45859408378601002</v>
      </c>
    </row>
    <row r="10176" spans="1:1" x14ac:dyDescent="0.4">
      <c r="A10176">
        <v>-1.02598404884338</v>
      </c>
    </row>
    <row r="10177" spans="1:1" x14ac:dyDescent="0.4">
      <c r="A10177">
        <v>-0.32449793815612699</v>
      </c>
    </row>
    <row r="10178" spans="1:1" x14ac:dyDescent="0.4">
      <c r="A10178">
        <v>-1.43463206291198</v>
      </c>
    </row>
    <row r="10179" spans="1:1" x14ac:dyDescent="0.4">
      <c r="A10179">
        <v>-0.33515620231628401</v>
      </c>
    </row>
    <row r="10180" spans="1:1" x14ac:dyDescent="0.4">
      <c r="A10180">
        <v>-1.98457407951354</v>
      </c>
    </row>
    <row r="10181" spans="1:1" x14ac:dyDescent="0.4">
      <c r="A10181">
        <v>-0.15054202079772899</v>
      </c>
    </row>
    <row r="10182" spans="1:1" x14ac:dyDescent="0.4">
      <c r="A10182">
        <v>-0.88424229621887196</v>
      </c>
    </row>
    <row r="10183" spans="1:1" x14ac:dyDescent="0.4">
      <c r="A10183">
        <v>-0.43884229660034102</v>
      </c>
    </row>
    <row r="10184" spans="1:1" x14ac:dyDescent="0.4">
      <c r="A10184">
        <v>0.62604951858520497</v>
      </c>
    </row>
    <row r="10185" spans="1:1" x14ac:dyDescent="0.4">
      <c r="A10185">
        <v>-1.0409362316131501</v>
      </c>
    </row>
    <row r="10186" spans="1:1" x14ac:dyDescent="0.4">
      <c r="A10186">
        <v>-1.0942752361297601</v>
      </c>
    </row>
    <row r="10187" spans="1:1" x14ac:dyDescent="0.4">
      <c r="A10187">
        <v>0.95105314254760698</v>
      </c>
    </row>
    <row r="10188" spans="1:1" x14ac:dyDescent="0.4">
      <c r="A10188">
        <v>1.0274195671081501</v>
      </c>
    </row>
    <row r="10189" spans="1:1" x14ac:dyDescent="0.4">
      <c r="A10189">
        <v>1.0493278503417899E-2</v>
      </c>
    </row>
    <row r="10190" spans="1:1" x14ac:dyDescent="0.4">
      <c r="A10190">
        <v>-1.0320134162902801</v>
      </c>
    </row>
    <row r="10191" spans="1:1" x14ac:dyDescent="0.4">
      <c r="A10191">
        <v>1.4255669116973799</v>
      </c>
    </row>
    <row r="10192" spans="1:1" x14ac:dyDescent="0.4">
      <c r="A10192">
        <v>4.1193962097167899E-3</v>
      </c>
    </row>
    <row r="10193" spans="1:1" x14ac:dyDescent="0.4">
      <c r="A10193">
        <v>0.80871939659118597</v>
      </c>
    </row>
    <row r="10194" spans="1:1" x14ac:dyDescent="0.4">
      <c r="A10194">
        <v>1.7835319042205799</v>
      </c>
    </row>
    <row r="10195" spans="1:1" x14ac:dyDescent="0.4">
      <c r="A10195">
        <v>-0.74540114402770996</v>
      </c>
    </row>
    <row r="10196" spans="1:1" x14ac:dyDescent="0.4">
      <c r="A10196">
        <v>1.31597399711608</v>
      </c>
    </row>
    <row r="10197" spans="1:1" x14ac:dyDescent="0.4">
      <c r="A10197">
        <v>3.2315254211425698E-2</v>
      </c>
    </row>
    <row r="10198" spans="1:1" x14ac:dyDescent="0.4">
      <c r="A10198">
        <v>-1.14700508117675</v>
      </c>
    </row>
    <row r="10199" spans="1:1" x14ac:dyDescent="0.4">
      <c r="A10199">
        <v>0.29407811164855902</v>
      </c>
    </row>
    <row r="10200" spans="1:1" x14ac:dyDescent="0.4">
      <c r="A10200">
        <v>0.11155200004577601</v>
      </c>
    </row>
    <row r="10201" spans="1:1" x14ac:dyDescent="0.4">
      <c r="A10201">
        <v>-0.245468139648437</v>
      </c>
    </row>
    <row r="10202" spans="1:1" x14ac:dyDescent="0.4">
      <c r="A10202">
        <v>1.0338606834411599</v>
      </c>
    </row>
    <row r="10203" spans="1:1" x14ac:dyDescent="0.4">
      <c r="A10203">
        <v>-0.77401137351989702</v>
      </c>
    </row>
    <row r="10204" spans="1:1" x14ac:dyDescent="0.4">
      <c r="A10204">
        <v>-0.43353176116943298</v>
      </c>
    </row>
    <row r="10205" spans="1:1" x14ac:dyDescent="0.4">
      <c r="A10205">
        <v>8.0834150314330999E-2</v>
      </c>
    </row>
    <row r="10206" spans="1:1" x14ac:dyDescent="0.4">
      <c r="A10206">
        <v>-1.40249729156494E-2</v>
      </c>
    </row>
    <row r="10207" spans="1:1" x14ac:dyDescent="0.4">
      <c r="A10207">
        <v>-0.78699827194213801</v>
      </c>
    </row>
    <row r="10208" spans="1:1" x14ac:dyDescent="0.4">
      <c r="A10208">
        <v>-0.77840709686279297</v>
      </c>
    </row>
    <row r="10209" spans="1:1" x14ac:dyDescent="0.4">
      <c r="A10209">
        <v>0.208701372146606</v>
      </c>
    </row>
    <row r="10210" spans="1:1" x14ac:dyDescent="0.4">
      <c r="A10210">
        <v>-1.84636425971984</v>
      </c>
    </row>
    <row r="10211" spans="1:1" x14ac:dyDescent="0.4">
      <c r="A10211">
        <v>-0.68574500083923295</v>
      </c>
    </row>
    <row r="10212" spans="1:1" x14ac:dyDescent="0.4">
      <c r="A10212">
        <v>1.13636803627014</v>
      </c>
    </row>
    <row r="10213" spans="1:1" x14ac:dyDescent="0.4">
      <c r="A10213">
        <v>0.54292631149291903</v>
      </c>
    </row>
    <row r="10214" spans="1:1" x14ac:dyDescent="0.4">
      <c r="A10214">
        <v>-0.55804538726806596</v>
      </c>
    </row>
    <row r="10215" spans="1:1" x14ac:dyDescent="0.4">
      <c r="A10215">
        <v>0.51182532310485795</v>
      </c>
    </row>
    <row r="10216" spans="1:1" x14ac:dyDescent="0.4">
      <c r="A10216">
        <v>1.0540072917938199</v>
      </c>
    </row>
    <row r="10217" spans="1:1" x14ac:dyDescent="0.4">
      <c r="A10217">
        <v>-0.28368401527404702</v>
      </c>
    </row>
    <row r="10218" spans="1:1" x14ac:dyDescent="0.4">
      <c r="A10218">
        <v>-0.12567734718322701</v>
      </c>
    </row>
    <row r="10219" spans="1:1" x14ac:dyDescent="0.4">
      <c r="A10219">
        <v>-0.66149187088012695</v>
      </c>
    </row>
    <row r="10220" spans="1:1" x14ac:dyDescent="0.4">
      <c r="A10220">
        <v>-0.30371260643005299</v>
      </c>
    </row>
    <row r="10221" spans="1:1" x14ac:dyDescent="0.4">
      <c r="A10221">
        <v>0.46924042701721103</v>
      </c>
    </row>
    <row r="10222" spans="1:1" x14ac:dyDescent="0.4">
      <c r="A10222">
        <v>1.2775855064392001</v>
      </c>
    </row>
    <row r="10223" spans="1:1" x14ac:dyDescent="0.4">
      <c r="A10223">
        <v>-0.82632708549499501</v>
      </c>
    </row>
    <row r="10224" spans="1:1" x14ac:dyDescent="0.4">
      <c r="A10224">
        <v>0.81535410881042403</v>
      </c>
    </row>
    <row r="10225" spans="1:1" x14ac:dyDescent="0.4">
      <c r="A10225">
        <v>-0.10098314285278299</v>
      </c>
    </row>
    <row r="10226" spans="1:1" x14ac:dyDescent="0.4">
      <c r="A10226">
        <v>3.4589529037475503E-2</v>
      </c>
    </row>
    <row r="10227" spans="1:1" x14ac:dyDescent="0.4">
      <c r="A10227">
        <v>-0.164093017578125</v>
      </c>
    </row>
    <row r="10228" spans="1:1" x14ac:dyDescent="0.4">
      <c r="A10228">
        <v>0.26740574836730902</v>
      </c>
    </row>
    <row r="10229" spans="1:1" x14ac:dyDescent="0.4">
      <c r="A10229">
        <v>0.18063330650329501</v>
      </c>
    </row>
    <row r="10230" spans="1:1" x14ac:dyDescent="0.4">
      <c r="A10230">
        <v>-0.50662302970886197</v>
      </c>
    </row>
    <row r="10231" spans="1:1" x14ac:dyDescent="0.4">
      <c r="A10231">
        <v>7.9757928848266602E-2</v>
      </c>
    </row>
    <row r="10232" spans="1:1" x14ac:dyDescent="0.4">
      <c r="A10232">
        <v>0.41779851913452098</v>
      </c>
    </row>
    <row r="10233" spans="1:1" x14ac:dyDescent="0.4">
      <c r="A10233">
        <v>-0.68361544609069802</v>
      </c>
    </row>
    <row r="10234" spans="1:1" x14ac:dyDescent="0.4">
      <c r="A10234">
        <v>0.43823289871215798</v>
      </c>
    </row>
    <row r="10235" spans="1:1" x14ac:dyDescent="0.4">
      <c r="A10235">
        <v>0.41782093048095698</v>
      </c>
    </row>
    <row r="10236" spans="1:1" x14ac:dyDescent="0.4">
      <c r="A10236">
        <v>-0.31969833374023399</v>
      </c>
    </row>
    <row r="10237" spans="1:1" x14ac:dyDescent="0.4">
      <c r="A10237">
        <v>0.20684361457824699</v>
      </c>
    </row>
    <row r="10238" spans="1:1" x14ac:dyDescent="0.4">
      <c r="A10238">
        <v>1.34458541870117E-2</v>
      </c>
    </row>
    <row r="10239" spans="1:1" x14ac:dyDescent="0.4">
      <c r="A10239">
        <v>0.57874703407287598</v>
      </c>
    </row>
    <row r="10240" spans="1:1" x14ac:dyDescent="0.4">
      <c r="A10240">
        <v>-0.60760974884033203</v>
      </c>
    </row>
    <row r="10241" spans="1:1" x14ac:dyDescent="0.4">
      <c r="A10241">
        <v>-0.919344902038574</v>
      </c>
    </row>
    <row r="10242" spans="1:1" x14ac:dyDescent="0.4">
      <c r="A10242">
        <v>1.13096451759338</v>
      </c>
    </row>
    <row r="10243" spans="1:1" x14ac:dyDescent="0.4">
      <c r="A10243">
        <v>-0.27624630928039501</v>
      </c>
    </row>
    <row r="10244" spans="1:1" x14ac:dyDescent="0.4">
      <c r="A10244">
        <v>5.9200763702392502E-2</v>
      </c>
    </row>
    <row r="10245" spans="1:1" x14ac:dyDescent="0.4">
      <c r="A10245">
        <v>0.88201713562011697</v>
      </c>
    </row>
    <row r="10246" spans="1:1" x14ac:dyDescent="0.4">
      <c r="A10246">
        <v>0.14202427864074699</v>
      </c>
    </row>
    <row r="10247" spans="1:1" x14ac:dyDescent="0.4">
      <c r="A10247">
        <v>-0.18413877487182601</v>
      </c>
    </row>
    <row r="10248" spans="1:1" x14ac:dyDescent="0.4">
      <c r="A10248">
        <v>0.51099991798400801</v>
      </c>
    </row>
    <row r="10249" spans="1:1" x14ac:dyDescent="0.4">
      <c r="A10249">
        <v>0.113493919372558</v>
      </c>
    </row>
    <row r="10250" spans="1:1" x14ac:dyDescent="0.4">
      <c r="A10250">
        <v>-0.15422368049621499</v>
      </c>
    </row>
    <row r="10251" spans="1:1" x14ac:dyDescent="0.4">
      <c r="A10251">
        <v>-1.27638888359069</v>
      </c>
    </row>
    <row r="10252" spans="1:1" x14ac:dyDescent="0.4">
      <c r="A10252">
        <v>-0.47321820259094199</v>
      </c>
    </row>
    <row r="10253" spans="1:1" x14ac:dyDescent="0.4">
      <c r="A10253">
        <v>-1.3863339424133301</v>
      </c>
    </row>
    <row r="10254" spans="1:1" x14ac:dyDescent="0.4">
      <c r="A10254">
        <v>-0.376285791397094</v>
      </c>
    </row>
    <row r="10255" spans="1:1" x14ac:dyDescent="0.4">
      <c r="A10255">
        <v>0.362315893173217</v>
      </c>
    </row>
    <row r="10256" spans="1:1" x14ac:dyDescent="0.4">
      <c r="A10256">
        <v>-0.159475088119506</v>
      </c>
    </row>
    <row r="10257" spans="1:1" x14ac:dyDescent="0.4">
      <c r="A10257">
        <v>-4.7355175018310498E-2</v>
      </c>
    </row>
    <row r="10258" spans="1:1" x14ac:dyDescent="0.4">
      <c r="A10258">
        <v>0.745863437652587</v>
      </c>
    </row>
    <row r="10259" spans="1:1" x14ac:dyDescent="0.4">
      <c r="A10259">
        <v>-0.74763488769531194</v>
      </c>
    </row>
    <row r="10260" spans="1:1" x14ac:dyDescent="0.4">
      <c r="A10260">
        <v>0.77167940139770497</v>
      </c>
    </row>
    <row r="10261" spans="1:1" x14ac:dyDescent="0.4">
      <c r="A10261">
        <v>0.29085898399353</v>
      </c>
    </row>
    <row r="10262" spans="1:1" x14ac:dyDescent="0.4">
      <c r="A10262">
        <v>0.81228113174438399</v>
      </c>
    </row>
    <row r="10263" spans="1:1" x14ac:dyDescent="0.4">
      <c r="A10263">
        <v>0.10578441619873</v>
      </c>
    </row>
    <row r="10264" spans="1:1" x14ac:dyDescent="0.4">
      <c r="A10264">
        <v>-0.60969829559326105</v>
      </c>
    </row>
    <row r="10265" spans="1:1" x14ac:dyDescent="0.4">
      <c r="A10265">
        <v>8.2196950912475503E-2</v>
      </c>
    </row>
    <row r="10266" spans="1:1" x14ac:dyDescent="0.4">
      <c r="A10266">
        <v>-0.289081811904907</v>
      </c>
    </row>
    <row r="10267" spans="1:1" x14ac:dyDescent="0.4">
      <c r="A10267">
        <v>0.475904941558837</v>
      </c>
    </row>
    <row r="10268" spans="1:1" x14ac:dyDescent="0.4">
      <c r="A10268">
        <v>0.204915761947631</v>
      </c>
    </row>
    <row r="10269" spans="1:1" x14ac:dyDescent="0.4">
      <c r="A10269">
        <v>0.34382891654968201</v>
      </c>
    </row>
    <row r="10270" spans="1:1" x14ac:dyDescent="0.4">
      <c r="A10270">
        <v>1.0905265808105399E-3</v>
      </c>
    </row>
    <row r="10271" spans="1:1" x14ac:dyDescent="0.4">
      <c r="A10271">
        <v>1.2724575996398899</v>
      </c>
    </row>
    <row r="10272" spans="1:1" x14ac:dyDescent="0.4">
      <c r="A10272">
        <v>0.55774927139282204</v>
      </c>
    </row>
    <row r="10273" spans="1:1" x14ac:dyDescent="0.4">
      <c r="A10273">
        <v>0.118699550628662</v>
      </c>
    </row>
    <row r="10274" spans="1:1" x14ac:dyDescent="0.4">
      <c r="A10274">
        <v>-0.162380456924438</v>
      </c>
    </row>
    <row r="10275" spans="1:1" x14ac:dyDescent="0.4">
      <c r="A10275">
        <v>-0.63776731491088801</v>
      </c>
    </row>
    <row r="10276" spans="1:1" x14ac:dyDescent="0.4">
      <c r="A10276">
        <v>0.56227827072143499</v>
      </c>
    </row>
    <row r="10277" spans="1:1" x14ac:dyDescent="0.4">
      <c r="A10277">
        <v>0.32817006111144997</v>
      </c>
    </row>
    <row r="10278" spans="1:1" x14ac:dyDescent="0.4">
      <c r="A10278">
        <v>-0.50401568412780695</v>
      </c>
    </row>
    <row r="10279" spans="1:1" x14ac:dyDescent="0.4">
      <c r="A10279">
        <v>-0.81337523460388095</v>
      </c>
    </row>
    <row r="10280" spans="1:1" x14ac:dyDescent="0.4">
      <c r="A10280">
        <v>-0.98069596290588301</v>
      </c>
    </row>
    <row r="10281" spans="1:1" x14ac:dyDescent="0.4">
      <c r="A10281">
        <v>0.31637501716613697</v>
      </c>
    </row>
    <row r="10282" spans="1:1" x14ac:dyDescent="0.4">
      <c r="A10282">
        <v>-0.26044988632202098</v>
      </c>
    </row>
    <row r="10283" spans="1:1" x14ac:dyDescent="0.4">
      <c r="A10283">
        <v>1.74048972129821</v>
      </c>
    </row>
    <row r="10284" spans="1:1" x14ac:dyDescent="0.4">
      <c r="A10284">
        <v>-1.22393727302551</v>
      </c>
    </row>
    <row r="10285" spans="1:1" x14ac:dyDescent="0.4">
      <c r="A10285">
        <v>-0.590456962585449</v>
      </c>
    </row>
    <row r="10286" spans="1:1" x14ac:dyDescent="0.4">
      <c r="A10286">
        <v>-0.80191993713378895</v>
      </c>
    </row>
    <row r="10287" spans="1:1" x14ac:dyDescent="0.4">
      <c r="A10287">
        <v>1.1870746612548799</v>
      </c>
    </row>
    <row r="10288" spans="1:1" x14ac:dyDescent="0.4">
      <c r="A10288">
        <v>1.4131436347961399</v>
      </c>
    </row>
    <row r="10289" spans="1:1" x14ac:dyDescent="0.4">
      <c r="A10289">
        <v>-0.521526098251342</v>
      </c>
    </row>
    <row r="10290" spans="1:1" x14ac:dyDescent="0.4">
      <c r="A10290">
        <v>-0.45016837120056102</v>
      </c>
    </row>
    <row r="10291" spans="1:1" x14ac:dyDescent="0.4">
      <c r="A10291">
        <v>-0.94136857986450195</v>
      </c>
    </row>
    <row r="10292" spans="1:1" x14ac:dyDescent="0.4">
      <c r="A10292">
        <v>0.80738258361816395</v>
      </c>
    </row>
    <row r="10293" spans="1:1" x14ac:dyDescent="0.4">
      <c r="A10293">
        <v>-0.53173899650573697</v>
      </c>
    </row>
    <row r="10294" spans="1:1" x14ac:dyDescent="0.4">
      <c r="A10294">
        <v>3.3605575561523403E-2</v>
      </c>
    </row>
    <row r="10295" spans="1:1" x14ac:dyDescent="0.4">
      <c r="A10295">
        <v>1.0400915145873999</v>
      </c>
    </row>
    <row r="10296" spans="1:1" x14ac:dyDescent="0.4">
      <c r="A10296">
        <v>-0.69754171371459905</v>
      </c>
    </row>
    <row r="10297" spans="1:1" x14ac:dyDescent="0.4">
      <c r="A10297">
        <v>0.97581267356872503</v>
      </c>
    </row>
    <row r="10298" spans="1:1" x14ac:dyDescent="0.4">
      <c r="A10298">
        <v>-1.8028030395507799</v>
      </c>
    </row>
    <row r="10299" spans="1:1" x14ac:dyDescent="0.4">
      <c r="A10299">
        <v>-0.90367341041564897</v>
      </c>
    </row>
    <row r="10300" spans="1:1" x14ac:dyDescent="0.4">
      <c r="A10300">
        <v>-0.12309145927429101</v>
      </c>
    </row>
    <row r="10301" spans="1:1" x14ac:dyDescent="0.4">
      <c r="A10301">
        <v>-2</v>
      </c>
    </row>
    <row r="10302" spans="1:1" x14ac:dyDescent="0.4">
      <c r="A10302">
        <v>-9.8135232925414997E-2</v>
      </c>
    </row>
    <row r="10303" spans="1:1" x14ac:dyDescent="0.4">
      <c r="A10303">
        <v>-0.85676836967468195</v>
      </c>
    </row>
    <row r="10304" spans="1:1" x14ac:dyDescent="0.4">
      <c r="A10304">
        <v>-9.2080116271972601E-2</v>
      </c>
    </row>
    <row r="10305" spans="1:1" x14ac:dyDescent="0.4">
      <c r="A10305">
        <v>0.70431733131408603</v>
      </c>
    </row>
    <row r="10306" spans="1:1" x14ac:dyDescent="0.4">
      <c r="A10306">
        <v>0.31128263473510698</v>
      </c>
    </row>
    <row r="10307" spans="1:1" x14ac:dyDescent="0.4">
      <c r="A10307">
        <v>-0.93223953247070301</v>
      </c>
    </row>
    <row r="10308" spans="1:1" x14ac:dyDescent="0.4">
      <c r="A10308">
        <v>-0.80320119857787997</v>
      </c>
    </row>
    <row r="10309" spans="1:1" x14ac:dyDescent="0.4">
      <c r="A10309">
        <v>0.44155716896057101</v>
      </c>
    </row>
    <row r="10310" spans="1:1" x14ac:dyDescent="0.4">
      <c r="A10310">
        <v>-0.49433112144470198</v>
      </c>
    </row>
    <row r="10311" spans="1:1" x14ac:dyDescent="0.4">
      <c r="A10311">
        <v>0.139158725738525</v>
      </c>
    </row>
    <row r="10312" spans="1:1" x14ac:dyDescent="0.4">
      <c r="A10312">
        <v>-1.14753746986389</v>
      </c>
    </row>
    <row r="10313" spans="1:1" x14ac:dyDescent="0.4">
      <c r="A10313">
        <v>0.24709296226501401</v>
      </c>
    </row>
    <row r="10314" spans="1:1" x14ac:dyDescent="0.4">
      <c r="A10314">
        <v>-0.17511773109435999</v>
      </c>
    </row>
    <row r="10315" spans="1:1" x14ac:dyDescent="0.4">
      <c r="A10315">
        <v>-0.85926914215087802</v>
      </c>
    </row>
    <row r="10316" spans="1:1" x14ac:dyDescent="0.4">
      <c r="A10316">
        <v>0.73682713508605902</v>
      </c>
    </row>
    <row r="10317" spans="1:1" x14ac:dyDescent="0.4">
      <c r="A10317">
        <v>-1.1388816833496</v>
      </c>
    </row>
    <row r="10318" spans="1:1" x14ac:dyDescent="0.4">
      <c r="A10318">
        <v>-0.31472969055175698</v>
      </c>
    </row>
    <row r="10319" spans="1:1" x14ac:dyDescent="0.4">
      <c r="A10319">
        <v>-1.2089469432830799</v>
      </c>
    </row>
    <row r="10320" spans="1:1" x14ac:dyDescent="0.4">
      <c r="A10320">
        <v>-0.34024214744567799</v>
      </c>
    </row>
    <row r="10321" spans="1:1" x14ac:dyDescent="0.4">
      <c r="A10321">
        <v>-0.81797719001769997</v>
      </c>
    </row>
    <row r="10322" spans="1:1" x14ac:dyDescent="0.4">
      <c r="A10322">
        <v>-1.1754832267761199</v>
      </c>
    </row>
    <row r="10323" spans="1:1" x14ac:dyDescent="0.4">
      <c r="A10323">
        <v>0.62198472023010198</v>
      </c>
    </row>
    <row r="10324" spans="1:1" x14ac:dyDescent="0.4">
      <c r="A10324">
        <v>-0.61974382400512695</v>
      </c>
    </row>
    <row r="10325" spans="1:1" x14ac:dyDescent="0.4">
      <c r="A10325">
        <v>2.0801544189453101E-2</v>
      </c>
    </row>
    <row r="10326" spans="1:1" x14ac:dyDescent="0.4">
      <c r="A10326">
        <v>-1.1561572551727199</v>
      </c>
    </row>
    <row r="10327" spans="1:1" x14ac:dyDescent="0.4">
      <c r="A10327">
        <v>-0.67041087150573697</v>
      </c>
    </row>
    <row r="10328" spans="1:1" x14ac:dyDescent="0.4">
      <c r="A10328">
        <v>-0.884857177734375</v>
      </c>
    </row>
    <row r="10329" spans="1:1" x14ac:dyDescent="0.4">
      <c r="A10329">
        <v>-0.83747029304504395</v>
      </c>
    </row>
    <row r="10330" spans="1:1" x14ac:dyDescent="0.4">
      <c r="A10330">
        <v>0.69935131072998002</v>
      </c>
    </row>
    <row r="10331" spans="1:1" x14ac:dyDescent="0.4">
      <c r="A10331">
        <v>0.24512982368469199</v>
      </c>
    </row>
    <row r="10332" spans="1:1" x14ac:dyDescent="0.4">
      <c r="A10332">
        <v>0.39655137062072698</v>
      </c>
    </row>
    <row r="10333" spans="1:1" x14ac:dyDescent="0.4">
      <c r="A10333">
        <v>-0.75774955749511697</v>
      </c>
    </row>
    <row r="10334" spans="1:1" x14ac:dyDescent="0.4">
      <c r="A10334">
        <v>-0.73375034332275302</v>
      </c>
    </row>
    <row r="10335" spans="1:1" x14ac:dyDescent="0.4">
      <c r="A10335">
        <v>-9.4611883163452107E-2</v>
      </c>
    </row>
    <row r="10336" spans="1:1" x14ac:dyDescent="0.4">
      <c r="A10336">
        <v>6.1074972152709898E-2</v>
      </c>
    </row>
    <row r="10337" spans="1:1" x14ac:dyDescent="0.4">
      <c r="A10337">
        <v>-0.66358637809753396</v>
      </c>
    </row>
    <row r="10338" spans="1:1" x14ac:dyDescent="0.4">
      <c r="A10338">
        <v>-0.31398391723632801</v>
      </c>
    </row>
    <row r="10339" spans="1:1" x14ac:dyDescent="0.4">
      <c r="A10339">
        <v>-0.531322240829467</v>
      </c>
    </row>
    <row r="10340" spans="1:1" x14ac:dyDescent="0.4">
      <c r="A10340">
        <v>0.104243278503417</v>
      </c>
    </row>
    <row r="10341" spans="1:1" x14ac:dyDescent="0.4">
      <c r="A10341">
        <v>-1.1849515438079801</v>
      </c>
    </row>
    <row r="10342" spans="1:1" x14ac:dyDescent="0.4">
      <c r="A10342">
        <v>-0.218592643737792</v>
      </c>
    </row>
    <row r="10343" spans="1:1" x14ac:dyDescent="0.4">
      <c r="A10343">
        <v>-1.0647785663604701</v>
      </c>
    </row>
    <row r="10344" spans="1:1" x14ac:dyDescent="0.4">
      <c r="A10344">
        <v>0.64294862747192305</v>
      </c>
    </row>
    <row r="10345" spans="1:1" x14ac:dyDescent="0.4">
      <c r="A10345">
        <v>-0.40234565734863198</v>
      </c>
    </row>
    <row r="10346" spans="1:1" x14ac:dyDescent="0.4">
      <c r="A10346">
        <v>5.9618949890136701E-3</v>
      </c>
    </row>
    <row r="10347" spans="1:1" x14ac:dyDescent="0.4">
      <c r="A10347">
        <v>-0.27979421615600503</v>
      </c>
    </row>
    <row r="10348" spans="1:1" x14ac:dyDescent="0.4">
      <c r="A10348">
        <v>1.0456638336181601</v>
      </c>
    </row>
    <row r="10349" spans="1:1" x14ac:dyDescent="0.4">
      <c r="A10349">
        <v>-0.877022504806518</v>
      </c>
    </row>
    <row r="10350" spans="1:1" x14ac:dyDescent="0.4">
      <c r="A10350">
        <v>0.37443709373474099</v>
      </c>
    </row>
    <row r="10351" spans="1:1" x14ac:dyDescent="0.4">
      <c r="A10351">
        <v>0.26513552665710399</v>
      </c>
    </row>
    <row r="10352" spans="1:1" x14ac:dyDescent="0.4">
      <c r="A10352">
        <v>-0.33290839195251398</v>
      </c>
    </row>
    <row r="10353" spans="1:1" x14ac:dyDescent="0.4">
      <c r="A10353">
        <v>-1.3254189491271899</v>
      </c>
    </row>
    <row r="10354" spans="1:1" x14ac:dyDescent="0.4">
      <c r="A10354">
        <v>-1.10247159004211</v>
      </c>
    </row>
    <row r="10355" spans="1:1" x14ac:dyDescent="0.4">
      <c r="A10355">
        <v>-0.12880587577819799</v>
      </c>
    </row>
    <row r="10356" spans="1:1" x14ac:dyDescent="0.4">
      <c r="A10356">
        <v>-0.133976221084594</v>
      </c>
    </row>
    <row r="10357" spans="1:1" x14ac:dyDescent="0.4">
      <c r="A10357">
        <v>-4.1264295578002902E-2</v>
      </c>
    </row>
    <row r="10358" spans="1:1" x14ac:dyDescent="0.4">
      <c r="A10358">
        <v>2.6893138885497998E-2</v>
      </c>
    </row>
    <row r="10359" spans="1:1" x14ac:dyDescent="0.4">
      <c r="A10359">
        <v>-1.13074874877929</v>
      </c>
    </row>
    <row r="10360" spans="1:1" x14ac:dyDescent="0.4">
      <c r="A10360">
        <v>1.5183734893798799</v>
      </c>
    </row>
    <row r="10361" spans="1:1" x14ac:dyDescent="0.4">
      <c r="A10361">
        <v>-0.28361964225768999</v>
      </c>
    </row>
    <row r="10362" spans="1:1" x14ac:dyDescent="0.4">
      <c r="A10362">
        <v>0.66337656974792403</v>
      </c>
    </row>
    <row r="10363" spans="1:1" x14ac:dyDescent="0.4">
      <c r="A10363">
        <v>0.386817216873168</v>
      </c>
    </row>
    <row r="10364" spans="1:1" x14ac:dyDescent="0.4">
      <c r="A10364">
        <v>1.0623300075530999</v>
      </c>
    </row>
    <row r="10365" spans="1:1" x14ac:dyDescent="0.4">
      <c r="A10365">
        <v>0.37132906913757302</v>
      </c>
    </row>
    <row r="10366" spans="1:1" x14ac:dyDescent="0.4">
      <c r="A10366">
        <v>-0.176569938659667</v>
      </c>
    </row>
    <row r="10367" spans="1:1" x14ac:dyDescent="0.4">
      <c r="A10367">
        <v>-0.66441655158996504</v>
      </c>
    </row>
    <row r="10368" spans="1:1" x14ac:dyDescent="0.4">
      <c r="A10368">
        <v>-0.47586703300476002</v>
      </c>
    </row>
    <row r="10369" spans="1:1" x14ac:dyDescent="0.4">
      <c r="A10369">
        <v>0.14731860160827601</v>
      </c>
    </row>
    <row r="10370" spans="1:1" x14ac:dyDescent="0.4">
      <c r="A10370">
        <v>-0.35664343833923301</v>
      </c>
    </row>
    <row r="10371" spans="1:1" x14ac:dyDescent="0.4">
      <c r="A10371">
        <v>-1.20890617370605</v>
      </c>
    </row>
    <row r="10372" spans="1:1" x14ac:dyDescent="0.4">
      <c r="A10372">
        <v>1.1102309226989699</v>
      </c>
    </row>
    <row r="10373" spans="1:1" x14ac:dyDescent="0.4">
      <c r="A10373">
        <v>0.67934036254882801</v>
      </c>
    </row>
    <row r="10374" spans="1:1" x14ac:dyDescent="0.4">
      <c r="A10374">
        <v>-0.60889697074890103</v>
      </c>
    </row>
    <row r="10375" spans="1:1" x14ac:dyDescent="0.4">
      <c r="A10375">
        <v>0.21975731849670399</v>
      </c>
    </row>
    <row r="10376" spans="1:1" x14ac:dyDescent="0.4">
      <c r="A10376">
        <v>0.61083316802978505</v>
      </c>
    </row>
    <row r="10377" spans="1:1" x14ac:dyDescent="0.4">
      <c r="A10377">
        <v>0.15754866600036599</v>
      </c>
    </row>
    <row r="10378" spans="1:1" x14ac:dyDescent="0.4">
      <c r="A10378">
        <v>0.12670779228210399</v>
      </c>
    </row>
    <row r="10379" spans="1:1" x14ac:dyDescent="0.4">
      <c r="A10379">
        <v>0.64589142799377397</v>
      </c>
    </row>
    <row r="10380" spans="1:1" x14ac:dyDescent="0.4">
      <c r="A10380">
        <v>0.37290930747985801</v>
      </c>
    </row>
    <row r="10381" spans="1:1" x14ac:dyDescent="0.4">
      <c r="A10381">
        <v>-0.55465531349182096</v>
      </c>
    </row>
    <row r="10382" spans="1:1" x14ac:dyDescent="0.4">
      <c r="A10382">
        <v>-0.36052393913268999</v>
      </c>
    </row>
    <row r="10383" spans="1:1" x14ac:dyDescent="0.4">
      <c r="A10383">
        <v>0.32079482078552202</v>
      </c>
    </row>
    <row r="10384" spans="1:1" x14ac:dyDescent="0.4">
      <c r="A10384">
        <v>7.1001052856445299E-2</v>
      </c>
    </row>
    <row r="10385" spans="1:1" x14ac:dyDescent="0.4">
      <c r="A10385">
        <v>4.6073436737060498E-2</v>
      </c>
    </row>
    <row r="10386" spans="1:1" x14ac:dyDescent="0.4">
      <c r="A10386">
        <v>-0.155444860458374</v>
      </c>
    </row>
    <row r="10387" spans="1:1" x14ac:dyDescent="0.4">
      <c r="A10387">
        <v>-0.11905288696289</v>
      </c>
    </row>
    <row r="10388" spans="1:1" x14ac:dyDescent="0.4">
      <c r="A10388">
        <v>-0.34387707710266102</v>
      </c>
    </row>
    <row r="10389" spans="1:1" x14ac:dyDescent="0.4">
      <c r="A10389">
        <v>0.69318366050720204</v>
      </c>
    </row>
    <row r="10390" spans="1:1" x14ac:dyDescent="0.4">
      <c r="A10390">
        <v>0.72369503974914495</v>
      </c>
    </row>
    <row r="10391" spans="1:1" x14ac:dyDescent="0.4">
      <c r="A10391">
        <v>0.352952480316162</v>
      </c>
    </row>
    <row r="10392" spans="1:1" x14ac:dyDescent="0.4">
      <c r="A10392">
        <v>-0.32259750366210899</v>
      </c>
    </row>
    <row r="10393" spans="1:1" x14ac:dyDescent="0.4">
      <c r="A10393">
        <v>0.15499138832092199</v>
      </c>
    </row>
    <row r="10394" spans="1:1" x14ac:dyDescent="0.4">
      <c r="A10394">
        <v>0.34209942817687899</v>
      </c>
    </row>
    <row r="10395" spans="1:1" x14ac:dyDescent="0.4">
      <c r="A10395">
        <v>0.27023816108703602</v>
      </c>
    </row>
    <row r="10396" spans="1:1" x14ac:dyDescent="0.4">
      <c r="A10396">
        <v>-1.31263351440429</v>
      </c>
    </row>
    <row r="10397" spans="1:1" x14ac:dyDescent="0.4">
      <c r="A10397">
        <v>0.99032211303710904</v>
      </c>
    </row>
    <row r="10398" spans="1:1" x14ac:dyDescent="0.4">
      <c r="A10398">
        <v>-0.77412128448486295</v>
      </c>
    </row>
    <row r="10399" spans="1:1" x14ac:dyDescent="0.4">
      <c r="A10399">
        <v>0.18856787681579501</v>
      </c>
    </row>
    <row r="10400" spans="1:1" x14ac:dyDescent="0.4">
      <c r="A10400">
        <v>1.3128981590270901</v>
      </c>
    </row>
    <row r="10401" spans="1:1" x14ac:dyDescent="0.4">
      <c r="A10401">
        <v>0.11322069168090799</v>
      </c>
    </row>
    <row r="10402" spans="1:1" x14ac:dyDescent="0.4">
      <c r="A10402">
        <v>-0.43943881988525302</v>
      </c>
    </row>
    <row r="10403" spans="1:1" x14ac:dyDescent="0.4">
      <c r="A10403">
        <v>-0.85013580322265603</v>
      </c>
    </row>
    <row r="10404" spans="1:1" x14ac:dyDescent="0.4">
      <c r="A10404">
        <v>0.55585145950317305</v>
      </c>
    </row>
    <row r="10405" spans="1:1" x14ac:dyDescent="0.4">
      <c r="A10405">
        <v>-0.13159370422363201</v>
      </c>
    </row>
    <row r="10406" spans="1:1" x14ac:dyDescent="0.4">
      <c r="A10406">
        <v>-0.92316269874572698</v>
      </c>
    </row>
    <row r="10407" spans="1:1" x14ac:dyDescent="0.4">
      <c r="A10407">
        <v>3.5955905914306602E-3</v>
      </c>
    </row>
    <row r="10408" spans="1:1" x14ac:dyDescent="0.4">
      <c r="A10408">
        <v>6.1376571655273403E-2</v>
      </c>
    </row>
    <row r="10409" spans="1:1" x14ac:dyDescent="0.4">
      <c r="A10409">
        <v>0.55770516395568803</v>
      </c>
    </row>
    <row r="10410" spans="1:1" x14ac:dyDescent="0.4">
      <c r="A10410">
        <v>1.21838498115539</v>
      </c>
    </row>
    <row r="10411" spans="1:1" x14ac:dyDescent="0.4">
      <c r="A10411">
        <v>-1.13128066062927</v>
      </c>
    </row>
    <row r="10412" spans="1:1" x14ac:dyDescent="0.4">
      <c r="A10412">
        <v>-0.63264536857604903</v>
      </c>
    </row>
    <row r="10413" spans="1:1" x14ac:dyDescent="0.4">
      <c r="A10413">
        <v>-0.61909747123718195</v>
      </c>
    </row>
    <row r="10414" spans="1:1" x14ac:dyDescent="0.4">
      <c r="A10414">
        <v>0.27245712280273399</v>
      </c>
    </row>
    <row r="10415" spans="1:1" x14ac:dyDescent="0.4">
      <c r="A10415">
        <v>-0.19899034500122001</v>
      </c>
    </row>
    <row r="10416" spans="1:1" x14ac:dyDescent="0.4">
      <c r="A10416">
        <v>2.4169683456420898E-2</v>
      </c>
    </row>
    <row r="10417" spans="1:1" x14ac:dyDescent="0.4">
      <c r="A10417">
        <v>1.03899002075195</v>
      </c>
    </row>
    <row r="10418" spans="1:1" x14ac:dyDescent="0.4">
      <c r="A10418">
        <v>0.12313342094421301</v>
      </c>
    </row>
    <row r="10419" spans="1:1" x14ac:dyDescent="0.4">
      <c r="A10419">
        <v>-6.0295820236205999E-2</v>
      </c>
    </row>
    <row r="10420" spans="1:1" x14ac:dyDescent="0.4">
      <c r="A10420">
        <v>0.362867832183837</v>
      </c>
    </row>
    <row r="10421" spans="1:1" x14ac:dyDescent="0.4">
      <c r="A10421">
        <v>0.327091693878173</v>
      </c>
    </row>
    <row r="10422" spans="1:1" x14ac:dyDescent="0.4">
      <c r="A10422">
        <v>-1.0001070499420099</v>
      </c>
    </row>
    <row r="10423" spans="1:1" x14ac:dyDescent="0.4">
      <c r="A10423">
        <v>1.1864213943481401</v>
      </c>
    </row>
    <row r="10424" spans="1:1" x14ac:dyDescent="0.4">
      <c r="A10424">
        <v>1.4317443370819001</v>
      </c>
    </row>
    <row r="10425" spans="1:1" x14ac:dyDescent="0.4">
      <c r="A10425">
        <v>-7.8171253204345703E-2</v>
      </c>
    </row>
    <row r="10426" spans="1:1" x14ac:dyDescent="0.4">
      <c r="A10426">
        <v>0.68463778495788497</v>
      </c>
    </row>
    <row r="10427" spans="1:1" x14ac:dyDescent="0.4">
      <c r="A10427">
        <v>0.33143043518066401</v>
      </c>
    </row>
    <row r="10428" spans="1:1" x14ac:dyDescent="0.4">
      <c r="A10428">
        <v>3.3829212188720703E-2</v>
      </c>
    </row>
    <row r="10429" spans="1:1" x14ac:dyDescent="0.4">
      <c r="A10429">
        <v>-0.79375028610229403</v>
      </c>
    </row>
    <row r="10430" spans="1:1" x14ac:dyDescent="0.4">
      <c r="A10430">
        <v>0.164967060089111</v>
      </c>
    </row>
    <row r="10431" spans="1:1" x14ac:dyDescent="0.4">
      <c r="A10431">
        <v>-0.156238317489624</v>
      </c>
    </row>
    <row r="10432" spans="1:1" x14ac:dyDescent="0.4">
      <c r="A10432">
        <v>0.45422315597534102</v>
      </c>
    </row>
    <row r="10433" spans="1:1" x14ac:dyDescent="0.4">
      <c r="A10433">
        <v>1.11798024177551</v>
      </c>
    </row>
    <row r="10434" spans="1:1" x14ac:dyDescent="0.4">
      <c r="A10434">
        <v>0.28781056404113697</v>
      </c>
    </row>
    <row r="10435" spans="1:1" x14ac:dyDescent="0.4">
      <c r="A10435">
        <v>-0.25592565536499001</v>
      </c>
    </row>
    <row r="10436" spans="1:1" x14ac:dyDescent="0.4">
      <c r="A10436">
        <v>-0.35022425651550199</v>
      </c>
    </row>
    <row r="10437" spans="1:1" x14ac:dyDescent="0.4">
      <c r="A10437">
        <v>-1.2776985168457</v>
      </c>
    </row>
    <row r="10438" spans="1:1" x14ac:dyDescent="0.4">
      <c r="A10438">
        <v>0.144631147384643</v>
      </c>
    </row>
    <row r="10439" spans="1:1" x14ac:dyDescent="0.4">
      <c r="A10439">
        <v>8.2278251647949201E-3</v>
      </c>
    </row>
    <row r="10440" spans="1:1" x14ac:dyDescent="0.4">
      <c r="A10440">
        <v>-0.78028917312622004</v>
      </c>
    </row>
    <row r="10441" spans="1:1" x14ac:dyDescent="0.4">
      <c r="A10441">
        <v>0.71131682395935003</v>
      </c>
    </row>
    <row r="10442" spans="1:1" x14ac:dyDescent="0.4">
      <c r="A10442">
        <v>0.89779281616210904</v>
      </c>
    </row>
    <row r="10443" spans="1:1" x14ac:dyDescent="0.4">
      <c r="A10443">
        <v>-0.92952990531921298</v>
      </c>
    </row>
    <row r="10444" spans="1:1" x14ac:dyDescent="0.4">
      <c r="A10444">
        <v>-0.35960364341735801</v>
      </c>
    </row>
    <row r="10445" spans="1:1" x14ac:dyDescent="0.4">
      <c r="A10445">
        <v>5.2706480026245103E-2</v>
      </c>
    </row>
    <row r="10446" spans="1:1" x14ac:dyDescent="0.4">
      <c r="A10446">
        <v>1.26260113716125</v>
      </c>
    </row>
    <row r="10447" spans="1:1" x14ac:dyDescent="0.4">
      <c r="A10447">
        <v>0.59010624885559004</v>
      </c>
    </row>
    <row r="10448" spans="1:1" x14ac:dyDescent="0.4">
      <c r="A10448">
        <v>-1.56480383872985</v>
      </c>
    </row>
    <row r="10449" spans="1:1" x14ac:dyDescent="0.4">
      <c r="A10449">
        <v>1.41067171096801</v>
      </c>
    </row>
    <row r="10450" spans="1:1" x14ac:dyDescent="0.4">
      <c r="A10450">
        <v>0.497622489929199</v>
      </c>
    </row>
    <row r="10451" spans="1:1" x14ac:dyDescent="0.4">
      <c r="A10451">
        <v>1.11240434646606</v>
      </c>
    </row>
    <row r="10452" spans="1:1" x14ac:dyDescent="0.4">
      <c r="A10452">
        <v>-1.23111248016357</v>
      </c>
    </row>
    <row r="10453" spans="1:1" x14ac:dyDescent="0.4">
      <c r="A10453">
        <v>1.02639436721801</v>
      </c>
    </row>
    <row r="10454" spans="1:1" x14ac:dyDescent="0.4">
      <c r="A10454">
        <v>-0.25062131881713801</v>
      </c>
    </row>
    <row r="10455" spans="1:1" x14ac:dyDescent="0.4">
      <c r="A10455">
        <v>0.93171620368957497</v>
      </c>
    </row>
    <row r="10456" spans="1:1" x14ac:dyDescent="0.4">
      <c r="A10456">
        <v>-1.76736783981323</v>
      </c>
    </row>
    <row r="10457" spans="1:1" x14ac:dyDescent="0.4">
      <c r="A10457">
        <v>-0.76005578041076605</v>
      </c>
    </row>
    <row r="10458" spans="1:1" x14ac:dyDescent="0.4">
      <c r="A10458">
        <v>0.543276786804199</v>
      </c>
    </row>
    <row r="10459" spans="1:1" x14ac:dyDescent="0.4">
      <c r="A10459">
        <v>-0.29122877120971602</v>
      </c>
    </row>
    <row r="10460" spans="1:1" x14ac:dyDescent="0.4">
      <c r="A10460">
        <v>-0.93029284477233798</v>
      </c>
    </row>
    <row r="10461" spans="1:1" x14ac:dyDescent="0.4">
      <c r="A10461">
        <v>-0.61321353912353505</v>
      </c>
    </row>
    <row r="10462" spans="1:1" x14ac:dyDescent="0.4">
      <c r="A10462">
        <v>-1.04162549972534</v>
      </c>
    </row>
    <row r="10463" spans="1:1" x14ac:dyDescent="0.4">
      <c r="A10463">
        <v>5.6836128234863198E-2</v>
      </c>
    </row>
    <row r="10464" spans="1:1" x14ac:dyDescent="0.4">
      <c r="A10464">
        <v>1.0561611652374201</v>
      </c>
    </row>
    <row r="10465" spans="1:1" x14ac:dyDescent="0.4">
      <c r="A10465">
        <v>0.57590579986572199</v>
      </c>
    </row>
    <row r="10466" spans="1:1" x14ac:dyDescent="0.4">
      <c r="A10466">
        <v>-2.09829807281494E-2</v>
      </c>
    </row>
    <row r="10467" spans="1:1" x14ac:dyDescent="0.4">
      <c r="A10467">
        <v>-0.36543846130370999</v>
      </c>
    </row>
    <row r="10468" spans="1:1" x14ac:dyDescent="0.4">
      <c r="A10468">
        <v>1.23080229759216</v>
      </c>
    </row>
    <row r="10469" spans="1:1" x14ac:dyDescent="0.4">
      <c r="A10469">
        <v>1.0592508316039999</v>
      </c>
    </row>
    <row r="10470" spans="1:1" x14ac:dyDescent="0.4">
      <c r="A10470">
        <v>9.9059581756591797E-2</v>
      </c>
    </row>
    <row r="10471" spans="1:1" x14ac:dyDescent="0.4">
      <c r="A10471">
        <v>-1.2992346286773599</v>
      </c>
    </row>
    <row r="10472" spans="1:1" x14ac:dyDescent="0.4">
      <c r="A10472">
        <v>-0.328267812728881</v>
      </c>
    </row>
    <row r="10473" spans="1:1" x14ac:dyDescent="0.4">
      <c r="A10473">
        <v>0.87865591049194303</v>
      </c>
    </row>
    <row r="10474" spans="1:1" x14ac:dyDescent="0.4">
      <c r="A10474">
        <v>-1.2646613121032699</v>
      </c>
    </row>
    <row r="10475" spans="1:1" x14ac:dyDescent="0.4">
      <c r="A10475">
        <v>-0.37648272514343201</v>
      </c>
    </row>
    <row r="10476" spans="1:1" x14ac:dyDescent="0.4">
      <c r="A10476">
        <v>1.0997574329376201</v>
      </c>
    </row>
    <row r="10477" spans="1:1" x14ac:dyDescent="0.4">
      <c r="A10477">
        <v>-0.150440692901611</v>
      </c>
    </row>
    <row r="10478" spans="1:1" x14ac:dyDescent="0.4">
      <c r="A10478">
        <v>0.61929488182067804</v>
      </c>
    </row>
    <row r="10479" spans="1:1" x14ac:dyDescent="0.4">
      <c r="A10479">
        <v>0.27247357368469199</v>
      </c>
    </row>
    <row r="10480" spans="1:1" x14ac:dyDescent="0.4">
      <c r="A10480">
        <v>-0.47171783447265597</v>
      </c>
    </row>
    <row r="10481" spans="1:1" x14ac:dyDescent="0.4">
      <c r="A10481">
        <v>0.946891069412231</v>
      </c>
    </row>
    <row r="10482" spans="1:1" x14ac:dyDescent="0.4">
      <c r="A10482">
        <v>-0.15419268608093201</v>
      </c>
    </row>
    <row r="10483" spans="1:1" x14ac:dyDescent="0.4">
      <c r="A10483">
        <v>0.79237198829650801</v>
      </c>
    </row>
    <row r="10484" spans="1:1" x14ac:dyDescent="0.4">
      <c r="A10484">
        <v>-0.42887163162231401</v>
      </c>
    </row>
    <row r="10485" spans="1:1" x14ac:dyDescent="0.4">
      <c r="A10485">
        <v>0.64513564109802202</v>
      </c>
    </row>
    <row r="10486" spans="1:1" x14ac:dyDescent="0.4">
      <c r="A10486">
        <v>0.46835637092590299</v>
      </c>
    </row>
    <row r="10487" spans="1:1" x14ac:dyDescent="0.4">
      <c r="A10487">
        <v>8.3793401718139607E-2</v>
      </c>
    </row>
    <row r="10488" spans="1:1" x14ac:dyDescent="0.4">
      <c r="A10488">
        <v>3.5904407501220703E-2</v>
      </c>
    </row>
    <row r="10489" spans="1:1" x14ac:dyDescent="0.4">
      <c r="A10489">
        <v>0.11288261413574199</v>
      </c>
    </row>
    <row r="10490" spans="1:1" x14ac:dyDescent="0.4">
      <c r="A10490">
        <v>-0.292205810546875</v>
      </c>
    </row>
    <row r="10491" spans="1:1" x14ac:dyDescent="0.4">
      <c r="A10491">
        <v>-0.57487702369689897</v>
      </c>
    </row>
    <row r="10492" spans="1:1" x14ac:dyDescent="0.4">
      <c r="A10492">
        <v>0.39207839965820301</v>
      </c>
    </row>
    <row r="10493" spans="1:1" x14ac:dyDescent="0.4">
      <c r="A10493">
        <v>0.101122379302978</v>
      </c>
    </row>
    <row r="10494" spans="1:1" x14ac:dyDescent="0.4">
      <c r="A10494">
        <v>-1.3259034156799301</v>
      </c>
    </row>
    <row r="10495" spans="1:1" x14ac:dyDescent="0.4">
      <c r="A10495">
        <v>0.73894882202148404</v>
      </c>
    </row>
    <row r="10496" spans="1:1" x14ac:dyDescent="0.4">
      <c r="A10496">
        <v>0.46072578430175698</v>
      </c>
    </row>
    <row r="10497" spans="1:1" x14ac:dyDescent="0.4">
      <c r="A10497">
        <v>-0.349886894226074</v>
      </c>
    </row>
    <row r="10498" spans="1:1" x14ac:dyDescent="0.4">
      <c r="A10498">
        <v>-0.61250901222229004</v>
      </c>
    </row>
    <row r="10499" spans="1:1" x14ac:dyDescent="0.4">
      <c r="A10499">
        <v>0.99377965927124001</v>
      </c>
    </row>
    <row r="10500" spans="1:1" x14ac:dyDescent="0.4">
      <c r="A10500">
        <v>0.43392682075500399</v>
      </c>
    </row>
    <row r="10501" spans="1:1" x14ac:dyDescent="0.4">
      <c r="A10501">
        <v>0.48007297515869102</v>
      </c>
    </row>
    <row r="10502" spans="1:1" x14ac:dyDescent="0.4">
      <c r="A10502">
        <v>0.266826391220092</v>
      </c>
    </row>
    <row r="10503" spans="1:1" x14ac:dyDescent="0.4">
      <c r="A10503">
        <v>-0.44776177406311002</v>
      </c>
    </row>
    <row r="10504" spans="1:1" x14ac:dyDescent="0.4">
      <c r="A10504">
        <v>1.3772556781768699</v>
      </c>
    </row>
    <row r="10505" spans="1:1" x14ac:dyDescent="0.4">
      <c r="A10505">
        <v>0.38531422615051197</v>
      </c>
    </row>
    <row r="10506" spans="1:1" x14ac:dyDescent="0.4">
      <c r="A10506">
        <v>-0.47314023971557601</v>
      </c>
    </row>
    <row r="10507" spans="1:1" x14ac:dyDescent="0.4">
      <c r="A10507">
        <v>7.30490684509277E-3</v>
      </c>
    </row>
    <row r="10508" spans="1:1" x14ac:dyDescent="0.4">
      <c r="A10508">
        <v>0.27038455009460399</v>
      </c>
    </row>
    <row r="10509" spans="1:1" x14ac:dyDescent="0.4">
      <c r="A10509">
        <v>-0.40057873725891102</v>
      </c>
    </row>
    <row r="10510" spans="1:1" x14ac:dyDescent="0.4">
      <c r="A10510">
        <v>1.49183344841003</v>
      </c>
    </row>
    <row r="10511" spans="1:1" x14ac:dyDescent="0.4">
      <c r="A10511">
        <v>0.96840691566467196</v>
      </c>
    </row>
    <row r="10512" spans="1:1" x14ac:dyDescent="0.4">
      <c r="A10512">
        <v>0.71222138404846103</v>
      </c>
    </row>
    <row r="10513" spans="1:1" x14ac:dyDescent="0.4">
      <c r="A10513">
        <v>0.47009325027465798</v>
      </c>
    </row>
    <row r="10514" spans="1:1" x14ac:dyDescent="0.4">
      <c r="A10514">
        <v>0.86246299743652299</v>
      </c>
    </row>
    <row r="10515" spans="1:1" x14ac:dyDescent="0.4">
      <c r="A10515">
        <v>-1.4682769775390601</v>
      </c>
    </row>
    <row r="10516" spans="1:1" x14ac:dyDescent="0.4">
      <c r="A10516">
        <v>0.64946246147155695</v>
      </c>
    </row>
    <row r="10517" spans="1:1" x14ac:dyDescent="0.4">
      <c r="A10517">
        <v>0.46787118911743097</v>
      </c>
    </row>
    <row r="10518" spans="1:1" x14ac:dyDescent="0.4">
      <c r="A10518">
        <v>-0.77487611770629805</v>
      </c>
    </row>
    <row r="10519" spans="1:1" x14ac:dyDescent="0.4">
      <c r="A10519">
        <v>1.0554990768432599</v>
      </c>
    </row>
    <row r="10520" spans="1:1" x14ac:dyDescent="0.4">
      <c r="A10520">
        <v>0.54842185974121005</v>
      </c>
    </row>
    <row r="10521" spans="1:1" x14ac:dyDescent="0.4">
      <c r="A10521">
        <v>4.98700141906738E-2</v>
      </c>
    </row>
    <row r="10522" spans="1:1" x14ac:dyDescent="0.4">
      <c r="A10522">
        <v>0.15819168090820299</v>
      </c>
    </row>
    <row r="10523" spans="1:1" x14ac:dyDescent="0.4">
      <c r="A10523">
        <v>-0.378677368164062</v>
      </c>
    </row>
    <row r="10524" spans="1:1" x14ac:dyDescent="0.4">
      <c r="A10524">
        <v>0.78707718849182096</v>
      </c>
    </row>
    <row r="10525" spans="1:1" x14ac:dyDescent="0.4">
      <c r="A10525">
        <v>0.78933739662170399</v>
      </c>
    </row>
    <row r="10526" spans="1:1" x14ac:dyDescent="0.4">
      <c r="A10526">
        <v>-1.9810824394226001</v>
      </c>
    </row>
    <row r="10527" spans="1:1" x14ac:dyDescent="0.4">
      <c r="A10527">
        <v>-0.88223242759704501</v>
      </c>
    </row>
    <row r="10528" spans="1:1" x14ac:dyDescent="0.4">
      <c r="A10528">
        <v>-0.55166316032409601</v>
      </c>
    </row>
    <row r="10529" spans="1:1" x14ac:dyDescent="0.4">
      <c r="A10529">
        <v>0.39946198463439903</v>
      </c>
    </row>
    <row r="10530" spans="1:1" x14ac:dyDescent="0.4">
      <c r="A10530">
        <v>1.98851943016052</v>
      </c>
    </row>
    <row r="10531" spans="1:1" x14ac:dyDescent="0.4">
      <c r="A10531">
        <v>-0.46437191963195801</v>
      </c>
    </row>
    <row r="10532" spans="1:1" x14ac:dyDescent="0.4">
      <c r="A10532">
        <v>1.6518535614013601</v>
      </c>
    </row>
    <row r="10533" spans="1:1" x14ac:dyDescent="0.4">
      <c r="A10533">
        <v>-0.51836419105529696</v>
      </c>
    </row>
    <row r="10534" spans="1:1" x14ac:dyDescent="0.4">
      <c r="A10534">
        <v>-0.13892245292663499</v>
      </c>
    </row>
    <row r="10535" spans="1:1" x14ac:dyDescent="0.4">
      <c r="A10535">
        <v>-0.878559350967407</v>
      </c>
    </row>
    <row r="10536" spans="1:1" x14ac:dyDescent="0.4">
      <c r="A10536">
        <v>-1.06673860549926</v>
      </c>
    </row>
    <row r="10537" spans="1:1" x14ac:dyDescent="0.4">
      <c r="A10537">
        <v>-0.13813471794128401</v>
      </c>
    </row>
    <row r="10538" spans="1:1" x14ac:dyDescent="0.4">
      <c r="A10538">
        <v>-0.48135566711425698</v>
      </c>
    </row>
    <row r="10539" spans="1:1" x14ac:dyDescent="0.4">
      <c r="A10539">
        <v>0.18906450271606401</v>
      </c>
    </row>
    <row r="10540" spans="1:1" x14ac:dyDescent="0.4">
      <c r="A10540">
        <v>0.13714790344238201</v>
      </c>
    </row>
    <row r="10541" spans="1:1" x14ac:dyDescent="0.4">
      <c r="A10541">
        <v>-1.56004667282104</v>
      </c>
    </row>
    <row r="10542" spans="1:1" x14ac:dyDescent="0.4">
      <c r="A10542">
        <v>-0.55636215209960904</v>
      </c>
    </row>
    <row r="10543" spans="1:1" x14ac:dyDescent="0.4">
      <c r="A10543">
        <v>-0.70029377937316895</v>
      </c>
    </row>
    <row r="10544" spans="1:1" x14ac:dyDescent="0.4">
      <c r="A10544">
        <v>1.3220915794372501</v>
      </c>
    </row>
    <row r="10545" spans="1:1" x14ac:dyDescent="0.4">
      <c r="A10545">
        <v>-0.40223336219787598</v>
      </c>
    </row>
    <row r="10546" spans="1:1" x14ac:dyDescent="0.4">
      <c r="A10546">
        <v>-0.115946054458618</v>
      </c>
    </row>
    <row r="10547" spans="1:1" x14ac:dyDescent="0.4">
      <c r="A10547">
        <v>-0.15989494323730399</v>
      </c>
    </row>
    <row r="10548" spans="1:1" x14ac:dyDescent="0.4">
      <c r="A10548">
        <v>-0.32931470870971602</v>
      </c>
    </row>
    <row r="10549" spans="1:1" x14ac:dyDescent="0.4">
      <c r="A10549">
        <v>0.86074090003967196</v>
      </c>
    </row>
    <row r="10550" spans="1:1" x14ac:dyDescent="0.4">
      <c r="A10550">
        <v>0.482499599456787</v>
      </c>
    </row>
    <row r="10551" spans="1:1" x14ac:dyDescent="0.4">
      <c r="A10551">
        <v>0.365144252777099</v>
      </c>
    </row>
    <row r="10552" spans="1:1" x14ac:dyDescent="0.4">
      <c r="A10552">
        <v>1.0320894718170099</v>
      </c>
    </row>
    <row r="10553" spans="1:1" x14ac:dyDescent="0.4">
      <c r="A10553">
        <v>0.479479789733886</v>
      </c>
    </row>
    <row r="10554" spans="1:1" x14ac:dyDescent="0.4">
      <c r="A10554">
        <v>-0.38903784751892001</v>
      </c>
    </row>
    <row r="10555" spans="1:1" x14ac:dyDescent="0.4">
      <c r="A10555">
        <v>-0.49320054054260198</v>
      </c>
    </row>
    <row r="10556" spans="1:1" x14ac:dyDescent="0.4">
      <c r="A10556">
        <v>1.7260391712188701</v>
      </c>
    </row>
    <row r="10557" spans="1:1" x14ac:dyDescent="0.4">
      <c r="A10557">
        <v>3.3032417297363198E-2</v>
      </c>
    </row>
    <row r="10558" spans="1:1" x14ac:dyDescent="0.4">
      <c r="A10558">
        <v>-0.93177270889282204</v>
      </c>
    </row>
    <row r="10559" spans="1:1" x14ac:dyDescent="0.4">
      <c r="A10559">
        <v>-1.3748867511749201</v>
      </c>
    </row>
    <row r="10560" spans="1:1" x14ac:dyDescent="0.4">
      <c r="A10560">
        <v>-0.85775279998779297</v>
      </c>
    </row>
    <row r="10561" spans="1:1" x14ac:dyDescent="0.4">
      <c r="A10561">
        <v>-0.88490915298461903</v>
      </c>
    </row>
    <row r="10562" spans="1:1" x14ac:dyDescent="0.4">
      <c r="A10562">
        <v>-0.31804656982421797</v>
      </c>
    </row>
    <row r="10563" spans="1:1" x14ac:dyDescent="0.4">
      <c r="A10563">
        <v>1.0406696796417201</v>
      </c>
    </row>
    <row r="10564" spans="1:1" x14ac:dyDescent="0.4">
      <c r="A10564">
        <v>-0.80846261978149403</v>
      </c>
    </row>
    <row r="10565" spans="1:1" x14ac:dyDescent="0.4">
      <c r="A10565">
        <v>0.52303218841552701</v>
      </c>
    </row>
    <row r="10566" spans="1:1" x14ac:dyDescent="0.4">
      <c r="A10566">
        <v>0.328584194183349</v>
      </c>
    </row>
    <row r="10567" spans="1:1" x14ac:dyDescent="0.4">
      <c r="A10567">
        <v>0.66829729080200195</v>
      </c>
    </row>
    <row r="10568" spans="1:1" x14ac:dyDescent="0.4">
      <c r="A10568">
        <v>0.63671445846557595</v>
      </c>
    </row>
    <row r="10569" spans="1:1" x14ac:dyDescent="0.4">
      <c r="A10569">
        <v>0.76243376731872503</v>
      </c>
    </row>
    <row r="10570" spans="1:1" x14ac:dyDescent="0.4">
      <c r="A10570">
        <v>-0.70996832847595204</v>
      </c>
    </row>
    <row r="10571" spans="1:1" x14ac:dyDescent="0.4">
      <c r="A10571">
        <v>-0.32044768333434998</v>
      </c>
    </row>
    <row r="10572" spans="1:1" x14ac:dyDescent="0.4">
      <c r="A10572">
        <v>-0.26631283760070801</v>
      </c>
    </row>
    <row r="10573" spans="1:1" x14ac:dyDescent="0.4">
      <c r="A10573">
        <v>-0.48779749870300199</v>
      </c>
    </row>
    <row r="10574" spans="1:1" x14ac:dyDescent="0.4">
      <c r="A10574">
        <v>-5.5277824401855399E-2</v>
      </c>
    </row>
    <row r="10575" spans="1:1" x14ac:dyDescent="0.4">
      <c r="A10575">
        <v>0.61588764190673795</v>
      </c>
    </row>
    <row r="10576" spans="1:1" x14ac:dyDescent="0.4">
      <c r="A10576">
        <v>0.16199398040771401</v>
      </c>
    </row>
    <row r="10577" spans="1:1" x14ac:dyDescent="0.4">
      <c r="A10577">
        <v>0.54794120788574197</v>
      </c>
    </row>
    <row r="10578" spans="1:1" x14ac:dyDescent="0.4">
      <c r="A10578">
        <v>-0.50185251235961903</v>
      </c>
    </row>
    <row r="10579" spans="1:1" x14ac:dyDescent="0.4">
      <c r="A10579">
        <v>0.19557237625122001</v>
      </c>
    </row>
    <row r="10580" spans="1:1" x14ac:dyDescent="0.4">
      <c r="A10580">
        <v>-0.38199996948242099</v>
      </c>
    </row>
    <row r="10581" spans="1:1" x14ac:dyDescent="0.4">
      <c r="A10581">
        <v>0.160084724426269</v>
      </c>
    </row>
    <row r="10582" spans="1:1" x14ac:dyDescent="0.4">
      <c r="A10582">
        <v>1.51556324958801</v>
      </c>
    </row>
    <row r="10583" spans="1:1" x14ac:dyDescent="0.4">
      <c r="A10583">
        <v>-0.32501816749572698</v>
      </c>
    </row>
    <row r="10584" spans="1:1" x14ac:dyDescent="0.4">
      <c r="A10584">
        <v>0.24125719070434501</v>
      </c>
    </row>
    <row r="10585" spans="1:1" x14ac:dyDescent="0.4">
      <c r="A10585">
        <v>-1.0498509407043399</v>
      </c>
    </row>
    <row r="10586" spans="1:1" x14ac:dyDescent="0.4">
      <c r="A10586">
        <v>-0.44892907142639099</v>
      </c>
    </row>
    <row r="10587" spans="1:1" x14ac:dyDescent="0.4">
      <c r="A10587">
        <v>0.24990725517272899</v>
      </c>
    </row>
    <row r="10588" spans="1:1" x14ac:dyDescent="0.4">
      <c r="A10588">
        <v>-0.241451025009155</v>
      </c>
    </row>
    <row r="10589" spans="1:1" x14ac:dyDescent="0.4">
      <c r="A10589">
        <v>-0.64807772636413497</v>
      </c>
    </row>
    <row r="10590" spans="1:1" x14ac:dyDescent="0.4">
      <c r="A10590">
        <v>2.8296947479247998E-2</v>
      </c>
    </row>
    <row r="10591" spans="1:1" x14ac:dyDescent="0.4">
      <c r="A10591">
        <v>-0.60429835319518999</v>
      </c>
    </row>
    <row r="10592" spans="1:1" x14ac:dyDescent="0.4">
      <c r="A10592">
        <v>0.82286095619201605</v>
      </c>
    </row>
    <row r="10593" spans="1:1" x14ac:dyDescent="0.4">
      <c r="A10593">
        <v>-0.29013681411743097</v>
      </c>
    </row>
    <row r="10594" spans="1:1" x14ac:dyDescent="0.4">
      <c r="A10594">
        <v>0.70008516311645497</v>
      </c>
    </row>
    <row r="10595" spans="1:1" x14ac:dyDescent="0.4">
      <c r="A10595">
        <v>-1.10682702064514</v>
      </c>
    </row>
    <row r="10596" spans="1:1" x14ac:dyDescent="0.4">
      <c r="A10596">
        <v>-0.331168413162231</v>
      </c>
    </row>
    <row r="10597" spans="1:1" x14ac:dyDescent="0.4">
      <c r="A10597">
        <v>-0.84966492652893</v>
      </c>
    </row>
    <row r="10598" spans="1:1" x14ac:dyDescent="0.4">
      <c r="A10598">
        <v>0.227819204330444</v>
      </c>
    </row>
    <row r="10599" spans="1:1" x14ac:dyDescent="0.4">
      <c r="A10599">
        <v>0.71978068351745605</v>
      </c>
    </row>
    <row r="10600" spans="1:1" x14ac:dyDescent="0.4">
      <c r="A10600">
        <v>-1.1153762340545601</v>
      </c>
    </row>
    <row r="10601" spans="1:1" x14ac:dyDescent="0.4">
      <c r="A10601">
        <v>0.35037136077880798</v>
      </c>
    </row>
    <row r="10602" spans="1:1" x14ac:dyDescent="0.4">
      <c r="A10602">
        <v>0.62658071517944303</v>
      </c>
    </row>
    <row r="10603" spans="1:1" x14ac:dyDescent="0.4">
      <c r="A10603">
        <v>-1.2349815368652299</v>
      </c>
    </row>
    <row r="10604" spans="1:1" x14ac:dyDescent="0.4">
      <c r="A10604">
        <v>-4.7952175140380797E-2</v>
      </c>
    </row>
    <row r="10605" spans="1:1" x14ac:dyDescent="0.4">
      <c r="A10605">
        <v>0.21891951560974099</v>
      </c>
    </row>
    <row r="10606" spans="1:1" x14ac:dyDescent="0.4">
      <c r="A10606">
        <v>-0.65985202789306596</v>
      </c>
    </row>
    <row r="10607" spans="1:1" x14ac:dyDescent="0.4">
      <c r="A10607">
        <v>1.33263158798217</v>
      </c>
    </row>
    <row r="10608" spans="1:1" x14ac:dyDescent="0.4">
      <c r="A10608">
        <v>0.1463303565979</v>
      </c>
    </row>
    <row r="10609" spans="1:1" x14ac:dyDescent="0.4">
      <c r="A10609">
        <v>-0.69024515151977495</v>
      </c>
    </row>
    <row r="10610" spans="1:1" x14ac:dyDescent="0.4">
      <c r="A10610">
        <v>-0.31318879127502403</v>
      </c>
    </row>
    <row r="10611" spans="1:1" x14ac:dyDescent="0.4">
      <c r="A10611">
        <v>0.21821928024291901</v>
      </c>
    </row>
    <row r="10612" spans="1:1" x14ac:dyDescent="0.4">
      <c r="A10612">
        <v>-0.58338904380798295</v>
      </c>
    </row>
    <row r="10613" spans="1:1" x14ac:dyDescent="0.4">
      <c r="A10613">
        <v>0.45231413841247498</v>
      </c>
    </row>
    <row r="10614" spans="1:1" x14ac:dyDescent="0.4">
      <c r="A10614">
        <v>0.295277118682861</v>
      </c>
    </row>
    <row r="10615" spans="1:1" x14ac:dyDescent="0.4">
      <c r="A10615">
        <v>-0.52021765708923295</v>
      </c>
    </row>
    <row r="10616" spans="1:1" x14ac:dyDescent="0.4">
      <c r="A10616">
        <v>0.24947381019592199</v>
      </c>
    </row>
    <row r="10617" spans="1:1" x14ac:dyDescent="0.4">
      <c r="A10617">
        <v>0.69652271270751898</v>
      </c>
    </row>
    <row r="10618" spans="1:1" x14ac:dyDescent="0.4">
      <c r="A10618">
        <v>-1.2446887493133501</v>
      </c>
    </row>
    <row r="10619" spans="1:1" x14ac:dyDescent="0.4">
      <c r="A10619">
        <v>0.13518404960632299</v>
      </c>
    </row>
    <row r="10620" spans="1:1" x14ac:dyDescent="0.4">
      <c r="A10620">
        <v>0.84361457824706998</v>
      </c>
    </row>
    <row r="10621" spans="1:1" x14ac:dyDescent="0.4">
      <c r="A10621">
        <v>1.95412635803222E-2</v>
      </c>
    </row>
    <row r="10622" spans="1:1" x14ac:dyDescent="0.4">
      <c r="A10622">
        <v>6.7086458206176702E-2</v>
      </c>
    </row>
    <row r="10623" spans="1:1" x14ac:dyDescent="0.4">
      <c r="A10623">
        <v>1.1745028495788501</v>
      </c>
    </row>
    <row r="10624" spans="1:1" x14ac:dyDescent="0.4">
      <c r="A10624">
        <v>0.136545419692993</v>
      </c>
    </row>
    <row r="10625" spans="1:1" x14ac:dyDescent="0.4">
      <c r="A10625">
        <v>-0.55457448959350497</v>
      </c>
    </row>
    <row r="10626" spans="1:1" x14ac:dyDescent="0.4">
      <c r="A10626">
        <v>0.80478644371032704</v>
      </c>
    </row>
    <row r="10627" spans="1:1" x14ac:dyDescent="0.4">
      <c r="A10627">
        <v>-0.81185960769653298</v>
      </c>
    </row>
    <row r="10628" spans="1:1" x14ac:dyDescent="0.4">
      <c r="A10628">
        <v>-0.38616490364074701</v>
      </c>
    </row>
    <row r="10629" spans="1:1" x14ac:dyDescent="0.4">
      <c r="A10629">
        <v>0.337719917297363</v>
      </c>
    </row>
    <row r="10630" spans="1:1" x14ac:dyDescent="0.4">
      <c r="A10630">
        <v>-0.18910598754882799</v>
      </c>
    </row>
    <row r="10631" spans="1:1" x14ac:dyDescent="0.4">
      <c r="A10631">
        <v>-3.8784742355346603E-2</v>
      </c>
    </row>
    <row r="10632" spans="1:1" x14ac:dyDescent="0.4">
      <c r="A10632">
        <v>0.67349314689636197</v>
      </c>
    </row>
    <row r="10633" spans="1:1" x14ac:dyDescent="0.4">
      <c r="A10633">
        <v>-1.35104084014892</v>
      </c>
    </row>
    <row r="10634" spans="1:1" x14ac:dyDescent="0.4">
      <c r="A10634">
        <v>1.13526439666748</v>
      </c>
    </row>
    <row r="10635" spans="1:1" x14ac:dyDescent="0.4">
      <c r="A10635">
        <v>-0.97698163986205999</v>
      </c>
    </row>
    <row r="10636" spans="1:1" x14ac:dyDescent="0.4">
      <c r="A10636">
        <v>0.21820402145385701</v>
      </c>
    </row>
    <row r="10637" spans="1:1" x14ac:dyDescent="0.4">
      <c r="A10637">
        <v>-1.6036119461059499</v>
      </c>
    </row>
    <row r="10638" spans="1:1" x14ac:dyDescent="0.4">
      <c r="A10638">
        <v>1.1391403675079299</v>
      </c>
    </row>
    <row r="10639" spans="1:1" x14ac:dyDescent="0.4">
      <c r="A10639">
        <v>-0.80274581909179599</v>
      </c>
    </row>
    <row r="10640" spans="1:1" x14ac:dyDescent="0.4">
      <c r="A10640">
        <v>0.29111886024475098</v>
      </c>
    </row>
    <row r="10641" spans="1:1" x14ac:dyDescent="0.4">
      <c r="A10641">
        <v>0.21278834342956501</v>
      </c>
    </row>
    <row r="10642" spans="1:1" x14ac:dyDescent="0.4">
      <c r="A10642">
        <v>4.1983604431152302E-2</v>
      </c>
    </row>
    <row r="10643" spans="1:1" x14ac:dyDescent="0.4">
      <c r="A10643">
        <v>0.88801336288452104</v>
      </c>
    </row>
    <row r="10644" spans="1:1" x14ac:dyDescent="0.4">
      <c r="A10644">
        <v>0.59807968139648404</v>
      </c>
    </row>
    <row r="10645" spans="1:1" x14ac:dyDescent="0.4">
      <c r="A10645">
        <v>0.605243921279907</v>
      </c>
    </row>
    <row r="10646" spans="1:1" x14ac:dyDescent="0.4">
      <c r="A10646">
        <v>0.165843725204467</v>
      </c>
    </row>
    <row r="10647" spans="1:1" x14ac:dyDescent="0.4">
      <c r="A10647">
        <v>-0.57491040229797297</v>
      </c>
    </row>
    <row r="10648" spans="1:1" x14ac:dyDescent="0.4">
      <c r="A10648">
        <v>-0.88133168220519997</v>
      </c>
    </row>
    <row r="10649" spans="1:1" x14ac:dyDescent="0.4">
      <c r="A10649">
        <v>-5.2673816680908203E-3</v>
      </c>
    </row>
    <row r="10650" spans="1:1" x14ac:dyDescent="0.4">
      <c r="A10650">
        <v>0.94405388832092196</v>
      </c>
    </row>
    <row r="10651" spans="1:1" x14ac:dyDescent="0.4">
      <c r="A10651">
        <v>-0.645954370498657</v>
      </c>
    </row>
    <row r="10652" spans="1:1" x14ac:dyDescent="0.4">
      <c r="A10652">
        <v>-0.26168870925903298</v>
      </c>
    </row>
    <row r="10653" spans="1:1" x14ac:dyDescent="0.4">
      <c r="A10653">
        <v>0.17978549003600999</v>
      </c>
    </row>
    <row r="10654" spans="1:1" x14ac:dyDescent="0.4">
      <c r="A10654">
        <v>0.59881114959716797</v>
      </c>
    </row>
    <row r="10655" spans="1:1" x14ac:dyDescent="0.4">
      <c r="A10655">
        <v>1.3617022037506099</v>
      </c>
    </row>
    <row r="10656" spans="1:1" x14ac:dyDescent="0.4">
      <c r="A10656">
        <v>-0.118208408355712</v>
      </c>
    </row>
    <row r="10657" spans="1:1" x14ac:dyDescent="0.4">
      <c r="A10657">
        <v>0.83425450325012196</v>
      </c>
    </row>
    <row r="10658" spans="1:1" x14ac:dyDescent="0.4">
      <c r="A10658">
        <v>-0.15021848678588801</v>
      </c>
    </row>
    <row r="10659" spans="1:1" x14ac:dyDescent="0.4">
      <c r="A10659">
        <v>-0.23568463325500399</v>
      </c>
    </row>
    <row r="10660" spans="1:1" x14ac:dyDescent="0.4">
      <c r="A10660">
        <v>-5.48117160797119E-2</v>
      </c>
    </row>
    <row r="10661" spans="1:1" x14ac:dyDescent="0.4">
      <c r="A10661">
        <v>-0.958412885665893</v>
      </c>
    </row>
    <row r="10662" spans="1:1" x14ac:dyDescent="0.4">
      <c r="A10662">
        <v>6.5044403076171806E-2</v>
      </c>
    </row>
    <row r="10663" spans="1:1" x14ac:dyDescent="0.4">
      <c r="A10663">
        <v>-3.5165309906005797E-2</v>
      </c>
    </row>
    <row r="10664" spans="1:1" x14ac:dyDescent="0.4">
      <c r="A10664">
        <v>-0.33503389358520502</v>
      </c>
    </row>
    <row r="10665" spans="1:1" x14ac:dyDescent="0.4">
      <c r="A10665">
        <v>0.66555595397949197</v>
      </c>
    </row>
    <row r="10666" spans="1:1" x14ac:dyDescent="0.4">
      <c r="A10666">
        <v>1.6597843170166</v>
      </c>
    </row>
    <row r="10667" spans="1:1" x14ac:dyDescent="0.4">
      <c r="A10667">
        <v>-0.88432312011718694</v>
      </c>
    </row>
    <row r="10668" spans="1:1" x14ac:dyDescent="0.4">
      <c r="A10668">
        <v>1.47607445716857</v>
      </c>
    </row>
    <row r="10669" spans="1:1" x14ac:dyDescent="0.4">
      <c r="A10669">
        <v>0.56920337677001898</v>
      </c>
    </row>
    <row r="10670" spans="1:1" x14ac:dyDescent="0.4">
      <c r="A10670">
        <v>-0.107728004455566</v>
      </c>
    </row>
    <row r="10671" spans="1:1" x14ac:dyDescent="0.4">
      <c r="A10671">
        <v>0.999073505401611</v>
      </c>
    </row>
    <row r="10672" spans="1:1" x14ac:dyDescent="0.4">
      <c r="A10672">
        <v>-0.84174513816833496</v>
      </c>
    </row>
    <row r="10673" spans="1:1" x14ac:dyDescent="0.4">
      <c r="A10673">
        <v>0.31216645240783603</v>
      </c>
    </row>
    <row r="10674" spans="1:1" x14ac:dyDescent="0.4">
      <c r="A10674">
        <v>-0.43599319458007801</v>
      </c>
    </row>
    <row r="10675" spans="1:1" x14ac:dyDescent="0.4">
      <c r="A10675">
        <v>-0.22414278984069799</v>
      </c>
    </row>
    <row r="10676" spans="1:1" x14ac:dyDescent="0.4">
      <c r="A10676">
        <v>-1.1053617000579801</v>
      </c>
    </row>
    <row r="10677" spans="1:1" x14ac:dyDescent="0.4">
      <c r="A10677">
        <v>-1.28061699867248</v>
      </c>
    </row>
    <row r="10678" spans="1:1" x14ac:dyDescent="0.4">
      <c r="A10678">
        <v>-0.67260122299194303</v>
      </c>
    </row>
    <row r="10679" spans="1:1" x14ac:dyDescent="0.4">
      <c r="A10679">
        <v>1.2201068401336601</v>
      </c>
    </row>
    <row r="10680" spans="1:1" x14ac:dyDescent="0.4">
      <c r="A10680">
        <v>0.29555416107177701</v>
      </c>
    </row>
    <row r="10681" spans="1:1" x14ac:dyDescent="0.4">
      <c r="A10681">
        <v>-0.42711353302001898</v>
      </c>
    </row>
    <row r="10682" spans="1:1" x14ac:dyDescent="0.4">
      <c r="A10682">
        <v>0.112912893295288</v>
      </c>
    </row>
    <row r="10683" spans="1:1" x14ac:dyDescent="0.4">
      <c r="A10683">
        <v>-0.48110795021057101</v>
      </c>
    </row>
    <row r="10684" spans="1:1" x14ac:dyDescent="0.4">
      <c r="A10684">
        <v>-0.18211174011230399</v>
      </c>
    </row>
    <row r="10685" spans="1:1" x14ac:dyDescent="0.4">
      <c r="A10685">
        <v>0.21007347106933499</v>
      </c>
    </row>
    <row r="10686" spans="1:1" x14ac:dyDescent="0.4">
      <c r="A10686">
        <v>0.90458393096923795</v>
      </c>
    </row>
    <row r="10687" spans="1:1" x14ac:dyDescent="0.4">
      <c r="A10687">
        <v>-1.00143074989318</v>
      </c>
    </row>
    <row r="10688" spans="1:1" x14ac:dyDescent="0.4">
      <c r="A10688">
        <v>-0.90213918685912997</v>
      </c>
    </row>
    <row r="10689" spans="1:1" x14ac:dyDescent="0.4">
      <c r="A10689">
        <v>-0.32860541343688898</v>
      </c>
    </row>
    <row r="10690" spans="1:1" x14ac:dyDescent="0.4">
      <c r="A10690">
        <v>4.0064811706542899E-2</v>
      </c>
    </row>
    <row r="10691" spans="1:1" x14ac:dyDescent="0.4">
      <c r="A10691">
        <v>0.80935025215148904</v>
      </c>
    </row>
    <row r="10692" spans="1:1" x14ac:dyDescent="0.4">
      <c r="A10692">
        <v>0.39610242843627902</v>
      </c>
    </row>
    <row r="10693" spans="1:1" x14ac:dyDescent="0.4">
      <c r="A10693">
        <v>-0.59060215950012196</v>
      </c>
    </row>
    <row r="10694" spans="1:1" x14ac:dyDescent="0.4">
      <c r="A10694">
        <v>4.0309190750122001E-2</v>
      </c>
    </row>
    <row r="10695" spans="1:1" x14ac:dyDescent="0.4">
      <c r="A10695">
        <v>-0.91859817504882801</v>
      </c>
    </row>
    <row r="10696" spans="1:1" x14ac:dyDescent="0.4">
      <c r="A10696">
        <v>-0.1350998878479</v>
      </c>
    </row>
    <row r="10697" spans="1:1" x14ac:dyDescent="0.4">
      <c r="A10697">
        <v>-5.8905601501464802E-2</v>
      </c>
    </row>
    <row r="10698" spans="1:1" x14ac:dyDescent="0.4">
      <c r="A10698">
        <v>-0.64173936843872004</v>
      </c>
    </row>
    <row r="10699" spans="1:1" x14ac:dyDescent="0.4">
      <c r="A10699">
        <v>0.62307953834533603</v>
      </c>
    </row>
    <row r="10700" spans="1:1" x14ac:dyDescent="0.4">
      <c r="A10700">
        <v>0.21544599533080999</v>
      </c>
    </row>
    <row r="10701" spans="1:1" x14ac:dyDescent="0.4">
      <c r="A10701">
        <v>-0.10415530204772901</v>
      </c>
    </row>
    <row r="10702" spans="1:1" x14ac:dyDescent="0.4">
      <c r="A10702">
        <v>-4.8311948776245103E-2</v>
      </c>
    </row>
    <row r="10703" spans="1:1" x14ac:dyDescent="0.4">
      <c r="A10703">
        <v>4.2211294174194301E-2</v>
      </c>
    </row>
    <row r="10704" spans="1:1" x14ac:dyDescent="0.4">
      <c r="A10704">
        <v>0.31930041313171298</v>
      </c>
    </row>
    <row r="10705" spans="1:1" x14ac:dyDescent="0.4">
      <c r="A10705">
        <v>-0.25564074516296298</v>
      </c>
    </row>
    <row r="10706" spans="1:1" x14ac:dyDescent="0.4">
      <c r="A10706">
        <v>-0.56381797790527299</v>
      </c>
    </row>
    <row r="10707" spans="1:1" x14ac:dyDescent="0.4">
      <c r="A10707">
        <v>-0.371952533721923</v>
      </c>
    </row>
    <row r="10708" spans="1:1" x14ac:dyDescent="0.4">
      <c r="A10708">
        <v>0.34656548500061002</v>
      </c>
    </row>
    <row r="10709" spans="1:1" x14ac:dyDescent="0.4">
      <c r="A10709">
        <v>0.27801680564880299</v>
      </c>
    </row>
    <row r="10710" spans="1:1" x14ac:dyDescent="0.4">
      <c r="A10710">
        <v>1.0496065616607599</v>
      </c>
    </row>
    <row r="10711" spans="1:1" x14ac:dyDescent="0.4">
      <c r="A10711">
        <v>-1.15046310424804</v>
      </c>
    </row>
    <row r="10712" spans="1:1" x14ac:dyDescent="0.4">
      <c r="A10712">
        <v>0.68510508537292403</v>
      </c>
    </row>
    <row r="10713" spans="1:1" x14ac:dyDescent="0.4">
      <c r="A10713">
        <v>-2.0902872085571199E-2</v>
      </c>
    </row>
    <row r="10714" spans="1:1" x14ac:dyDescent="0.4">
      <c r="A10714">
        <v>0.49221920967102001</v>
      </c>
    </row>
    <row r="10715" spans="1:1" x14ac:dyDescent="0.4">
      <c r="A10715">
        <v>1.4847755432128899E-2</v>
      </c>
    </row>
    <row r="10716" spans="1:1" x14ac:dyDescent="0.4">
      <c r="A10716">
        <v>1.62700986862182</v>
      </c>
    </row>
    <row r="10717" spans="1:1" x14ac:dyDescent="0.4">
      <c r="A10717">
        <v>-1.3313019275665201</v>
      </c>
    </row>
    <row r="10718" spans="1:1" x14ac:dyDescent="0.4">
      <c r="A10718">
        <v>0.5572509765625</v>
      </c>
    </row>
    <row r="10719" spans="1:1" x14ac:dyDescent="0.4">
      <c r="A10719">
        <v>0.56363487243652299</v>
      </c>
    </row>
    <row r="10720" spans="1:1" x14ac:dyDescent="0.4">
      <c r="A10720">
        <v>0.52147960662841797</v>
      </c>
    </row>
    <row r="10721" spans="1:1" x14ac:dyDescent="0.4">
      <c r="A10721">
        <v>-0.57650780677795399</v>
      </c>
    </row>
    <row r="10722" spans="1:1" x14ac:dyDescent="0.4">
      <c r="A10722">
        <v>0.27903079986572199</v>
      </c>
    </row>
    <row r="10723" spans="1:1" x14ac:dyDescent="0.4">
      <c r="A10723">
        <v>-1.4040598869323699</v>
      </c>
    </row>
    <row r="10724" spans="1:1" x14ac:dyDescent="0.4">
      <c r="A10724">
        <v>-0.15580725669860801</v>
      </c>
    </row>
    <row r="10725" spans="1:1" x14ac:dyDescent="0.4">
      <c r="A10725">
        <v>0.13647699356079099</v>
      </c>
    </row>
    <row r="10726" spans="1:1" x14ac:dyDescent="0.4">
      <c r="A10726">
        <v>1.0712354183196999</v>
      </c>
    </row>
    <row r="10727" spans="1:1" x14ac:dyDescent="0.4">
      <c r="A10727">
        <v>0.17578434944152799</v>
      </c>
    </row>
    <row r="10728" spans="1:1" x14ac:dyDescent="0.4">
      <c r="A10728">
        <v>0.72570466995239202</v>
      </c>
    </row>
    <row r="10729" spans="1:1" x14ac:dyDescent="0.4">
      <c r="A10729">
        <v>-0.828935146331787</v>
      </c>
    </row>
    <row r="10730" spans="1:1" x14ac:dyDescent="0.4">
      <c r="A10730">
        <v>3.5420417785644497E-2</v>
      </c>
    </row>
    <row r="10731" spans="1:1" x14ac:dyDescent="0.4">
      <c r="A10731">
        <v>-5.3061723709106397E-2</v>
      </c>
    </row>
    <row r="10732" spans="1:1" x14ac:dyDescent="0.4">
      <c r="A10732">
        <v>-1.2310211658477701</v>
      </c>
    </row>
    <row r="10733" spans="1:1" x14ac:dyDescent="0.4">
      <c r="A10733">
        <v>2.5496482849120998E-3</v>
      </c>
    </row>
    <row r="10734" spans="1:1" x14ac:dyDescent="0.4">
      <c r="A10734">
        <v>-0.111942052841186</v>
      </c>
    </row>
    <row r="10735" spans="1:1" x14ac:dyDescent="0.4">
      <c r="A10735">
        <v>-1.12371397018432</v>
      </c>
    </row>
    <row r="10736" spans="1:1" x14ac:dyDescent="0.4">
      <c r="A10736">
        <v>-0.16453886032104401</v>
      </c>
    </row>
    <row r="10737" spans="1:1" x14ac:dyDescent="0.4">
      <c r="A10737">
        <v>-0.56588578224182096</v>
      </c>
    </row>
    <row r="10738" spans="1:1" x14ac:dyDescent="0.4">
      <c r="A10738">
        <v>0.21262764930725001</v>
      </c>
    </row>
    <row r="10739" spans="1:1" x14ac:dyDescent="0.4">
      <c r="A10739">
        <v>-6.0496807098388602E-2</v>
      </c>
    </row>
    <row r="10740" spans="1:1" x14ac:dyDescent="0.4">
      <c r="A10740">
        <v>-0.37705516815185502</v>
      </c>
    </row>
    <row r="10741" spans="1:1" x14ac:dyDescent="0.4">
      <c r="A10741">
        <v>-0.77056908607482899</v>
      </c>
    </row>
    <row r="10742" spans="1:1" x14ac:dyDescent="0.4">
      <c r="A10742">
        <v>-1.0122628211975</v>
      </c>
    </row>
    <row r="10743" spans="1:1" x14ac:dyDescent="0.4">
      <c r="A10743">
        <v>-1.30051016807556</v>
      </c>
    </row>
    <row r="10744" spans="1:1" x14ac:dyDescent="0.4">
      <c r="A10744">
        <v>-0.22963738441467199</v>
      </c>
    </row>
    <row r="10745" spans="1:1" x14ac:dyDescent="0.4">
      <c r="A10745">
        <v>-0.65789651870727495</v>
      </c>
    </row>
    <row r="10746" spans="1:1" x14ac:dyDescent="0.4">
      <c r="A10746">
        <v>-0.114485025405883</v>
      </c>
    </row>
    <row r="10747" spans="1:1" x14ac:dyDescent="0.4">
      <c r="A10747">
        <v>0.16730380058288499</v>
      </c>
    </row>
    <row r="10748" spans="1:1" x14ac:dyDescent="0.4">
      <c r="A10748">
        <v>0.67491149902343694</v>
      </c>
    </row>
    <row r="10749" spans="1:1" x14ac:dyDescent="0.4">
      <c r="A10749">
        <v>0.29280853271484297</v>
      </c>
    </row>
    <row r="10750" spans="1:1" x14ac:dyDescent="0.4">
      <c r="A10750">
        <v>-0.36605381965637201</v>
      </c>
    </row>
    <row r="10751" spans="1:1" x14ac:dyDescent="0.4">
      <c r="A10751">
        <v>-0.32665252685546797</v>
      </c>
    </row>
    <row r="10752" spans="1:1" x14ac:dyDescent="0.4">
      <c r="A10752">
        <v>0.97673630714416504</v>
      </c>
    </row>
    <row r="10753" spans="1:1" x14ac:dyDescent="0.4">
      <c r="A10753">
        <v>0.76563954353332497</v>
      </c>
    </row>
    <row r="10754" spans="1:1" x14ac:dyDescent="0.4">
      <c r="A10754">
        <v>0.41881585121154702</v>
      </c>
    </row>
    <row r="10755" spans="1:1" x14ac:dyDescent="0.4">
      <c r="A10755">
        <v>-1.62987232208251</v>
      </c>
    </row>
    <row r="10756" spans="1:1" x14ac:dyDescent="0.4">
      <c r="A10756">
        <v>7.3436260223388602E-2</v>
      </c>
    </row>
    <row r="10757" spans="1:1" x14ac:dyDescent="0.4">
      <c r="A10757">
        <v>-0.51807951927185003</v>
      </c>
    </row>
    <row r="10758" spans="1:1" x14ac:dyDescent="0.4">
      <c r="A10758">
        <v>6.6144466400146401E-2</v>
      </c>
    </row>
    <row r="10759" spans="1:1" x14ac:dyDescent="0.4">
      <c r="A10759">
        <v>0.54402041435241699</v>
      </c>
    </row>
    <row r="10760" spans="1:1" x14ac:dyDescent="0.4">
      <c r="A10760">
        <v>0.422178745269775</v>
      </c>
    </row>
    <row r="10761" spans="1:1" x14ac:dyDescent="0.4">
      <c r="A10761">
        <v>0.513807773590087</v>
      </c>
    </row>
    <row r="10762" spans="1:1" x14ac:dyDescent="0.4">
      <c r="A10762">
        <v>0.80472803115844704</v>
      </c>
    </row>
    <row r="10763" spans="1:1" x14ac:dyDescent="0.4">
      <c r="A10763">
        <v>0.125858783721923</v>
      </c>
    </row>
    <row r="10764" spans="1:1" x14ac:dyDescent="0.4">
      <c r="A10764">
        <v>1.2912132740020701</v>
      </c>
    </row>
    <row r="10765" spans="1:1" x14ac:dyDescent="0.4">
      <c r="A10765">
        <v>-0.28603720664978</v>
      </c>
    </row>
    <row r="10766" spans="1:1" x14ac:dyDescent="0.4">
      <c r="A10766">
        <v>-0.35675668716430597</v>
      </c>
    </row>
    <row r="10767" spans="1:1" x14ac:dyDescent="0.4">
      <c r="A10767">
        <v>-2.2979497909545898E-2</v>
      </c>
    </row>
    <row r="10768" spans="1:1" x14ac:dyDescent="0.4">
      <c r="A10768">
        <v>0.38971185684204102</v>
      </c>
    </row>
    <row r="10769" spans="1:1" x14ac:dyDescent="0.4">
      <c r="A10769">
        <v>-0.92503643035888605</v>
      </c>
    </row>
    <row r="10770" spans="1:1" x14ac:dyDescent="0.4">
      <c r="A10770">
        <v>0.68533515930175704</v>
      </c>
    </row>
    <row r="10771" spans="1:1" x14ac:dyDescent="0.4">
      <c r="A10771">
        <v>-1.0637280941009499</v>
      </c>
    </row>
    <row r="10772" spans="1:1" x14ac:dyDescent="0.4">
      <c r="A10772">
        <v>-0.37184596061706499</v>
      </c>
    </row>
    <row r="10773" spans="1:1" x14ac:dyDescent="0.4">
      <c r="A10773">
        <v>0.74751400947570801</v>
      </c>
    </row>
    <row r="10774" spans="1:1" x14ac:dyDescent="0.4">
      <c r="A10774">
        <v>0.47187757492065402</v>
      </c>
    </row>
    <row r="10775" spans="1:1" x14ac:dyDescent="0.4">
      <c r="A10775">
        <v>-0.39683914184570301</v>
      </c>
    </row>
    <row r="10776" spans="1:1" x14ac:dyDescent="0.4">
      <c r="A10776">
        <v>1.5097582340240401</v>
      </c>
    </row>
    <row r="10777" spans="1:1" x14ac:dyDescent="0.4">
      <c r="A10777">
        <v>0.94973063468933105</v>
      </c>
    </row>
    <row r="10778" spans="1:1" x14ac:dyDescent="0.4">
      <c r="A10778">
        <v>-0.369220972061157</v>
      </c>
    </row>
    <row r="10779" spans="1:1" x14ac:dyDescent="0.4">
      <c r="A10779">
        <v>-0.247981786727905</v>
      </c>
    </row>
    <row r="10780" spans="1:1" x14ac:dyDescent="0.4">
      <c r="A10780">
        <v>0.8701171875</v>
      </c>
    </row>
    <row r="10781" spans="1:1" x14ac:dyDescent="0.4">
      <c r="A10781">
        <v>-0.83075165748596103</v>
      </c>
    </row>
    <row r="10782" spans="1:1" x14ac:dyDescent="0.4">
      <c r="A10782">
        <v>-1.0960011482238701</v>
      </c>
    </row>
    <row r="10783" spans="1:1" x14ac:dyDescent="0.4">
      <c r="A10783">
        <v>0.107625722885131</v>
      </c>
    </row>
    <row r="10784" spans="1:1" x14ac:dyDescent="0.4">
      <c r="A10784">
        <v>-0.236027002334594</v>
      </c>
    </row>
    <row r="10785" spans="1:1" x14ac:dyDescent="0.4">
      <c r="A10785">
        <v>0.36230826377868602</v>
      </c>
    </row>
    <row r="10786" spans="1:1" x14ac:dyDescent="0.4">
      <c r="A10786">
        <v>0.83482670783996504</v>
      </c>
    </row>
    <row r="10787" spans="1:1" x14ac:dyDescent="0.4">
      <c r="A10787">
        <v>-1.06365466117858</v>
      </c>
    </row>
    <row r="10788" spans="1:1" x14ac:dyDescent="0.4">
      <c r="A10788">
        <v>1.43833780288696</v>
      </c>
    </row>
    <row r="10789" spans="1:1" x14ac:dyDescent="0.4">
      <c r="A10789">
        <v>-0.53372311592101995</v>
      </c>
    </row>
    <row r="10790" spans="1:1" x14ac:dyDescent="0.4">
      <c r="A10790">
        <v>-0.99225997924804599</v>
      </c>
    </row>
    <row r="10791" spans="1:1" x14ac:dyDescent="0.4">
      <c r="A10791">
        <v>-7.68475532531738E-2</v>
      </c>
    </row>
    <row r="10792" spans="1:1" x14ac:dyDescent="0.4">
      <c r="A10792">
        <v>-0.44057559967040999</v>
      </c>
    </row>
    <row r="10793" spans="1:1" x14ac:dyDescent="0.4">
      <c r="A10793">
        <v>0.60569691658019997</v>
      </c>
    </row>
    <row r="10794" spans="1:1" x14ac:dyDescent="0.4">
      <c r="A10794">
        <v>-0.49253582954406699</v>
      </c>
    </row>
    <row r="10795" spans="1:1" x14ac:dyDescent="0.4">
      <c r="A10795">
        <v>-5.5784225463867097E-2</v>
      </c>
    </row>
    <row r="10796" spans="1:1" x14ac:dyDescent="0.4">
      <c r="A10796">
        <v>3.8803339004516602E-2</v>
      </c>
    </row>
    <row r="10797" spans="1:1" x14ac:dyDescent="0.4">
      <c r="A10797">
        <v>0.44646787643432601</v>
      </c>
    </row>
    <row r="10798" spans="1:1" x14ac:dyDescent="0.4">
      <c r="A10798">
        <v>0.68879771232604903</v>
      </c>
    </row>
    <row r="10799" spans="1:1" x14ac:dyDescent="0.4">
      <c r="A10799">
        <v>0.37075686454772899</v>
      </c>
    </row>
    <row r="10800" spans="1:1" x14ac:dyDescent="0.4">
      <c r="A10800">
        <v>-0.84342193603515603</v>
      </c>
    </row>
    <row r="10801" spans="1:1" x14ac:dyDescent="0.4">
      <c r="A10801">
        <v>0.78027963638305597</v>
      </c>
    </row>
    <row r="10802" spans="1:1" x14ac:dyDescent="0.4">
      <c r="A10802">
        <v>0.94826865196228005</v>
      </c>
    </row>
    <row r="10803" spans="1:1" x14ac:dyDescent="0.4">
      <c r="A10803">
        <v>1.6442275047302199</v>
      </c>
    </row>
    <row r="10804" spans="1:1" x14ac:dyDescent="0.4">
      <c r="A10804">
        <v>-0.99805188179016102</v>
      </c>
    </row>
    <row r="10805" spans="1:1" x14ac:dyDescent="0.4">
      <c r="A10805">
        <v>-1.0656311511993399</v>
      </c>
    </row>
    <row r="10806" spans="1:1" x14ac:dyDescent="0.4">
      <c r="A10806">
        <v>5.81607818603515E-2</v>
      </c>
    </row>
    <row r="10807" spans="1:1" x14ac:dyDescent="0.4">
      <c r="A10807">
        <v>1.98255515098571</v>
      </c>
    </row>
    <row r="10808" spans="1:1" x14ac:dyDescent="0.4">
      <c r="A10808">
        <v>-0.94727540016174305</v>
      </c>
    </row>
    <row r="10809" spans="1:1" x14ac:dyDescent="0.4">
      <c r="A10809">
        <v>0.789031982421875</v>
      </c>
    </row>
    <row r="10810" spans="1:1" x14ac:dyDescent="0.4">
      <c r="A10810">
        <v>0.39629578590393</v>
      </c>
    </row>
    <row r="10811" spans="1:1" x14ac:dyDescent="0.4">
      <c r="A10811">
        <v>-1.07471895217895</v>
      </c>
    </row>
    <row r="10812" spans="1:1" x14ac:dyDescent="0.4">
      <c r="A10812">
        <v>1.2335660457611</v>
      </c>
    </row>
    <row r="10813" spans="1:1" x14ac:dyDescent="0.4">
      <c r="A10813">
        <v>0.545887470245361</v>
      </c>
    </row>
    <row r="10814" spans="1:1" x14ac:dyDescent="0.4">
      <c r="A10814">
        <v>8.2397222518920898E-2</v>
      </c>
    </row>
    <row r="10815" spans="1:1" x14ac:dyDescent="0.4">
      <c r="A10815">
        <v>1.11328721046447</v>
      </c>
    </row>
    <row r="10816" spans="1:1" x14ac:dyDescent="0.4">
      <c r="A10816">
        <v>-0.34249925613403298</v>
      </c>
    </row>
    <row r="10817" spans="1:1" x14ac:dyDescent="0.4">
      <c r="A10817">
        <v>0.49722337722778298</v>
      </c>
    </row>
    <row r="10818" spans="1:1" x14ac:dyDescent="0.4">
      <c r="A10818">
        <v>9.0506076812744106E-3</v>
      </c>
    </row>
    <row r="10819" spans="1:1" x14ac:dyDescent="0.4">
      <c r="A10819">
        <v>0.33431982994079501</v>
      </c>
    </row>
    <row r="10820" spans="1:1" x14ac:dyDescent="0.4">
      <c r="A10820">
        <v>-0.34119868278503401</v>
      </c>
    </row>
    <row r="10821" spans="1:1" x14ac:dyDescent="0.4">
      <c r="A10821">
        <v>1.4200084209442101</v>
      </c>
    </row>
    <row r="10822" spans="1:1" x14ac:dyDescent="0.4">
      <c r="A10822">
        <v>-0.51997733116149902</v>
      </c>
    </row>
    <row r="10823" spans="1:1" x14ac:dyDescent="0.4">
      <c r="A10823">
        <v>-7.9532384872436496E-2</v>
      </c>
    </row>
    <row r="10824" spans="1:1" x14ac:dyDescent="0.4">
      <c r="A10824">
        <v>-0.43651843070983798</v>
      </c>
    </row>
    <row r="10825" spans="1:1" x14ac:dyDescent="0.4">
      <c r="A10825">
        <v>-0.42805409431457497</v>
      </c>
    </row>
    <row r="10826" spans="1:1" x14ac:dyDescent="0.4">
      <c r="A10826">
        <v>-0.57425928115844704</v>
      </c>
    </row>
    <row r="10827" spans="1:1" x14ac:dyDescent="0.4">
      <c r="A10827">
        <v>-0.65210318565368597</v>
      </c>
    </row>
    <row r="10828" spans="1:1" x14ac:dyDescent="0.4">
      <c r="A10828">
        <v>4.974365234375E-2</v>
      </c>
    </row>
    <row r="10829" spans="1:1" x14ac:dyDescent="0.4">
      <c r="A10829">
        <v>9.5495462417602497E-2</v>
      </c>
    </row>
    <row r="10830" spans="1:1" x14ac:dyDescent="0.4">
      <c r="A10830">
        <v>-0.45904374122619601</v>
      </c>
    </row>
    <row r="10831" spans="1:1" x14ac:dyDescent="0.4">
      <c r="A10831">
        <v>1.61556649208068</v>
      </c>
    </row>
    <row r="10832" spans="1:1" x14ac:dyDescent="0.4">
      <c r="A10832">
        <v>0.53457546234130804</v>
      </c>
    </row>
    <row r="10833" spans="1:1" x14ac:dyDescent="0.4">
      <c r="A10833">
        <v>-0.19129896163940399</v>
      </c>
    </row>
    <row r="10834" spans="1:1" x14ac:dyDescent="0.4">
      <c r="A10834">
        <v>-0.66743469238281194</v>
      </c>
    </row>
    <row r="10835" spans="1:1" x14ac:dyDescent="0.4">
      <c r="A10835">
        <v>-0.34270572662353499</v>
      </c>
    </row>
    <row r="10836" spans="1:1" x14ac:dyDescent="0.4">
      <c r="A10836">
        <v>0.89469432830810502</v>
      </c>
    </row>
    <row r="10837" spans="1:1" x14ac:dyDescent="0.4">
      <c r="A10837">
        <v>0.288436889648437</v>
      </c>
    </row>
    <row r="10838" spans="1:1" x14ac:dyDescent="0.4">
      <c r="A10838">
        <v>0.98745822906494096</v>
      </c>
    </row>
    <row r="10839" spans="1:1" x14ac:dyDescent="0.4">
      <c r="A10839">
        <v>-3.4001111984252902E-2</v>
      </c>
    </row>
    <row r="10840" spans="1:1" x14ac:dyDescent="0.4">
      <c r="A10840">
        <v>-0.45006799697875899</v>
      </c>
    </row>
    <row r="10841" spans="1:1" x14ac:dyDescent="0.4">
      <c r="A10841">
        <v>0.49437546730041498</v>
      </c>
    </row>
    <row r="10842" spans="1:1" x14ac:dyDescent="0.4">
      <c r="A10842">
        <v>-0.39585089683532698</v>
      </c>
    </row>
    <row r="10843" spans="1:1" x14ac:dyDescent="0.4">
      <c r="A10843">
        <v>-8.0201625823974595E-2</v>
      </c>
    </row>
    <row r="10844" spans="1:1" x14ac:dyDescent="0.4">
      <c r="A10844">
        <v>-1.46970438957214</v>
      </c>
    </row>
    <row r="10845" spans="1:1" x14ac:dyDescent="0.4">
      <c r="A10845">
        <v>0.63311171531677202</v>
      </c>
    </row>
    <row r="10846" spans="1:1" x14ac:dyDescent="0.4">
      <c r="A10846">
        <v>-8.2183837890625E-2</v>
      </c>
    </row>
    <row r="10847" spans="1:1" x14ac:dyDescent="0.4">
      <c r="A10847">
        <v>0.342043876647949</v>
      </c>
    </row>
    <row r="10848" spans="1:1" x14ac:dyDescent="0.4">
      <c r="A10848">
        <v>0.99837779998779297</v>
      </c>
    </row>
    <row r="10849" spans="1:1" x14ac:dyDescent="0.4">
      <c r="A10849">
        <v>-0.42301821708679199</v>
      </c>
    </row>
    <row r="10850" spans="1:1" x14ac:dyDescent="0.4">
      <c r="A10850">
        <v>-1.29140329360961</v>
      </c>
    </row>
    <row r="10851" spans="1:1" x14ac:dyDescent="0.4">
      <c r="A10851">
        <v>0.94700694084167403</v>
      </c>
    </row>
    <row r="10852" spans="1:1" x14ac:dyDescent="0.4">
      <c r="A10852">
        <v>0.220333337783813</v>
      </c>
    </row>
    <row r="10853" spans="1:1" x14ac:dyDescent="0.4">
      <c r="A10853">
        <v>-3.9449691772460903E-2</v>
      </c>
    </row>
    <row r="10854" spans="1:1" x14ac:dyDescent="0.4">
      <c r="A10854">
        <v>0.1651132106781</v>
      </c>
    </row>
    <row r="10855" spans="1:1" x14ac:dyDescent="0.4">
      <c r="A10855">
        <v>-0.101444482803344</v>
      </c>
    </row>
    <row r="10856" spans="1:1" x14ac:dyDescent="0.4">
      <c r="A10856">
        <v>-0.73710680007934504</v>
      </c>
    </row>
    <row r="10857" spans="1:1" x14ac:dyDescent="0.4">
      <c r="A10857">
        <v>0.76005077362060502</v>
      </c>
    </row>
    <row r="10858" spans="1:1" x14ac:dyDescent="0.4">
      <c r="A10858">
        <v>1.99999976158142</v>
      </c>
    </row>
    <row r="10859" spans="1:1" x14ac:dyDescent="0.4">
      <c r="A10859">
        <v>0.46410465240478499</v>
      </c>
    </row>
    <row r="10860" spans="1:1" x14ac:dyDescent="0.4">
      <c r="A10860">
        <v>0.251941919326782</v>
      </c>
    </row>
    <row r="10861" spans="1:1" x14ac:dyDescent="0.4">
      <c r="A10861">
        <v>-0.64967918395996005</v>
      </c>
    </row>
    <row r="10862" spans="1:1" x14ac:dyDescent="0.4">
      <c r="A10862">
        <v>-0.36803460121154702</v>
      </c>
    </row>
    <row r="10863" spans="1:1" x14ac:dyDescent="0.4">
      <c r="A10863">
        <v>0.201235771179199</v>
      </c>
    </row>
    <row r="10864" spans="1:1" x14ac:dyDescent="0.4">
      <c r="A10864">
        <v>-0.65077424049377397</v>
      </c>
    </row>
    <row r="10865" spans="1:1" x14ac:dyDescent="0.4">
      <c r="A10865">
        <v>-0.13716459274291901</v>
      </c>
    </row>
    <row r="10866" spans="1:1" x14ac:dyDescent="0.4">
      <c r="A10866">
        <v>-0.33466339111328097</v>
      </c>
    </row>
    <row r="10867" spans="1:1" x14ac:dyDescent="0.4">
      <c r="A10867">
        <v>-0.24657750129699699</v>
      </c>
    </row>
    <row r="10868" spans="1:1" x14ac:dyDescent="0.4">
      <c r="A10868">
        <v>0.44041824340820301</v>
      </c>
    </row>
    <row r="10869" spans="1:1" x14ac:dyDescent="0.4">
      <c r="A10869">
        <v>0.40427780151367099</v>
      </c>
    </row>
    <row r="10870" spans="1:1" x14ac:dyDescent="0.4">
      <c r="A10870">
        <v>0.53111052513122503</v>
      </c>
    </row>
    <row r="10871" spans="1:1" x14ac:dyDescent="0.4">
      <c r="A10871">
        <v>0.97075104713439897</v>
      </c>
    </row>
    <row r="10872" spans="1:1" x14ac:dyDescent="0.4">
      <c r="A10872">
        <v>-1.25803899765014</v>
      </c>
    </row>
    <row r="10873" spans="1:1" x14ac:dyDescent="0.4">
      <c r="A10873">
        <v>0.188633203506469</v>
      </c>
    </row>
    <row r="10874" spans="1:1" x14ac:dyDescent="0.4">
      <c r="A10874">
        <v>-0.83616638183593694</v>
      </c>
    </row>
    <row r="10875" spans="1:1" x14ac:dyDescent="0.4">
      <c r="A10875">
        <v>0.74514579772949197</v>
      </c>
    </row>
    <row r="10876" spans="1:1" x14ac:dyDescent="0.4">
      <c r="A10876">
        <v>0.18411374092102001</v>
      </c>
    </row>
    <row r="10877" spans="1:1" x14ac:dyDescent="0.4">
      <c r="A10877">
        <v>-0.379657983779907</v>
      </c>
    </row>
    <row r="10878" spans="1:1" x14ac:dyDescent="0.4">
      <c r="A10878">
        <v>-0.134953498840332</v>
      </c>
    </row>
    <row r="10879" spans="1:1" x14ac:dyDescent="0.4">
      <c r="A10879">
        <v>-0.32411670684814398</v>
      </c>
    </row>
    <row r="10880" spans="1:1" x14ac:dyDescent="0.4">
      <c r="A10880">
        <v>1.0077497959136901</v>
      </c>
    </row>
    <row r="10881" spans="1:1" x14ac:dyDescent="0.4">
      <c r="A10881">
        <v>-0.51317048072814897</v>
      </c>
    </row>
    <row r="10882" spans="1:1" x14ac:dyDescent="0.4">
      <c r="A10882">
        <v>-1.4289908409118599</v>
      </c>
    </row>
    <row r="10883" spans="1:1" x14ac:dyDescent="0.4">
      <c r="A10883">
        <v>-0.81366133689880304</v>
      </c>
    </row>
    <row r="10884" spans="1:1" x14ac:dyDescent="0.4">
      <c r="A10884">
        <v>-3.0993461608886701E-2</v>
      </c>
    </row>
    <row r="10885" spans="1:1" x14ac:dyDescent="0.4">
      <c r="A10885">
        <v>0.45861482620239202</v>
      </c>
    </row>
    <row r="10886" spans="1:1" x14ac:dyDescent="0.4">
      <c r="A10886">
        <v>-0.34206700325012201</v>
      </c>
    </row>
    <row r="10887" spans="1:1" x14ac:dyDescent="0.4">
      <c r="A10887">
        <v>0.17305254936218201</v>
      </c>
    </row>
    <row r="10888" spans="1:1" x14ac:dyDescent="0.4">
      <c r="A10888">
        <v>-0.28517937660217202</v>
      </c>
    </row>
    <row r="10889" spans="1:1" x14ac:dyDescent="0.4">
      <c r="A10889">
        <v>-0.29570221900939903</v>
      </c>
    </row>
    <row r="10890" spans="1:1" x14ac:dyDescent="0.4">
      <c r="A10890">
        <v>0.55504703521728505</v>
      </c>
    </row>
    <row r="10891" spans="1:1" x14ac:dyDescent="0.4">
      <c r="A10891">
        <v>-0.57193875312805098</v>
      </c>
    </row>
    <row r="10892" spans="1:1" x14ac:dyDescent="0.4">
      <c r="A10892">
        <v>-1.2873854637145901</v>
      </c>
    </row>
    <row r="10893" spans="1:1" x14ac:dyDescent="0.4">
      <c r="A10893">
        <v>0.34320139884948703</v>
      </c>
    </row>
    <row r="10894" spans="1:1" x14ac:dyDescent="0.4">
      <c r="A10894">
        <v>-0.73732376098632801</v>
      </c>
    </row>
    <row r="10895" spans="1:1" x14ac:dyDescent="0.4">
      <c r="A10895">
        <v>-0.28259801864624001</v>
      </c>
    </row>
    <row r="10896" spans="1:1" x14ac:dyDescent="0.4">
      <c r="A10896">
        <v>0.60299491882324197</v>
      </c>
    </row>
    <row r="10897" spans="1:1" x14ac:dyDescent="0.4">
      <c r="A10897">
        <v>-2.8527259826660101E-2</v>
      </c>
    </row>
    <row r="10898" spans="1:1" x14ac:dyDescent="0.4">
      <c r="A10898">
        <v>0.18657588958740201</v>
      </c>
    </row>
    <row r="10899" spans="1:1" x14ac:dyDescent="0.4">
      <c r="A10899">
        <v>-0.76151657104492099</v>
      </c>
    </row>
    <row r="10900" spans="1:1" x14ac:dyDescent="0.4">
      <c r="A10900">
        <v>1.9440786838531401</v>
      </c>
    </row>
    <row r="10901" spans="1:1" x14ac:dyDescent="0.4">
      <c r="A10901">
        <v>1.0871274471282899</v>
      </c>
    </row>
    <row r="10902" spans="1:1" x14ac:dyDescent="0.4">
      <c r="A10902">
        <v>-1.37687993049621</v>
      </c>
    </row>
    <row r="10903" spans="1:1" x14ac:dyDescent="0.4">
      <c r="A10903">
        <v>-0.15444231033325101</v>
      </c>
    </row>
    <row r="10904" spans="1:1" x14ac:dyDescent="0.4">
      <c r="A10904">
        <v>-0.965110063552856</v>
      </c>
    </row>
    <row r="10905" spans="1:1" x14ac:dyDescent="0.4">
      <c r="A10905">
        <v>0.93259119987487704</v>
      </c>
    </row>
    <row r="10906" spans="1:1" x14ac:dyDescent="0.4">
      <c r="A10906">
        <v>0.118235111236572</v>
      </c>
    </row>
    <row r="10907" spans="1:1" x14ac:dyDescent="0.4">
      <c r="A10907">
        <v>-4.4918537139892502E-2</v>
      </c>
    </row>
    <row r="10908" spans="1:1" x14ac:dyDescent="0.4">
      <c r="A10908">
        <v>-0.49921846389770502</v>
      </c>
    </row>
    <row r="10909" spans="1:1" x14ac:dyDescent="0.4">
      <c r="A10909">
        <v>1.01013159751892</v>
      </c>
    </row>
    <row r="10910" spans="1:1" x14ac:dyDescent="0.4">
      <c r="A10910">
        <v>-0.943911552429199</v>
      </c>
    </row>
    <row r="10911" spans="1:1" x14ac:dyDescent="0.4">
      <c r="A10911">
        <v>0.64315772056579501</v>
      </c>
    </row>
    <row r="10912" spans="1:1" x14ac:dyDescent="0.4">
      <c r="A10912">
        <v>-0.64612293243408203</v>
      </c>
    </row>
    <row r="10913" spans="1:1" x14ac:dyDescent="0.4">
      <c r="A10913">
        <v>0.33820676803588801</v>
      </c>
    </row>
    <row r="10914" spans="1:1" x14ac:dyDescent="0.4">
      <c r="A10914">
        <v>-1.10155725479125</v>
      </c>
    </row>
    <row r="10915" spans="1:1" x14ac:dyDescent="0.4">
      <c r="A10915">
        <v>-0.53698897361755304</v>
      </c>
    </row>
    <row r="10916" spans="1:1" x14ac:dyDescent="0.4">
      <c r="A10916">
        <v>0.115608930587768</v>
      </c>
    </row>
    <row r="10917" spans="1:1" x14ac:dyDescent="0.4">
      <c r="A10917">
        <v>0.46898818016052202</v>
      </c>
    </row>
    <row r="10918" spans="1:1" x14ac:dyDescent="0.4">
      <c r="A10918">
        <v>-0.92226147651672297</v>
      </c>
    </row>
    <row r="10919" spans="1:1" x14ac:dyDescent="0.4">
      <c r="A10919">
        <v>-0.22184228897094699</v>
      </c>
    </row>
    <row r="10920" spans="1:1" x14ac:dyDescent="0.4">
      <c r="A10920">
        <v>0.466752529144287</v>
      </c>
    </row>
    <row r="10921" spans="1:1" x14ac:dyDescent="0.4">
      <c r="A10921">
        <v>-6.3499212265014607E-2</v>
      </c>
    </row>
    <row r="10922" spans="1:1" x14ac:dyDescent="0.4">
      <c r="A10922">
        <v>-0.40629696846008301</v>
      </c>
    </row>
    <row r="10923" spans="1:1" x14ac:dyDescent="0.4">
      <c r="A10923">
        <v>-1.5490770339965799E-2</v>
      </c>
    </row>
    <row r="10924" spans="1:1" x14ac:dyDescent="0.4">
      <c r="A10924">
        <v>-1.3629400730132999</v>
      </c>
    </row>
    <row r="10925" spans="1:1" x14ac:dyDescent="0.4">
      <c r="A10925">
        <v>0.81817841529846103</v>
      </c>
    </row>
    <row r="10926" spans="1:1" x14ac:dyDescent="0.4">
      <c r="A10926">
        <v>0.20122981071472101</v>
      </c>
    </row>
    <row r="10927" spans="1:1" x14ac:dyDescent="0.4">
      <c r="A10927">
        <v>-0.81911563873291005</v>
      </c>
    </row>
    <row r="10928" spans="1:1" x14ac:dyDescent="0.4">
      <c r="A10928">
        <v>0.2448410987854</v>
      </c>
    </row>
    <row r="10929" spans="1:1" x14ac:dyDescent="0.4">
      <c r="A10929">
        <v>-0.30125260353088301</v>
      </c>
    </row>
    <row r="10930" spans="1:1" x14ac:dyDescent="0.4">
      <c r="A10930">
        <v>-0.45663928985595698</v>
      </c>
    </row>
    <row r="10931" spans="1:1" x14ac:dyDescent="0.4">
      <c r="A10931">
        <v>0.24234914779663</v>
      </c>
    </row>
    <row r="10932" spans="1:1" x14ac:dyDescent="0.4">
      <c r="A10932">
        <v>-1.24867820739746</v>
      </c>
    </row>
    <row r="10933" spans="1:1" x14ac:dyDescent="0.4">
      <c r="A10933">
        <v>0.78856873512268</v>
      </c>
    </row>
    <row r="10934" spans="1:1" x14ac:dyDescent="0.4">
      <c r="A10934">
        <v>-1.51433253288269</v>
      </c>
    </row>
    <row r="10935" spans="1:1" x14ac:dyDescent="0.4">
      <c r="A10935">
        <v>4.4002056121826102E-2</v>
      </c>
    </row>
    <row r="10936" spans="1:1" x14ac:dyDescent="0.4">
      <c r="A10936">
        <v>-0.27163100242614702</v>
      </c>
    </row>
    <row r="10937" spans="1:1" x14ac:dyDescent="0.4">
      <c r="A10937">
        <v>0.54590725898742598</v>
      </c>
    </row>
    <row r="10938" spans="1:1" x14ac:dyDescent="0.4">
      <c r="A10938">
        <v>-1.2263262271881099</v>
      </c>
    </row>
    <row r="10939" spans="1:1" x14ac:dyDescent="0.4">
      <c r="A10939">
        <v>1.0882430076599099</v>
      </c>
    </row>
    <row r="10940" spans="1:1" x14ac:dyDescent="0.4">
      <c r="A10940">
        <v>0.71261262893676702</v>
      </c>
    </row>
    <row r="10941" spans="1:1" x14ac:dyDescent="0.4">
      <c r="A10941">
        <v>-0.28969550132751398</v>
      </c>
    </row>
    <row r="10942" spans="1:1" x14ac:dyDescent="0.4">
      <c r="A10942">
        <v>0.393417358398437</v>
      </c>
    </row>
    <row r="10943" spans="1:1" x14ac:dyDescent="0.4">
      <c r="A10943">
        <v>-0.68483567237854004</v>
      </c>
    </row>
    <row r="10944" spans="1:1" x14ac:dyDescent="0.4">
      <c r="A10944">
        <v>0.22145938873290999</v>
      </c>
    </row>
    <row r="10945" spans="1:1" x14ac:dyDescent="0.4">
      <c r="A10945">
        <v>-0.58935546875</v>
      </c>
    </row>
    <row r="10946" spans="1:1" x14ac:dyDescent="0.4">
      <c r="A10946">
        <v>0.13289904594421301</v>
      </c>
    </row>
    <row r="10947" spans="1:1" x14ac:dyDescent="0.4">
      <c r="A10947">
        <v>0.471534013748168</v>
      </c>
    </row>
    <row r="10948" spans="1:1" x14ac:dyDescent="0.4">
      <c r="A10948">
        <v>-0.71923565864562899</v>
      </c>
    </row>
    <row r="10949" spans="1:1" x14ac:dyDescent="0.4">
      <c r="A10949">
        <v>0.43825888633728</v>
      </c>
    </row>
    <row r="10950" spans="1:1" x14ac:dyDescent="0.4">
      <c r="A10950">
        <v>-0.31075167655944802</v>
      </c>
    </row>
    <row r="10951" spans="1:1" x14ac:dyDescent="0.4">
      <c r="A10951">
        <v>-1.8763663768768299</v>
      </c>
    </row>
    <row r="10952" spans="1:1" x14ac:dyDescent="0.4">
      <c r="A10952">
        <v>-0.38446426391601501</v>
      </c>
    </row>
    <row r="10953" spans="1:1" x14ac:dyDescent="0.4">
      <c r="A10953">
        <v>1.8920767307281401</v>
      </c>
    </row>
    <row r="10954" spans="1:1" x14ac:dyDescent="0.4">
      <c r="A10954">
        <v>0.67191982269287098</v>
      </c>
    </row>
    <row r="10955" spans="1:1" x14ac:dyDescent="0.4">
      <c r="A10955">
        <v>1.2205147743225</v>
      </c>
    </row>
    <row r="10956" spans="1:1" x14ac:dyDescent="0.4">
      <c r="A10956">
        <v>-0.22738695144653301</v>
      </c>
    </row>
    <row r="10957" spans="1:1" x14ac:dyDescent="0.4">
      <c r="A10957">
        <v>-0.104246377944946</v>
      </c>
    </row>
    <row r="10958" spans="1:1" x14ac:dyDescent="0.4">
      <c r="A10958">
        <v>0.334815263748168</v>
      </c>
    </row>
    <row r="10959" spans="1:1" x14ac:dyDescent="0.4">
      <c r="A10959">
        <v>1.7738499641418399</v>
      </c>
    </row>
    <row r="10960" spans="1:1" x14ac:dyDescent="0.4">
      <c r="A10960">
        <v>-0.77237796783447199</v>
      </c>
    </row>
    <row r="10961" spans="1:1" x14ac:dyDescent="0.4">
      <c r="A10961">
        <v>-0.46497440338134699</v>
      </c>
    </row>
    <row r="10962" spans="1:1" x14ac:dyDescent="0.4">
      <c r="A10962">
        <v>0.64062905311584395</v>
      </c>
    </row>
    <row r="10963" spans="1:1" x14ac:dyDescent="0.4">
      <c r="A10963">
        <v>0.56184673309326105</v>
      </c>
    </row>
    <row r="10964" spans="1:1" x14ac:dyDescent="0.4">
      <c r="A10964">
        <v>0.59507179260253895</v>
      </c>
    </row>
    <row r="10965" spans="1:1" x14ac:dyDescent="0.4">
      <c r="A10965">
        <v>-1.1982166767120299</v>
      </c>
    </row>
    <row r="10966" spans="1:1" x14ac:dyDescent="0.4">
      <c r="A10966">
        <v>-0.83053278923034601</v>
      </c>
    </row>
    <row r="10967" spans="1:1" x14ac:dyDescent="0.4">
      <c r="A10967">
        <v>0.357647895812988</v>
      </c>
    </row>
    <row r="10968" spans="1:1" x14ac:dyDescent="0.4">
      <c r="A10968">
        <v>0.67388796806335405</v>
      </c>
    </row>
    <row r="10969" spans="1:1" x14ac:dyDescent="0.4">
      <c r="A10969">
        <v>-0.64699316024780196</v>
      </c>
    </row>
    <row r="10970" spans="1:1" x14ac:dyDescent="0.4">
      <c r="A10970">
        <v>-1.24040532112121</v>
      </c>
    </row>
    <row r="10971" spans="1:1" x14ac:dyDescent="0.4">
      <c r="A10971">
        <v>-1.06189250946044E-2</v>
      </c>
    </row>
    <row r="10972" spans="1:1" x14ac:dyDescent="0.4">
      <c r="A10972">
        <v>0.46020603179931602</v>
      </c>
    </row>
    <row r="10973" spans="1:1" x14ac:dyDescent="0.4">
      <c r="A10973">
        <v>0.500527143478393</v>
      </c>
    </row>
    <row r="10974" spans="1:1" x14ac:dyDescent="0.4">
      <c r="A10974">
        <v>0.77342963218688898</v>
      </c>
    </row>
    <row r="10975" spans="1:1" x14ac:dyDescent="0.4">
      <c r="A10975">
        <v>0.12793135643005299</v>
      </c>
    </row>
    <row r="10976" spans="1:1" x14ac:dyDescent="0.4">
      <c r="A10976">
        <v>0.93112659454345703</v>
      </c>
    </row>
    <row r="10977" spans="1:1" x14ac:dyDescent="0.4">
      <c r="A10977">
        <v>0.63467812538146895</v>
      </c>
    </row>
    <row r="10978" spans="1:1" x14ac:dyDescent="0.4">
      <c r="A10978">
        <v>-0.28599810600280701</v>
      </c>
    </row>
    <row r="10979" spans="1:1" x14ac:dyDescent="0.4">
      <c r="A10979">
        <v>0.17547035217285101</v>
      </c>
    </row>
    <row r="10980" spans="1:1" x14ac:dyDescent="0.4">
      <c r="A10980">
        <v>0.40032625198364202</v>
      </c>
    </row>
    <row r="10981" spans="1:1" x14ac:dyDescent="0.4">
      <c r="A10981">
        <v>0.10703992843627901</v>
      </c>
    </row>
    <row r="10982" spans="1:1" x14ac:dyDescent="0.4">
      <c r="A10982">
        <v>1.7922277450561499</v>
      </c>
    </row>
    <row r="10983" spans="1:1" x14ac:dyDescent="0.4">
      <c r="A10983">
        <v>0.87879848480224598</v>
      </c>
    </row>
    <row r="10984" spans="1:1" x14ac:dyDescent="0.4">
      <c r="A10984">
        <v>-0.64905357360839799</v>
      </c>
    </row>
    <row r="10985" spans="1:1" x14ac:dyDescent="0.4">
      <c r="A10985">
        <v>0.77017188072204501</v>
      </c>
    </row>
    <row r="10986" spans="1:1" x14ac:dyDescent="0.4">
      <c r="A10986">
        <v>-0.26540923118591297</v>
      </c>
    </row>
    <row r="10987" spans="1:1" x14ac:dyDescent="0.4">
      <c r="A10987">
        <v>-0.36165189743041898</v>
      </c>
    </row>
    <row r="10988" spans="1:1" x14ac:dyDescent="0.4">
      <c r="A10988">
        <v>0.30083727836608798</v>
      </c>
    </row>
    <row r="10989" spans="1:1" x14ac:dyDescent="0.4">
      <c r="A10989">
        <v>0.92340683937072698</v>
      </c>
    </row>
    <row r="10990" spans="1:1" x14ac:dyDescent="0.4">
      <c r="A10990">
        <v>0.77824020385742099</v>
      </c>
    </row>
    <row r="10991" spans="1:1" x14ac:dyDescent="0.4">
      <c r="A10991">
        <v>-0.97355127334594704</v>
      </c>
    </row>
    <row r="10992" spans="1:1" x14ac:dyDescent="0.4">
      <c r="A10992">
        <v>-0.124423742294311</v>
      </c>
    </row>
    <row r="10993" spans="1:1" x14ac:dyDescent="0.4">
      <c r="A10993">
        <v>-0.23983716964721599</v>
      </c>
    </row>
    <row r="10994" spans="1:1" x14ac:dyDescent="0.4">
      <c r="A10994">
        <v>-0.85489010810851995</v>
      </c>
    </row>
    <row r="10995" spans="1:1" x14ac:dyDescent="0.4">
      <c r="A10995">
        <v>-0.13034653663635201</v>
      </c>
    </row>
    <row r="10996" spans="1:1" x14ac:dyDescent="0.4">
      <c r="A10996">
        <v>0.16146397590637199</v>
      </c>
    </row>
    <row r="10997" spans="1:1" x14ac:dyDescent="0.4">
      <c r="A10997">
        <v>-0.497036933898925</v>
      </c>
    </row>
    <row r="10998" spans="1:1" x14ac:dyDescent="0.4">
      <c r="A10998">
        <v>8.0056667327880804E-2</v>
      </c>
    </row>
    <row r="10999" spans="1:1" x14ac:dyDescent="0.4">
      <c r="A10999">
        <v>-0.27354764938354398</v>
      </c>
    </row>
    <row r="11000" spans="1:1" x14ac:dyDescent="0.4">
      <c r="A11000">
        <v>-1.6300678253173799</v>
      </c>
    </row>
    <row r="11001" spans="1:1" x14ac:dyDescent="0.4">
      <c r="A11001">
        <v>-0.58918547630310003</v>
      </c>
    </row>
    <row r="11002" spans="1:1" x14ac:dyDescent="0.4">
      <c r="A11002">
        <v>-8.0302715301513602E-2</v>
      </c>
    </row>
    <row r="11003" spans="1:1" x14ac:dyDescent="0.4">
      <c r="A11003">
        <v>0.442427158355712</v>
      </c>
    </row>
    <row r="11004" spans="1:1" x14ac:dyDescent="0.4">
      <c r="A11004">
        <v>-0.41062545776367099</v>
      </c>
    </row>
    <row r="11005" spans="1:1" x14ac:dyDescent="0.4">
      <c r="A11005">
        <v>-0.25189709663391102</v>
      </c>
    </row>
    <row r="11006" spans="1:1" x14ac:dyDescent="0.4">
      <c r="A11006">
        <v>-0.25562667846679599</v>
      </c>
    </row>
    <row r="11007" spans="1:1" x14ac:dyDescent="0.4">
      <c r="A11007">
        <v>-1.4973714351653999</v>
      </c>
    </row>
    <row r="11008" spans="1:1" x14ac:dyDescent="0.4">
      <c r="A11008">
        <v>-0.239920854568481</v>
      </c>
    </row>
    <row r="11009" spans="1:1" x14ac:dyDescent="0.4">
      <c r="A11009">
        <v>-0.271979570388793</v>
      </c>
    </row>
    <row r="11010" spans="1:1" x14ac:dyDescent="0.4">
      <c r="A11010">
        <v>0.86960029602050704</v>
      </c>
    </row>
    <row r="11011" spans="1:1" x14ac:dyDescent="0.4">
      <c r="A11011">
        <v>-0.22970843315124501</v>
      </c>
    </row>
    <row r="11012" spans="1:1" x14ac:dyDescent="0.4">
      <c r="A11012">
        <v>0.25883960723876898</v>
      </c>
    </row>
    <row r="11013" spans="1:1" x14ac:dyDescent="0.4">
      <c r="A11013">
        <v>-9.7337007522582994E-2</v>
      </c>
    </row>
    <row r="11014" spans="1:1" x14ac:dyDescent="0.4">
      <c r="A11014">
        <v>0.72465991973876898</v>
      </c>
    </row>
    <row r="11015" spans="1:1" x14ac:dyDescent="0.4">
      <c r="A11015">
        <v>1.20396614074707E-2</v>
      </c>
    </row>
    <row r="11016" spans="1:1" x14ac:dyDescent="0.4">
      <c r="A11016">
        <v>0.232978820800781</v>
      </c>
    </row>
    <row r="11017" spans="1:1" x14ac:dyDescent="0.4">
      <c r="A11017">
        <v>-0.14923977851867601</v>
      </c>
    </row>
    <row r="11018" spans="1:1" x14ac:dyDescent="0.4">
      <c r="A11018">
        <v>-0.173081159591674</v>
      </c>
    </row>
    <row r="11019" spans="1:1" x14ac:dyDescent="0.4">
      <c r="A11019">
        <v>6.64036273956298E-2</v>
      </c>
    </row>
    <row r="11020" spans="1:1" x14ac:dyDescent="0.4">
      <c r="A11020">
        <v>0.50276017189025801</v>
      </c>
    </row>
    <row r="11021" spans="1:1" x14ac:dyDescent="0.4">
      <c r="A11021">
        <v>-1.3614892959594701E-2</v>
      </c>
    </row>
    <row r="11022" spans="1:1" x14ac:dyDescent="0.4">
      <c r="A11022">
        <v>-0.40992259979248002</v>
      </c>
    </row>
    <row r="11023" spans="1:1" x14ac:dyDescent="0.4">
      <c r="A11023">
        <v>-0.220178842544555</v>
      </c>
    </row>
    <row r="11024" spans="1:1" x14ac:dyDescent="0.4">
      <c r="A11024">
        <v>-0.63723516464233398</v>
      </c>
    </row>
    <row r="11025" spans="1:1" x14ac:dyDescent="0.4">
      <c r="A11025">
        <v>0.68972158432006803</v>
      </c>
    </row>
    <row r="11026" spans="1:1" x14ac:dyDescent="0.4">
      <c r="A11026">
        <v>0.42777013778686501</v>
      </c>
    </row>
    <row r="11027" spans="1:1" x14ac:dyDescent="0.4">
      <c r="A11027">
        <v>0.35803270339965798</v>
      </c>
    </row>
    <row r="11028" spans="1:1" x14ac:dyDescent="0.4">
      <c r="A11028">
        <v>0.25658679008483798</v>
      </c>
    </row>
    <row r="11029" spans="1:1" x14ac:dyDescent="0.4">
      <c r="A11029">
        <v>-6.23307228088378E-2</v>
      </c>
    </row>
    <row r="11030" spans="1:1" x14ac:dyDescent="0.4">
      <c r="A11030">
        <v>1.3040423393249501</v>
      </c>
    </row>
    <row r="11031" spans="1:1" x14ac:dyDescent="0.4">
      <c r="A11031">
        <v>-1.1569848060607899</v>
      </c>
    </row>
    <row r="11032" spans="1:1" x14ac:dyDescent="0.4">
      <c r="A11032">
        <v>-0.35090661048889099</v>
      </c>
    </row>
    <row r="11033" spans="1:1" x14ac:dyDescent="0.4">
      <c r="A11033">
        <v>-0.244014501571655</v>
      </c>
    </row>
    <row r="11034" spans="1:1" x14ac:dyDescent="0.4">
      <c r="A11034">
        <v>-0.87722969055175704</v>
      </c>
    </row>
    <row r="11035" spans="1:1" x14ac:dyDescent="0.4">
      <c r="A11035">
        <v>0.56727099418640103</v>
      </c>
    </row>
    <row r="11036" spans="1:1" x14ac:dyDescent="0.4">
      <c r="A11036">
        <v>0.23638415336608801</v>
      </c>
    </row>
    <row r="11037" spans="1:1" x14ac:dyDescent="0.4">
      <c r="A11037">
        <v>-0.26327824592590299</v>
      </c>
    </row>
    <row r="11038" spans="1:1" x14ac:dyDescent="0.4">
      <c r="A11038">
        <v>0.39969778060913003</v>
      </c>
    </row>
    <row r="11039" spans="1:1" x14ac:dyDescent="0.4">
      <c r="A11039">
        <v>-0.62617254257202104</v>
      </c>
    </row>
    <row r="11040" spans="1:1" x14ac:dyDescent="0.4">
      <c r="A11040">
        <v>-0.69320821762084905</v>
      </c>
    </row>
    <row r="11041" spans="1:1" x14ac:dyDescent="0.4">
      <c r="A11041">
        <v>-1.3131141662597601E-2</v>
      </c>
    </row>
    <row r="11042" spans="1:1" x14ac:dyDescent="0.4">
      <c r="A11042">
        <v>1.15432000160217</v>
      </c>
    </row>
    <row r="11043" spans="1:1" x14ac:dyDescent="0.4">
      <c r="A11043">
        <v>0.37545609474182101</v>
      </c>
    </row>
    <row r="11044" spans="1:1" x14ac:dyDescent="0.4">
      <c r="A11044">
        <v>0.62826395034789995</v>
      </c>
    </row>
    <row r="11045" spans="1:1" x14ac:dyDescent="0.4">
      <c r="A11045">
        <v>0.266011953353881</v>
      </c>
    </row>
    <row r="11046" spans="1:1" x14ac:dyDescent="0.4">
      <c r="A11046">
        <v>1.25896143913269</v>
      </c>
    </row>
    <row r="11047" spans="1:1" x14ac:dyDescent="0.4">
      <c r="A11047">
        <v>0.285118818283081</v>
      </c>
    </row>
    <row r="11048" spans="1:1" x14ac:dyDescent="0.4">
      <c r="A11048">
        <v>-0.50180292129516602</v>
      </c>
    </row>
    <row r="11049" spans="1:1" x14ac:dyDescent="0.4">
      <c r="A11049">
        <v>-1.98347115516662</v>
      </c>
    </row>
    <row r="11050" spans="1:1" x14ac:dyDescent="0.4">
      <c r="A11050">
        <v>1.50780630111694</v>
      </c>
    </row>
    <row r="11051" spans="1:1" x14ac:dyDescent="0.4">
      <c r="A11051">
        <v>7.8177452087402292E-3</v>
      </c>
    </row>
    <row r="11052" spans="1:1" x14ac:dyDescent="0.4">
      <c r="A11052">
        <v>0.39892029762268</v>
      </c>
    </row>
    <row r="11053" spans="1:1" x14ac:dyDescent="0.4">
      <c r="A11053">
        <v>-0.26478552818298301</v>
      </c>
    </row>
    <row r="11054" spans="1:1" x14ac:dyDescent="0.4">
      <c r="A11054">
        <v>1.8291499614715501</v>
      </c>
    </row>
    <row r="11055" spans="1:1" x14ac:dyDescent="0.4">
      <c r="A11055">
        <v>-0.14710330963134699</v>
      </c>
    </row>
    <row r="11056" spans="1:1" x14ac:dyDescent="0.4">
      <c r="A11056">
        <v>-0.824507236480712</v>
      </c>
    </row>
    <row r="11057" spans="1:1" x14ac:dyDescent="0.4">
      <c r="A11057">
        <v>1.35018181800842</v>
      </c>
    </row>
    <row r="11058" spans="1:1" x14ac:dyDescent="0.4">
      <c r="A11058">
        <v>-0.28171849250793402</v>
      </c>
    </row>
    <row r="11059" spans="1:1" x14ac:dyDescent="0.4">
      <c r="A11059">
        <v>-0.35306572914123502</v>
      </c>
    </row>
    <row r="11060" spans="1:1" x14ac:dyDescent="0.4">
      <c r="A11060">
        <v>-0.32287955284118602</v>
      </c>
    </row>
    <row r="11061" spans="1:1" x14ac:dyDescent="0.4">
      <c r="A11061">
        <v>0.68992638587951605</v>
      </c>
    </row>
    <row r="11062" spans="1:1" x14ac:dyDescent="0.4">
      <c r="A11062">
        <v>-0.50575447082519498</v>
      </c>
    </row>
    <row r="11063" spans="1:1" x14ac:dyDescent="0.4">
      <c r="A11063">
        <v>1.99999976158142</v>
      </c>
    </row>
    <row r="11064" spans="1:1" x14ac:dyDescent="0.4">
      <c r="A11064">
        <v>0.221570014953613</v>
      </c>
    </row>
    <row r="11065" spans="1:1" x14ac:dyDescent="0.4">
      <c r="A11065">
        <v>0.52175498008728005</v>
      </c>
    </row>
    <row r="11066" spans="1:1" x14ac:dyDescent="0.4">
      <c r="A11066">
        <v>-8.0723762512206997E-3</v>
      </c>
    </row>
    <row r="11067" spans="1:1" x14ac:dyDescent="0.4">
      <c r="A11067">
        <v>0.18694543838500899</v>
      </c>
    </row>
    <row r="11068" spans="1:1" x14ac:dyDescent="0.4">
      <c r="A11068">
        <v>-1.39179515838623</v>
      </c>
    </row>
    <row r="11069" spans="1:1" x14ac:dyDescent="0.4">
      <c r="A11069">
        <v>-0.19565415382385201</v>
      </c>
    </row>
    <row r="11070" spans="1:1" x14ac:dyDescent="0.4">
      <c r="A11070">
        <v>1.0986070632934499</v>
      </c>
    </row>
    <row r="11071" spans="1:1" x14ac:dyDescent="0.4">
      <c r="A11071">
        <v>-0.107286691665649</v>
      </c>
    </row>
    <row r="11072" spans="1:1" x14ac:dyDescent="0.4">
      <c r="A11072">
        <v>-1.0668480396270701</v>
      </c>
    </row>
    <row r="11073" spans="1:1" x14ac:dyDescent="0.4">
      <c r="A11073">
        <v>-0.62263321876525801</v>
      </c>
    </row>
    <row r="11074" spans="1:1" x14ac:dyDescent="0.4">
      <c r="A11074">
        <v>0.7301025390625</v>
      </c>
    </row>
    <row r="11075" spans="1:1" x14ac:dyDescent="0.4">
      <c r="A11075">
        <v>1.1058330535888601E-2</v>
      </c>
    </row>
    <row r="11076" spans="1:1" x14ac:dyDescent="0.4">
      <c r="A11076">
        <v>0.38992929458618097</v>
      </c>
    </row>
    <row r="11077" spans="1:1" x14ac:dyDescent="0.4">
      <c r="A11077">
        <v>0.677112817764282</v>
      </c>
    </row>
    <row r="11078" spans="1:1" x14ac:dyDescent="0.4">
      <c r="A11078">
        <v>-0.16081070899963301</v>
      </c>
    </row>
    <row r="11079" spans="1:1" x14ac:dyDescent="0.4">
      <c r="A11079">
        <v>1.99999976158142</v>
      </c>
    </row>
    <row r="11080" spans="1:1" x14ac:dyDescent="0.4">
      <c r="A11080">
        <v>-1.7201573848724301</v>
      </c>
    </row>
    <row r="11081" spans="1:1" x14ac:dyDescent="0.4">
      <c r="A11081">
        <v>0.28334307670593201</v>
      </c>
    </row>
    <row r="11082" spans="1:1" x14ac:dyDescent="0.4">
      <c r="A11082">
        <v>-0.96817421913146895</v>
      </c>
    </row>
    <row r="11083" spans="1:1" x14ac:dyDescent="0.4">
      <c r="A11083">
        <v>-1.64944100379943</v>
      </c>
    </row>
    <row r="11084" spans="1:1" x14ac:dyDescent="0.4">
      <c r="A11084">
        <v>-0.30261731147766102</v>
      </c>
    </row>
    <row r="11085" spans="1:1" x14ac:dyDescent="0.4">
      <c r="A11085">
        <v>-0.188230276107788</v>
      </c>
    </row>
    <row r="11086" spans="1:1" x14ac:dyDescent="0.4">
      <c r="A11086">
        <v>-0.53040552139282204</v>
      </c>
    </row>
    <row r="11087" spans="1:1" x14ac:dyDescent="0.4">
      <c r="A11087">
        <v>0.35709214210510198</v>
      </c>
    </row>
    <row r="11088" spans="1:1" x14ac:dyDescent="0.4">
      <c r="A11088">
        <v>0.77294564247131303</v>
      </c>
    </row>
    <row r="11089" spans="1:1" x14ac:dyDescent="0.4">
      <c r="A11089">
        <v>1.03005695343017</v>
      </c>
    </row>
    <row r="11090" spans="1:1" x14ac:dyDescent="0.4">
      <c r="A11090">
        <v>-0.117899179458618</v>
      </c>
    </row>
    <row r="11091" spans="1:1" x14ac:dyDescent="0.4">
      <c r="A11091">
        <v>-0.32059168815612699</v>
      </c>
    </row>
    <row r="11092" spans="1:1" x14ac:dyDescent="0.4">
      <c r="A11092">
        <v>-0.75834989547729403</v>
      </c>
    </row>
    <row r="11093" spans="1:1" x14ac:dyDescent="0.4">
      <c r="A11093">
        <v>1.3296248912811199</v>
      </c>
    </row>
    <row r="11094" spans="1:1" x14ac:dyDescent="0.4">
      <c r="A11094">
        <v>0.57593202590942305</v>
      </c>
    </row>
    <row r="11095" spans="1:1" x14ac:dyDescent="0.4">
      <c r="A11095">
        <v>-1.2310998439788801</v>
      </c>
    </row>
    <row r="11096" spans="1:1" x14ac:dyDescent="0.4">
      <c r="A11096">
        <v>-0.240029096603393</v>
      </c>
    </row>
    <row r="11097" spans="1:1" x14ac:dyDescent="0.4">
      <c r="A11097">
        <v>-0.82485842704772905</v>
      </c>
    </row>
    <row r="11098" spans="1:1" x14ac:dyDescent="0.4">
      <c r="A11098">
        <v>-0.162433385848999</v>
      </c>
    </row>
    <row r="11099" spans="1:1" x14ac:dyDescent="0.4">
      <c r="A11099">
        <v>0.112793684005737</v>
      </c>
    </row>
    <row r="11100" spans="1:1" x14ac:dyDescent="0.4">
      <c r="A11100">
        <v>1.6574611663818299</v>
      </c>
    </row>
    <row r="11101" spans="1:1" x14ac:dyDescent="0.4">
      <c r="A11101">
        <v>0.36653923988342202</v>
      </c>
    </row>
    <row r="11102" spans="1:1" x14ac:dyDescent="0.4">
      <c r="A11102">
        <v>-0.41733694076538003</v>
      </c>
    </row>
    <row r="11103" spans="1:1" x14ac:dyDescent="0.4">
      <c r="A11103">
        <v>1.16575598716735</v>
      </c>
    </row>
    <row r="11104" spans="1:1" x14ac:dyDescent="0.4">
      <c r="A11104">
        <v>0.59469580650329501</v>
      </c>
    </row>
    <row r="11105" spans="1:1" x14ac:dyDescent="0.4">
      <c r="A11105">
        <v>-1.3217978477478001</v>
      </c>
    </row>
    <row r="11106" spans="1:1" x14ac:dyDescent="0.4">
      <c r="A11106">
        <v>1.9279613494873</v>
      </c>
    </row>
    <row r="11107" spans="1:1" x14ac:dyDescent="0.4">
      <c r="A11107">
        <v>-1.025808095932</v>
      </c>
    </row>
    <row r="11108" spans="1:1" x14ac:dyDescent="0.4">
      <c r="A11108">
        <v>0.55838513374328602</v>
      </c>
    </row>
    <row r="11109" spans="1:1" x14ac:dyDescent="0.4">
      <c r="A11109">
        <v>0.82266044616699197</v>
      </c>
    </row>
    <row r="11110" spans="1:1" x14ac:dyDescent="0.4">
      <c r="A11110">
        <v>0.21318840980529699</v>
      </c>
    </row>
    <row r="11111" spans="1:1" x14ac:dyDescent="0.4">
      <c r="A11111">
        <v>-0.26404428482055597</v>
      </c>
    </row>
    <row r="11112" spans="1:1" x14ac:dyDescent="0.4">
      <c r="A11112">
        <v>-1.00468397140502</v>
      </c>
    </row>
    <row r="11113" spans="1:1" x14ac:dyDescent="0.4">
      <c r="A11113">
        <v>0.662317514419555</v>
      </c>
    </row>
    <row r="11114" spans="1:1" x14ac:dyDescent="0.4">
      <c r="A11114">
        <v>0.83513760566711404</v>
      </c>
    </row>
    <row r="11115" spans="1:1" x14ac:dyDescent="0.4">
      <c r="A11115">
        <v>-0.43050837516784601</v>
      </c>
    </row>
    <row r="11116" spans="1:1" x14ac:dyDescent="0.4">
      <c r="A11116">
        <v>-2</v>
      </c>
    </row>
    <row r="11117" spans="1:1" x14ac:dyDescent="0.4">
      <c r="A11117">
        <v>-1.26214122772216</v>
      </c>
    </row>
    <row r="11118" spans="1:1" x14ac:dyDescent="0.4">
      <c r="A11118">
        <v>-0.39998173713683999</v>
      </c>
    </row>
    <row r="11119" spans="1:1" x14ac:dyDescent="0.4">
      <c r="A11119">
        <v>-0.25152754783630299</v>
      </c>
    </row>
    <row r="11120" spans="1:1" x14ac:dyDescent="0.4">
      <c r="A11120">
        <v>-3.2662153244018499E-2</v>
      </c>
    </row>
    <row r="11121" spans="1:1" x14ac:dyDescent="0.4">
      <c r="A11121">
        <v>-0.21152591705322199</v>
      </c>
    </row>
    <row r="11122" spans="1:1" x14ac:dyDescent="0.4">
      <c r="A11122">
        <v>1.00026178359985</v>
      </c>
    </row>
    <row r="11123" spans="1:1" x14ac:dyDescent="0.4">
      <c r="A11123">
        <v>-0.800265312194824</v>
      </c>
    </row>
    <row r="11124" spans="1:1" x14ac:dyDescent="0.4">
      <c r="A11124">
        <v>-1.38270115852355</v>
      </c>
    </row>
    <row r="11125" spans="1:1" x14ac:dyDescent="0.4">
      <c r="A11125">
        <v>0.66388535499572698</v>
      </c>
    </row>
    <row r="11126" spans="1:1" x14ac:dyDescent="0.4">
      <c r="A11126">
        <v>7.3280334472656198E-3</v>
      </c>
    </row>
    <row r="11127" spans="1:1" x14ac:dyDescent="0.4">
      <c r="A11127">
        <v>0.24712753295898399</v>
      </c>
    </row>
    <row r="11128" spans="1:1" x14ac:dyDescent="0.4">
      <c r="A11128">
        <v>0.32793855667114202</v>
      </c>
    </row>
    <row r="11129" spans="1:1" x14ac:dyDescent="0.4">
      <c r="A11129">
        <v>0.49902176856994601</v>
      </c>
    </row>
    <row r="11130" spans="1:1" x14ac:dyDescent="0.4">
      <c r="A11130">
        <v>0.946788549423217</v>
      </c>
    </row>
    <row r="11131" spans="1:1" x14ac:dyDescent="0.4">
      <c r="A11131">
        <v>1.43884778022766</v>
      </c>
    </row>
    <row r="11132" spans="1:1" x14ac:dyDescent="0.4">
      <c r="A11132">
        <v>1.0831482410430899</v>
      </c>
    </row>
    <row r="11133" spans="1:1" x14ac:dyDescent="0.4">
      <c r="A11133">
        <v>-0.27412915229797302</v>
      </c>
    </row>
    <row r="11134" spans="1:1" x14ac:dyDescent="0.4">
      <c r="A11134">
        <v>0.74173879623412997</v>
      </c>
    </row>
    <row r="11135" spans="1:1" x14ac:dyDescent="0.4">
      <c r="A11135">
        <v>0.70603036880493097</v>
      </c>
    </row>
    <row r="11136" spans="1:1" x14ac:dyDescent="0.4">
      <c r="A11136">
        <v>7.0987939834594699E-2</v>
      </c>
    </row>
    <row r="11137" spans="1:1" x14ac:dyDescent="0.4">
      <c r="A11137">
        <v>-1.9628524780273399E-2</v>
      </c>
    </row>
    <row r="11138" spans="1:1" x14ac:dyDescent="0.4">
      <c r="A11138">
        <v>-8.0703973770141602E-2</v>
      </c>
    </row>
    <row r="11139" spans="1:1" x14ac:dyDescent="0.4">
      <c r="A11139">
        <v>-0.44760656356811501</v>
      </c>
    </row>
    <row r="11140" spans="1:1" x14ac:dyDescent="0.4">
      <c r="A11140">
        <v>3.44748497009277E-2</v>
      </c>
    </row>
    <row r="11141" spans="1:1" x14ac:dyDescent="0.4">
      <c r="A11141">
        <v>-0.558374643325805</v>
      </c>
    </row>
    <row r="11142" spans="1:1" x14ac:dyDescent="0.4">
      <c r="A11142">
        <v>0.71372795104980402</v>
      </c>
    </row>
    <row r="11143" spans="1:1" x14ac:dyDescent="0.4">
      <c r="A11143">
        <v>-0.47848844528198198</v>
      </c>
    </row>
    <row r="11144" spans="1:1" x14ac:dyDescent="0.4">
      <c r="A11144">
        <v>-0.55198001861572199</v>
      </c>
    </row>
    <row r="11145" spans="1:1" x14ac:dyDescent="0.4">
      <c r="A11145">
        <v>1.0971393585205</v>
      </c>
    </row>
    <row r="11146" spans="1:1" x14ac:dyDescent="0.4">
      <c r="A11146">
        <v>0.239102363586425</v>
      </c>
    </row>
    <row r="11147" spans="1:1" x14ac:dyDescent="0.4">
      <c r="A11147">
        <v>0.16452765464782701</v>
      </c>
    </row>
    <row r="11148" spans="1:1" x14ac:dyDescent="0.4">
      <c r="A11148">
        <v>-9.6373319625854395E-2</v>
      </c>
    </row>
    <row r="11149" spans="1:1" x14ac:dyDescent="0.4">
      <c r="A11149">
        <v>0.54202318191528298</v>
      </c>
    </row>
    <row r="11150" spans="1:1" x14ac:dyDescent="0.4">
      <c r="A11150">
        <v>0.69579553604125899</v>
      </c>
    </row>
    <row r="11151" spans="1:1" x14ac:dyDescent="0.4">
      <c r="A11151">
        <v>-0.30558395385742099</v>
      </c>
    </row>
    <row r="11152" spans="1:1" x14ac:dyDescent="0.4">
      <c r="A11152">
        <v>-0.23285984992980899</v>
      </c>
    </row>
    <row r="11153" spans="1:1" x14ac:dyDescent="0.4">
      <c r="A11153">
        <v>1.35745429992675</v>
      </c>
    </row>
    <row r="11154" spans="1:1" x14ac:dyDescent="0.4">
      <c r="A11154">
        <v>-0.25024437904357899</v>
      </c>
    </row>
    <row r="11155" spans="1:1" x14ac:dyDescent="0.4">
      <c r="A11155">
        <v>-0.354346513748168</v>
      </c>
    </row>
    <row r="11156" spans="1:1" x14ac:dyDescent="0.4">
      <c r="A11156">
        <v>0.54135084152221602</v>
      </c>
    </row>
    <row r="11157" spans="1:1" x14ac:dyDescent="0.4">
      <c r="A11157">
        <v>0.141743183135986</v>
      </c>
    </row>
    <row r="11158" spans="1:1" x14ac:dyDescent="0.4">
      <c r="A11158">
        <v>0.53795385360717696</v>
      </c>
    </row>
    <row r="11159" spans="1:1" x14ac:dyDescent="0.4">
      <c r="A11159">
        <v>-0.48679924011230402</v>
      </c>
    </row>
    <row r="11160" spans="1:1" x14ac:dyDescent="0.4">
      <c r="A11160">
        <v>-0.70251369476318304</v>
      </c>
    </row>
    <row r="11161" spans="1:1" x14ac:dyDescent="0.4">
      <c r="A11161">
        <v>8.0554246902465806E-2</v>
      </c>
    </row>
    <row r="11162" spans="1:1" x14ac:dyDescent="0.4">
      <c r="A11162">
        <v>-0.88967728614807096</v>
      </c>
    </row>
    <row r="11163" spans="1:1" x14ac:dyDescent="0.4">
      <c r="A11163">
        <v>8.4244012832641602E-2</v>
      </c>
    </row>
    <row r="11164" spans="1:1" x14ac:dyDescent="0.4">
      <c r="A11164">
        <v>1.2525796890258701E-2</v>
      </c>
    </row>
    <row r="11165" spans="1:1" x14ac:dyDescent="0.4">
      <c r="A11165">
        <v>-4.56137657165527E-2</v>
      </c>
    </row>
    <row r="11166" spans="1:1" x14ac:dyDescent="0.4">
      <c r="A11166">
        <v>0.50632405281066895</v>
      </c>
    </row>
    <row r="11167" spans="1:1" x14ac:dyDescent="0.4">
      <c r="A11167">
        <v>-0.31474781036376898</v>
      </c>
    </row>
    <row r="11168" spans="1:1" x14ac:dyDescent="0.4">
      <c r="A11168">
        <v>0.33432316780090299</v>
      </c>
    </row>
    <row r="11169" spans="1:1" x14ac:dyDescent="0.4">
      <c r="A11169">
        <v>0.60197424888610795</v>
      </c>
    </row>
    <row r="11170" spans="1:1" x14ac:dyDescent="0.4">
      <c r="A11170">
        <v>0.34546637535095198</v>
      </c>
    </row>
    <row r="11171" spans="1:1" x14ac:dyDescent="0.4">
      <c r="A11171">
        <v>0.41923260688781699</v>
      </c>
    </row>
    <row r="11172" spans="1:1" x14ac:dyDescent="0.4">
      <c r="A11172">
        <v>0.14161491394042899</v>
      </c>
    </row>
    <row r="11173" spans="1:1" x14ac:dyDescent="0.4">
      <c r="A11173">
        <v>-0.68503570556640603</v>
      </c>
    </row>
    <row r="11174" spans="1:1" x14ac:dyDescent="0.4">
      <c r="A11174">
        <v>0.181389570236206</v>
      </c>
    </row>
    <row r="11175" spans="1:1" x14ac:dyDescent="0.4">
      <c r="A11175">
        <v>1.5630238056182799</v>
      </c>
    </row>
    <row r="11176" spans="1:1" x14ac:dyDescent="0.4">
      <c r="A11176">
        <v>-0.46235442161559998</v>
      </c>
    </row>
    <row r="11177" spans="1:1" x14ac:dyDescent="0.4">
      <c r="A11177">
        <v>-2.5849342346191399E-2</v>
      </c>
    </row>
    <row r="11178" spans="1:1" x14ac:dyDescent="0.4">
      <c r="A11178">
        <v>-0.69992041587829501</v>
      </c>
    </row>
    <row r="11179" spans="1:1" x14ac:dyDescent="0.4">
      <c r="A11179">
        <v>-0.66216993331909102</v>
      </c>
    </row>
    <row r="11180" spans="1:1" x14ac:dyDescent="0.4">
      <c r="A11180">
        <v>9.5498800277709905E-2</v>
      </c>
    </row>
    <row r="11181" spans="1:1" x14ac:dyDescent="0.4">
      <c r="A11181">
        <v>0.34060335159301702</v>
      </c>
    </row>
    <row r="11182" spans="1:1" x14ac:dyDescent="0.4">
      <c r="A11182">
        <v>-2</v>
      </c>
    </row>
    <row r="11183" spans="1:1" x14ac:dyDescent="0.4">
      <c r="A11183">
        <v>0.54255652427673295</v>
      </c>
    </row>
    <row r="11184" spans="1:1" x14ac:dyDescent="0.4">
      <c r="A11184">
        <v>0.36313819885253901</v>
      </c>
    </row>
    <row r="11185" spans="1:1" x14ac:dyDescent="0.4">
      <c r="A11185">
        <v>1.08259797096252</v>
      </c>
    </row>
    <row r="11186" spans="1:1" x14ac:dyDescent="0.4">
      <c r="A11186">
        <v>-1.3854718208312899</v>
      </c>
    </row>
    <row r="11187" spans="1:1" x14ac:dyDescent="0.4">
      <c r="A11187">
        <v>-2</v>
      </c>
    </row>
    <row r="11188" spans="1:1" x14ac:dyDescent="0.4">
      <c r="A11188">
        <v>-1.1920642852783201</v>
      </c>
    </row>
    <row r="11189" spans="1:1" x14ac:dyDescent="0.4">
      <c r="A11189">
        <v>1.31020236015319</v>
      </c>
    </row>
    <row r="11190" spans="1:1" x14ac:dyDescent="0.4">
      <c r="A11190">
        <v>1.99999976158142</v>
      </c>
    </row>
    <row r="11191" spans="1:1" x14ac:dyDescent="0.4">
      <c r="A11191">
        <v>-1.26838874816894</v>
      </c>
    </row>
    <row r="11192" spans="1:1" x14ac:dyDescent="0.4">
      <c r="A11192">
        <v>-0.54042768478393499</v>
      </c>
    </row>
    <row r="11193" spans="1:1" x14ac:dyDescent="0.4">
      <c r="A11193">
        <v>-0.175089120864868</v>
      </c>
    </row>
    <row r="11194" spans="1:1" x14ac:dyDescent="0.4">
      <c r="A11194">
        <v>-1.1929628849029501</v>
      </c>
    </row>
    <row r="11195" spans="1:1" x14ac:dyDescent="0.4">
      <c r="A11195">
        <v>0.55841016769409102</v>
      </c>
    </row>
    <row r="11196" spans="1:1" x14ac:dyDescent="0.4">
      <c r="A11196">
        <v>-8.4803581237792899E-2</v>
      </c>
    </row>
    <row r="11197" spans="1:1" x14ac:dyDescent="0.4">
      <c r="A11197">
        <v>0.54949378967285101</v>
      </c>
    </row>
    <row r="11198" spans="1:1" x14ac:dyDescent="0.4">
      <c r="A11198">
        <v>1.61216521263122</v>
      </c>
    </row>
    <row r="11199" spans="1:1" x14ac:dyDescent="0.4">
      <c r="A11199">
        <v>-8.4547758102416895E-2</v>
      </c>
    </row>
    <row r="11200" spans="1:1" x14ac:dyDescent="0.4">
      <c r="A11200">
        <v>0.55888605117797796</v>
      </c>
    </row>
    <row r="11201" spans="1:1" x14ac:dyDescent="0.4">
      <c r="A11201">
        <v>-1.4726252555847099</v>
      </c>
    </row>
    <row r="11202" spans="1:1" x14ac:dyDescent="0.4">
      <c r="A11202">
        <v>0.56394910812377896</v>
      </c>
    </row>
    <row r="11203" spans="1:1" x14ac:dyDescent="0.4">
      <c r="A11203">
        <v>0.379368066787719</v>
      </c>
    </row>
    <row r="11204" spans="1:1" x14ac:dyDescent="0.4">
      <c r="A11204">
        <v>0.70993375778198198</v>
      </c>
    </row>
    <row r="11205" spans="1:1" x14ac:dyDescent="0.4">
      <c r="A11205">
        <v>-0.86366510391235296</v>
      </c>
    </row>
    <row r="11206" spans="1:1" x14ac:dyDescent="0.4">
      <c r="A11206">
        <v>-0.77859020233154297</v>
      </c>
    </row>
    <row r="11207" spans="1:1" x14ac:dyDescent="0.4">
      <c r="A11207">
        <v>0.47120547294616699</v>
      </c>
    </row>
    <row r="11208" spans="1:1" x14ac:dyDescent="0.4">
      <c r="A11208">
        <v>1.0029983520507799</v>
      </c>
    </row>
    <row r="11209" spans="1:1" x14ac:dyDescent="0.4">
      <c r="A11209">
        <v>1.07469701766967</v>
      </c>
    </row>
    <row r="11210" spans="1:1" x14ac:dyDescent="0.4">
      <c r="A11210">
        <v>-0.56390738487243597</v>
      </c>
    </row>
    <row r="11211" spans="1:1" x14ac:dyDescent="0.4">
      <c r="A11211">
        <v>1.1096553802490201</v>
      </c>
    </row>
    <row r="11212" spans="1:1" x14ac:dyDescent="0.4">
      <c r="A11212">
        <v>0.115200757980346</v>
      </c>
    </row>
    <row r="11213" spans="1:1" x14ac:dyDescent="0.4">
      <c r="A11213">
        <v>1.2127430438995299</v>
      </c>
    </row>
    <row r="11214" spans="1:1" x14ac:dyDescent="0.4">
      <c r="A11214">
        <v>-0.306400775909423</v>
      </c>
    </row>
    <row r="11215" spans="1:1" x14ac:dyDescent="0.4">
      <c r="A11215">
        <v>1.99999976158142</v>
      </c>
    </row>
    <row r="11216" spans="1:1" x14ac:dyDescent="0.4">
      <c r="A11216">
        <v>-0.97671389579772905</v>
      </c>
    </row>
    <row r="11217" spans="1:1" x14ac:dyDescent="0.4">
      <c r="A11217">
        <v>0.37281775474548301</v>
      </c>
    </row>
    <row r="11218" spans="1:1" x14ac:dyDescent="0.4">
      <c r="A11218">
        <v>0.3760666847229</v>
      </c>
    </row>
    <row r="11219" spans="1:1" x14ac:dyDescent="0.4">
      <c r="A11219">
        <v>0.22512769699096599</v>
      </c>
    </row>
    <row r="11220" spans="1:1" x14ac:dyDescent="0.4">
      <c r="A11220">
        <v>-0.117546558380126</v>
      </c>
    </row>
    <row r="11221" spans="1:1" x14ac:dyDescent="0.4">
      <c r="A11221">
        <v>-0.13880801200866699</v>
      </c>
    </row>
    <row r="11222" spans="1:1" x14ac:dyDescent="0.4">
      <c r="A11222">
        <v>-0.21922326087951599</v>
      </c>
    </row>
    <row r="11223" spans="1:1" x14ac:dyDescent="0.4">
      <c r="A11223">
        <v>1.0211606025695801</v>
      </c>
    </row>
    <row r="11224" spans="1:1" x14ac:dyDescent="0.4">
      <c r="A11224">
        <v>-0.10614967346191399</v>
      </c>
    </row>
    <row r="11225" spans="1:1" x14ac:dyDescent="0.4">
      <c r="A11225">
        <v>0.53296065330505304</v>
      </c>
    </row>
    <row r="11226" spans="1:1" x14ac:dyDescent="0.4">
      <c r="A11226">
        <v>0.37775135040283198</v>
      </c>
    </row>
    <row r="11227" spans="1:1" x14ac:dyDescent="0.4">
      <c r="A11227">
        <v>-1.42552042007446</v>
      </c>
    </row>
    <row r="11228" spans="1:1" x14ac:dyDescent="0.4">
      <c r="A11228">
        <v>-0.79472708702087402</v>
      </c>
    </row>
    <row r="11229" spans="1:1" x14ac:dyDescent="0.4">
      <c r="A11229">
        <v>-0.59328889846801702</v>
      </c>
    </row>
    <row r="11230" spans="1:1" x14ac:dyDescent="0.4">
      <c r="A11230">
        <v>0.47326207160949701</v>
      </c>
    </row>
    <row r="11231" spans="1:1" x14ac:dyDescent="0.4">
      <c r="A11231">
        <v>-1.4135272502899101</v>
      </c>
    </row>
    <row r="11232" spans="1:1" x14ac:dyDescent="0.4">
      <c r="A11232">
        <v>3.9384365081787102E-2</v>
      </c>
    </row>
    <row r="11233" spans="1:1" x14ac:dyDescent="0.4">
      <c r="A11233">
        <v>-0.52768826484680098</v>
      </c>
    </row>
    <row r="11234" spans="1:1" x14ac:dyDescent="0.4">
      <c r="A11234">
        <v>-0.166132926940917</v>
      </c>
    </row>
    <row r="11235" spans="1:1" x14ac:dyDescent="0.4">
      <c r="A11235">
        <v>0.54023313522338801</v>
      </c>
    </row>
    <row r="11236" spans="1:1" x14ac:dyDescent="0.4">
      <c r="A11236">
        <v>-5.7277441024780197E-2</v>
      </c>
    </row>
    <row r="11237" spans="1:1" x14ac:dyDescent="0.4">
      <c r="A11237">
        <v>-0.38373255729675199</v>
      </c>
    </row>
    <row r="11238" spans="1:1" x14ac:dyDescent="0.4">
      <c r="A11238">
        <v>-0.208373308181762</v>
      </c>
    </row>
    <row r="11239" spans="1:1" x14ac:dyDescent="0.4">
      <c r="A11239">
        <v>1.1018140316009499</v>
      </c>
    </row>
    <row r="11240" spans="1:1" x14ac:dyDescent="0.4">
      <c r="A11240">
        <v>0.234808444976806</v>
      </c>
    </row>
    <row r="11241" spans="1:1" x14ac:dyDescent="0.4">
      <c r="A11241">
        <v>-0.30648875236511203</v>
      </c>
    </row>
    <row r="11242" spans="1:1" x14ac:dyDescent="0.4">
      <c r="A11242">
        <v>-9.4325065612792899E-2</v>
      </c>
    </row>
    <row r="11243" spans="1:1" x14ac:dyDescent="0.4">
      <c r="A11243">
        <v>-0.20029401779174799</v>
      </c>
    </row>
    <row r="11244" spans="1:1" x14ac:dyDescent="0.4">
      <c r="A11244">
        <v>1.99999976158142</v>
      </c>
    </row>
    <row r="11245" spans="1:1" x14ac:dyDescent="0.4">
      <c r="A11245">
        <v>0.19035530090332001</v>
      </c>
    </row>
    <row r="11246" spans="1:1" x14ac:dyDescent="0.4">
      <c r="A11246">
        <v>0.58271408081054599</v>
      </c>
    </row>
    <row r="11247" spans="1:1" x14ac:dyDescent="0.4">
      <c r="A11247">
        <v>-1.26638555526733</v>
      </c>
    </row>
    <row r="11248" spans="1:1" x14ac:dyDescent="0.4">
      <c r="A11248">
        <v>7.8711271286010701E-2</v>
      </c>
    </row>
    <row r="11249" spans="1:1" x14ac:dyDescent="0.4">
      <c r="A11249">
        <v>-0.257038593292236</v>
      </c>
    </row>
    <row r="11250" spans="1:1" x14ac:dyDescent="0.4">
      <c r="A11250">
        <v>-0.26894283294677701</v>
      </c>
    </row>
    <row r="11251" spans="1:1" x14ac:dyDescent="0.4">
      <c r="A11251">
        <v>-0.34966015815734802</v>
      </c>
    </row>
    <row r="11252" spans="1:1" x14ac:dyDescent="0.4">
      <c r="A11252">
        <v>-0.217530727386474</v>
      </c>
    </row>
    <row r="11253" spans="1:1" x14ac:dyDescent="0.4">
      <c r="A11253">
        <v>-1.0204815864562899</v>
      </c>
    </row>
    <row r="11254" spans="1:1" x14ac:dyDescent="0.4">
      <c r="A11254">
        <v>0.52594876289367598</v>
      </c>
    </row>
    <row r="11255" spans="1:1" x14ac:dyDescent="0.4">
      <c r="A11255">
        <v>1.3088853359222401</v>
      </c>
    </row>
    <row r="11256" spans="1:1" x14ac:dyDescent="0.4">
      <c r="A11256">
        <v>-0.26567554473876898</v>
      </c>
    </row>
    <row r="11257" spans="1:1" x14ac:dyDescent="0.4">
      <c r="A11257">
        <v>-0.95829987525939897</v>
      </c>
    </row>
    <row r="11258" spans="1:1" x14ac:dyDescent="0.4">
      <c r="A11258">
        <v>-0.65103888511657704</v>
      </c>
    </row>
    <row r="11259" spans="1:1" x14ac:dyDescent="0.4">
      <c r="A11259">
        <v>1.20266008377075</v>
      </c>
    </row>
    <row r="11260" spans="1:1" x14ac:dyDescent="0.4">
      <c r="A11260">
        <v>-4.2544126510620103E-2</v>
      </c>
    </row>
    <row r="11261" spans="1:1" x14ac:dyDescent="0.4">
      <c r="A11261">
        <v>0.62257504463195801</v>
      </c>
    </row>
    <row r="11262" spans="1:1" x14ac:dyDescent="0.4">
      <c r="A11262">
        <v>0.90596389770507801</v>
      </c>
    </row>
    <row r="11263" spans="1:1" x14ac:dyDescent="0.4">
      <c r="A11263">
        <v>1.4567220211028999</v>
      </c>
    </row>
    <row r="11264" spans="1:1" x14ac:dyDescent="0.4">
      <c r="A11264">
        <v>-0.47560334205627403</v>
      </c>
    </row>
    <row r="11265" spans="1:1" x14ac:dyDescent="0.4">
      <c r="A11265">
        <v>0.29662895202636702</v>
      </c>
    </row>
    <row r="11266" spans="1:1" x14ac:dyDescent="0.4">
      <c r="A11266">
        <v>-0.25458431243896401</v>
      </c>
    </row>
    <row r="11267" spans="1:1" x14ac:dyDescent="0.4">
      <c r="A11267">
        <v>-0.158690690994262</v>
      </c>
    </row>
    <row r="11268" spans="1:1" x14ac:dyDescent="0.4">
      <c r="A11268">
        <v>0.85590696334838801</v>
      </c>
    </row>
    <row r="11269" spans="1:1" x14ac:dyDescent="0.4">
      <c r="A11269">
        <v>-1.48239135742187E-2</v>
      </c>
    </row>
    <row r="11270" spans="1:1" x14ac:dyDescent="0.4">
      <c r="A11270">
        <v>-0.60272955894470204</v>
      </c>
    </row>
    <row r="11271" spans="1:1" x14ac:dyDescent="0.4">
      <c r="A11271">
        <v>-0.59919643402099598</v>
      </c>
    </row>
    <row r="11272" spans="1:1" x14ac:dyDescent="0.4">
      <c r="A11272">
        <v>0.91096115112304599</v>
      </c>
    </row>
    <row r="11273" spans="1:1" x14ac:dyDescent="0.4">
      <c r="A11273">
        <v>-0.10237431526184</v>
      </c>
    </row>
    <row r="11274" spans="1:1" x14ac:dyDescent="0.4">
      <c r="A11274">
        <v>1.29153633117675</v>
      </c>
    </row>
    <row r="11275" spans="1:1" x14ac:dyDescent="0.4">
      <c r="A11275">
        <v>2.5830268859863201E-2</v>
      </c>
    </row>
    <row r="11276" spans="1:1" x14ac:dyDescent="0.4">
      <c r="A11276">
        <v>-0.37436866760253901</v>
      </c>
    </row>
    <row r="11277" spans="1:1" x14ac:dyDescent="0.4">
      <c r="A11277">
        <v>-0.14646291732788</v>
      </c>
    </row>
    <row r="11278" spans="1:1" x14ac:dyDescent="0.4">
      <c r="A11278">
        <v>0.67280769348144498</v>
      </c>
    </row>
    <row r="11279" spans="1:1" x14ac:dyDescent="0.4">
      <c r="A11279">
        <v>-0.48270797729492099</v>
      </c>
    </row>
    <row r="11280" spans="1:1" x14ac:dyDescent="0.4">
      <c r="A11280">
        <v>0.80300927162170399</v>
      </c>
    </row>
    <row r="11281" spans="1:1" x14ac:dyDescent="0.4">
      <c r="A11281">
        <v>-0.68235445022582997</v>
      </c>
    </row>
    <row r="11282" spans="1:1" x14ac:dyDescent="0.4">
      <c r="A11282">
        <v>1.4508981704711901</v>
      </c>
    </row>
    <row r="11283" spans="1:1" x14ac:dyDescent="0.4">
      <c r="A11283">
        <v>-0.52665090560912997</v>
      </c>
    </row>
    <row r="11284" spans="1:1" x14ac:dyDescent="0.4">
      <c r="A11284">
        <v>-0.68650197982787997</v>
      </c>
    </row>
    <row r="11285" spans="1:1" x14ac:dyDescent="0.4">
      <c r="A11285">
        <v>-0.22347760200500399</v>
      </c>
    </row>
    <row r="11286" spans="1:1" x14ac:dyDescent="0.4">
      <c r="A11286">
        <v>0.23619532585144001</v>
      </c>
    </row>
    <row r="11287" spans="1:1" x14ac:dyDescent="0.4">
      <c r="A11287">
        <v>-0.4646577835083</v>
      </c>
    </row>
    <row r="11288" spans="1:1" x14ac:dyDescent="0.4">
      <c r="A11288">
        <v>-0.21284675598144501</v>
      </c>
    </row>
    <row r="11289" spans="1:1" x14ac:dyDescent="0.4">
      <c r="A11289">
        <v>-1.0014522075653001</v>
      </c>
    </row>
    <row r="11290" spans="1:1" x14ac:dyDescent="0.4">
      <c r="A11290">
        <v>-0.53703594207763605</v>
      </c>
    </row>
    <row r="11291" spans="1:1" x14ac:dyDescent="0.4">
      <c r="A11291">
        <v>7.0149898529052707E-2</v>
      </c>
    </row>
    <row r="11292" spans="1:1" x14ac:dyDescent="0.4">
      <c r="A11292">
        <v>0.15653944015502899</v>
      </c>
    </row>
    <row r="11293" spans="1:1" x14ac:dyDescent="0.4">
      <c r="A11293">
        <v>-8.4584474563598605E-2</v>
      </c>
    </row>
    <row r="11294" spans="1:1" x14ac:dyDescent="0.4">
      <c r="A11294">
        <v>-0.599212646484375</v>
      </c>
    </row>
    <row r="11295" spans="1:1" x14ac:dyDescent="0.4">
      <c r="A11295">
        <v>-0.218083381652832</v>
      </c>
    </row>
    <row r="11296" spans="1:1" x14ac:dyDescent="0.4">
      <c r="A11296">
        <v>-0.73952984809875399</v>
      </c>
    </row>
    <row r="11297" spans="1:1" x14ac:dyDescent="0.4">
      <c r="A11297">
        <v>1.2170271873474099</v>
      </c>
    </row>
    <row r="11298" spans="1:1" x14ac:dyDescent="0.4">
      <c r="A11298">
        <v>1.16169905662536</v>
      </c>
    </row>
    <row r="11299" spans="1:1" x14ac:dyDescent="0.4">
      <c r="A11299">
        <v>-0.39583897590637201</v>
      </c>
    </row>
    <row r="11300" spans="1:1" x14ac:dyDescent="0.4">
      <c r="A11300">
        <v>1.58909487724304</v>
      </c>
    </row>
    <row r="11301" spans="1:1" x14ac:dyDescent="0.4">
      <c r="A11301">
        <v>0.52515292167663497</v>
      </c>
    </row>
    <row r="11302" spans="1:1" x14ac:dyDescent="0.4">
      <c r="A11302">
        <v>-0.39523696899414001</v>
      </c>
    </row>
    <row r="11303" spans="1:1" x14ac:dyDescent="0.4">
      <c r="A11303">
        <v>0.59266161918640103</v>
      </c>
    </row>
    <row r="11304" spans="1:1" x14ac:dyDescent="0.4">
      <c r="A11304">
        <v>0.50926446914672796</v>
      </c>
    </row>
    <row r="11305" spans="1:1" x14ac:dyDescent="0.4">
      <c r="A11305">
        <v>0.85281586647033603</v>
      </c>
    </row>
    <row r="11306" spans="1:1" x14ac:dyDescent="0.4">
      <c r="A11306">
        <v>-0.43419265747070301</v>
      </c>
    </row>
    <row r="11307" spans="1:1" x14ac:dyDescent="0.4">
      <c r="A11307">
        <v>-0.43944978713989202</v>
      </c>
    </row>
    <row r="11308" spans="1:1" x14ac:dyDescent="0.4">
      <c r="A11308">
        <v>0.77180719375610296</v>
      </c>
    </row>
    <row r="11309" spans="1:1" x14ac:dyDescent="0.4">
      <c r="A11309">
        <v>-0.33425998687744102</v>
      </c>
    </row>
    <row r="11310" spans="1:1" x14ac:dyDescent="0.4">
      <c r="A11310">
        <v>-2.0701408386230399E-2</v>
      </c>
    </row>
    <row r="11311" spans="1:1" x14ac:dyDescent="0.4">
      <c r="A11311">
        <v>0.633495092391967</v>
      </c>
    </row>
    <row r="11312" spans="1:1" x14ac:dyDescent="0.4">
      <c r="A11312">
        <v>-1.5458464622497501</v>
      </c>
    </row>
    <row r="11313" spans="1:1" x14ac:dyDescent="0.4">
      <c r="A11313">
        <v>-0.69012212753295898</v>
      </c>
    </row>
    <row r="11314" spans="1:1" x14ac:dyDescent="0.4">
      <c r="A11314">
        <v>0.231020927429199</v>
      </c>
    </row>
    <row r="11315" spans="1:1" x14ac:dyDescent="0.4">
      <c r="A11315">
        <v>-0.238590478897094</v>
      </c>
    </row>
    <row r="11316" spans="1:1" x14ac:dyDescent="0.4">
      <c r="A11316">
        <v>-0.36309146881103499</v>
      </c>
    </row>
    <row r="11317" spans="1:1" x14ac:dyDescent="0.4">
      <c r="A11317">
        <v>0.59480404853820801</v>
      </c>
    </row>
    <row r="11318" spans="1:1" x14ac:dyDescent="0.4">
      <c r="A11318">
        <v>0.242890119552612</v>
      </c>
    </row>
    <row r="11319" spans="1:1" x14ac:dyDescent="0.4">
      <c r="A11319">
        <v>-0.47593903541564903</v>
      </c>
    </row>
    <row r="11320" spans="1:1" x14ac:dyDescent="0.4">
      <c r="A11320">
        <v>-0.638072729110717</v>
      </c>
    </row>
    <row r="11321" spans="1:1" x14ac:dyDescent="0.4">
      <c r="A11321">
        <v>0.67685675621032704</v>
      </c>
    </row>
    <row r="11322" spans="1:1" x14ac:dyDescent="0.4">
      <c r="A11322">
        <v>-1.26020407676696</v>
      </c>
    </row>
    <row r="11323" spans="1:1" x14ac:dyDescent="0.4">
      <c r="A11323">
        <v>0.43551039695739702</v>
      </c>
    </row>
    <row r="11324" spans="1:1" x14ac:dyDescent="0.4">
      <c r="A11324">
        <v>-0.31814408302307101</v>
      </c>
    </row>
    <row r="11325" spans="1:1" x14ac:dyDescent="0.4">
      <c r="A11325">
        <v>0.56291580200195301</v>
      </c>
    </row>
    <row r="11326" spans="1:1" x14ac:dyDescent="0.4">
      <c r="A11326">
        <v>-0.139168500900268</v>
      </c>
    </row>
    <row r="11327" spans="1:1" x14ac:dyDescent="0.4">
      <c r="A11327">
        <v>1.32027864456176</v>
      </c>
    </row>
    <row r="11328" spans="1:1" x14ac:dyDescent="0.4">
      <c r="A11328">
        <v>-0.59967088699340798</v>
      </c>
    </row>
    <row r="11329" spans="1:1" x14ac:dyDescent="0.4">
      <c r="A11329">
        <v>-0.213903903961181</v>
      </c>
    </row>
    <row r="11330" spans="1:1" x14ac:dyDescent="0.4">
      <c r="A11330">
        <v>-0.89476633071899403</v>
      </c>
    </row>
    <row r="11331" spans="1:1" x14ac:dyDescent="0.4">
      <c r="A11331">
        <v>-0.43414354324340798</v>
      </c>
    </row>
    <row r="11332" spans="1:1" x14ac:dyDescent="0.4">
      <c r="A11332">
        <v>-3.6725044250488198E-2</v>
      </c>
    </row>
    <row r="11333" spans="1:1" x14ac:dyDescent="0.4">
      <c r="A11333">
        <v>0.66086983680725098</v>
      </c>
    </row>
    <row r="11334" spans="1:1" x14ac:dyDescent="0.4">
      <c r="A11334">
        <v>1.35040855407714</v>
      </c>
    </row>
    <row r="11335" spans="1:1" x14ac:dyDescent="0.4">
      <c r="A11335">
        <v>-0.54199099540710405</v>
      </c>
    </row>
    <row r="11336" spans="1:1" x14ac:dyDescent="0.4">
      <c r="A11336">
        <v>-0.16952061653137199</v>
      </c>
    </row>
    <row r="11337" spans="1:1" x14ac:dyDescent="0.4">
      <c r="A11337">
        <v>-0.48349666595458901</v>
      </c>
    </row>
    <row r="11338" spans="1:1" x14ac:dyDescent="0.4">
      <c r="A11338">
        <v>1.14058661460876</v>
      </c>
    </row>
    <row r="11339" spans="1:1" x14ac:dyDescent="0.4">
      <c r="A11339">
        <v>-0.124186515808105</v>
      </c>
    </row>
    <row r="11340" spans="1:1" x14ac:dyDescent="0.4">
      <c r="A11340">
        <v>-0.61533617973327603</v>
      </c>
    </row>
    <row r="11341" spans="1:1" x14ac:dyDescent="0.4">
      <c r="A11341">
        <v>1.4088823795318599</v>
      </c>
    </row>
    <row r="11342" spans="1:1" x14ac:dyDescent="0.4">
      <c r="A11342">
        <v>-1.33478260040283</v>
      </c>
    </row>
    <row r="11343" spans="1:1" x14ac:dyDescent="0.4">
      <c r="A11343">
        <v>-4.6807527542114202E-2</v>
      </c>
    </row>
    <row r="11344" spans="1:1" x14ac:dyDescent="0.4">
      <c r="A11344">
        <v>0.48858046531677202</v>
      </c>
    </row>
    <row r="11345" spans="1:1" x14ac:dyDescent="0.4">
      <c r="A11345">
        <v>-0.38526964187621998</v>
      </c>
    </row>
    <row r="11346" spans="1:1" x14ac:dyDescent="0.4">
      <c r="A11346">
        <v>-0.10892295837402299</v>
      </c>
    </row>
    <row r="11347" spans="1:1" x14ac:dyDescent="0.4">
      <c r="A11347">
        <v>0.58761262893676702</v>
      </c>
    </row>
    <row r="11348" spans="1:1" x14ac:dyDescent="0.4">
      <c r="A11348">
        <v>0.96597266197204501</v>
      </c>
    </row>
    <row r="11349" spans="1:1" x14ac:dyDescent="0.4">
      <c r="A11349">
        <v>0.60098838806152299</v>
      </c>
    </row>
    <row r="11350" spans="1:1" x14ac:dyDescent="0.4">
      <c r="A11350">
        <v>0.50412797927856401</v>
      </c>
    </row>
    <row r="11351" spans="1:1" x14ac:dyDescent="0.4">
      <c r="A11351">
        <v>-0.59238147735595703</v>
      </c>
    </row>
    <row r="11352" spans="1:1" x14ac:dyDescent="0.4">
      <c r="A11352">
        <v>-0.60641646385192804</v>
      </c>
    </row>
    <row r="11353" spans="1:1" x14ac:dyDescent="0.4">
      <c r="A11353">
        <v>0.34055662155151301</v>
      </c>
    </row>
    <row r="11354" spans="1:1" x14ac:dyDescent="0.4">
      <c r="A11354">
        <v>-0.96313500404357899</v>
      </c>
    </row>
    <row r="11355" spans="1:1" x14ac:dyDescent="0.4">
      <c r="A11355">
        <v>1.3931813240051201</v>
      </c>
    </row>
    <row r="11356" spans="1:1" x14ac:dyDescent="0.4">
      <c r="A11356">
        <v>0.52341699600219704</v>
      </c>
    </row>
    <row r="11357" spans="1:1" x14ac:dyDescent="0.4">
      <c r="A11357">
        <v>1.0325357913970901</v>
      </c>
    </row>
    <row r="11358" spans="1:1" x14ac:dyDescent="0.4">
      <c r="A11358">
        <v>-0.48702263832092202</v>
      </c>
    </row>
    <row r="11359" spans="1:1" x14ac:dyDescent="0.4">
      <c r="A11359">
        <v>0.26308608055114702</v>
      </c>
    </row>
    <row r="11360" spans="1:1" x14ac:dyDescent="0.4">
      <c r="A11360">
        <v>0.80120444297790505</v>
      </c>
    </row>
    <row r="11361" spans="1:1" x14ac:dyDescent="0.4">
      <c r="A11361">
        <v>-0.85567998886108398</v>
      </c>
    </row>
    <row r="11362" spans="1:1" x14ac:dyDescent="0.4">
      <c r="A11362">
        <v>0.11771345138549801</v>
      </c>
    </row>
    <row r="11363" spans="1:1" x14ac:dyDescent="0.4">
      <c r="A11363">
        <v>-0.46864533424377403</v>
      </c>
    </row>
    <row r="11364" spans="1:1" x14ac:dyDescent="0.4">
      <c r="A11364">
        <v>0.523681640625</v>
      </c>
    </row>
    <row r="11365" spans="1:1" x14ac:dyDescent="0.4">
      <c r="A11365">
        <v>0.68415498733520497</v>
      </c>
    </row>
    <row r="11366" spans="1:1" x14ac:dyDescent="0.4">
      <c r="A11366">
        <v>0.18340754508972101</v>
      </c>
    </row>
    <row r="11367" spans="1:1" x14ac:dyDescent="0.4">
      <c r="A11367">
        <v>-1.1541042327880799</v>
      </c>
    </row>
    <row r="11368" spans="1:1" x14ac:dyDescent="0.4">
      <c r="A11368">
        <v>5.0758838653564398E-2</v>
      </c>
    </row>
    <row r="11369" spans="1:1" x14ac:dyDescent="0.4">
      <c r="A11369">
        <v>0.53973507881164495</v>
      </c>
    </row>
    <row r="11370" spans="1:1" x14ac:dyDescent="0.4">
      <c r="A11370">
        <v>-1.06487536430358</v>
      </c>
    </row>
    <row r="11371" spans="1:1" x14ac:dyDescent="0.4">
      <c r="A11371">
        <v>-3.36325168609619E-2</v>
      </c>
    </row>
    <row r="11372" spans="1:1" x14ac:dyDescent="0.4">
      <c r="A11372">
        <v>0.142743825912475</v>
      </c>
    </row>
    <row r="11373" spans="1:1" x14ac:dyDescent="0.4">
      <c r="A11373">
        <v>-6.2493801116943297E-2</v>
      </c>
    </row>
    <row r="11374" spans="1:1" x14ac:dyDescent="0.4">
      <c r="A11374">
        <v>-3.3995389938354402E-2</v>
      </c>
    </row>
    <row r="11375" spans="1:1" x14ac:dyDescent="0.4">
      <c r="A11375">
        <v>-0.139047145843505</v>
      </c>
    </row>
    <row r="11376" spans="1:1" x14ac:dyDescent="0.4">
      <c r="A11376">
        <v>-0.247621059417724</v>
      </c>
    </row>
    <row r="11377" spans="1:1" x14ac:dyDescent="0.4">
      <c r="A11377">
        <v>0.225483894348144</v>
      </c>
    </row>
    <row r="11378" spans="1:1" x14ac:dyDescent="0.4">
      <c r="A11378">
        <v>-0.56396746635437001</v>
      </c>
    </row>
    <row r="11379" spans="1:1" x14ac:dyDescent="0.4">
      <c r="A11379">
        <v>-1.02047419548034</v>
      </c>
    </row>
    <row r="11380" spans="1:1" x14ac:dyDescent="0.4">
      <c r="A11380">
        <v>0.83323502540588301</v>
      </c>
    </row>
    <row r="11381" spans="1:1" x14ac:dyDescent="0.4">
      <c r="A11381">
        <v>-0.202184438705444</v>
      </c>
    </row>
    <row r="11382" spans="1:1" x14ac:dyDescent="0.4">
      <c r="A11382">
        <v>-0.82656168937683105</v>
      </c>
    </row>
    <row r="11383" spans="1:1" x14ac:dyDescent="0.4">
      <c r="A11383">
        <v>0.48429965972900302</v>
      </c>
    </row>
    <row r="11384" spans="1:1" x14ac:dyDescent="0.4">
      <c r="A11384">
        <v>-0.86601042747497503</v>
      </c>
    </row>
    <row r="11385" spans="1:1" x14ac:dyDescent="0.4">
      <c r="A11385">
        <v>1.12415027618408</v>
      </c>
    </row>
    <row r="11386" spans="1:1" x14ac:dyDescent="0.4">
      <c r="A11386">
        <v>0.252686977386474</v>
      </c>
    </row>
    <row r="11387" spans="1:1" x14ac:dyDescent="0.4">
      <c r="A11387">
        <v>-1.1765787601470901</v>
      </c>
    </row>
    <row r="11388" spans="1:1" x14ac:dyDescent="0.4">
      <c r="A11388">
        <v>9.4125270843505804E-2</v>
      </c>
    </row>
    <row r="11389" spans="1:1" x14ac:dyDescent="0.4">
      <c r="A11389">
        <v>0.18715023994445801</v>
      </c>
    </row>
    <row r="11390" spans="1:1" x14ac:dyDescent="0.4">
      <c r="A11390">
        <v>0.91272687911987305</v>
      </c>
    </row>
    <row r="11391" spans="1:1" x14ac:dyDescent="0.4">
      <c r="A11391">
        <v>-0.11687350273132301</v>
      </c>
    </row>
    <row r="11392" spans="1:1" x14ac:dyDescent="0.4">
      <c r="A11392">
        <v>-8.0522060394287095E-2</v>
      </c>
    </row>
    <row r="11393" spans="1:1" x14ac:dyDescent="0.4">
      <c r="A11393">
        <v>0.32321143150329501</v>
      </c>
    </row>
    <row r="11394" spans="1:1" x14ac:dyDescent="0.4">
      <c r="A11394">
        <v>-0.30000782012939398</v>
      </c>
    </row>
    <row r="11395" spans="1:1" x14ac:dyDescent="0.4">
      <c r="A11395">
        <v>1.0977771282196001</v>
      </c>
    </row>
    <row r="11396" spans="1:1" x14ac:dyDescent="0.4">
      <c r="A11396">
        <v>-0.53057193756103505</v>
      </c>
    </row>
    <row r="11397" spans="1:1" x14ac:dyDescent="0.4">
      <c r="A11397">
        <v>0.468231201171875</v>
      </c>
    </row>
    <row r="11398" spans="1:1" x14ac:dyDescent="0.4">
      <c r="A11398">
        <v>0.166409015655517</v>
      </c>
    </row>
    <row r="11399" spans="1:1" x14ac:dyDescent="0.4">
      <c r="A11399">
        <v>1.4478781223297099</v>
      </c>
    </row>
    <row r="11400" spans="1:1" x14ac:dyDescent="0.4">
      <c r="A11400">
        <v>0.44762444496154702</v>
      </c>
    </row>
    <row r="11401" spans="1:1" x14ac:dyDescent="0.4">
      <c r="A11401">
        <v>-0.71459913253784102</v>
      </c>
    </row>
    <row r="11402" spans="1:1" x14ac:dyDescent="0.4">
      <c r="A11402">
        <v>-1.0260264873504601</v>
      </c>
    </row>
    <row r="11403" spans="1:1" x14ac:dyDescent="0.4">
      <c r="A11403">
        <v>0.45072674751281699</v>
      </c>
    </row>
    <row r="11404" spans="1:1" x14ac:dyDescent="0.4">
      <c r="A11404">
        <v>-0.693195581436157</v>
      </c>
    </row>
    <row r="11405" spans="1:1" x14ac:dyDescent="0.4">
      <c r="A11405">
        <v>0.192610263824462</v>
      </c>
    </row>
    <row r="11406" spans="1:1" x14ac:dyDescent="0.4">
      <c r="A11406">
        <v>0.84634876251220703</v>
      </c>
    </row>
    <row r="11407" spans="1:1" x14ac:dyDescent="0.4">
      <c r="A11407">
        <v>-0.81284642219543402</v>
      </c>
    </row>
    <row r="11408" spans="1:1" x14ac:dyDescent="0.4">
      <c r="A11408">
        <v>1.5049149990081701</v>
      </c>
    </row>
    <row r="11409" spans="1:1" x14ac:dyDescent="0.4">
      <c r="A11409">
        <v>0.51450371742248502</v>
      </c>
    </row>
    <row r="11410" spans="1:1" x14ac:dyDescent="0.4">
      <c r="A11410">
        <v>0.37918663024902299</v>
      </c>
    </row>
    <row r="11411" spans="1:1" x14ac:dyDescent="0.4">
      <c r="A11411">
        <v>-1.0686554908752399</v>
      </c>
    </row>
    <row r="11412" spans="1:1" x14ac:dyDescent="0.4">
      <c r="A11412">
        <v>-1.20002317428588</v>
      </c>
    </row>
    <row r="11413" spans="1:1" x14ac:dyDescent="0.4">
      <c r="A11413">
        <v>7.3584318161010701E-2</v>
      </c>
    </row>
    <row r="11414" spans="1:1" x14ac:dyDescent="0.4">
      <c r="A11414">
        <v>-0.46986269950866699</v>
      </c>
    </row>
    <row r="11415" spans="1:1" x14ac:dyDescent="0.4">
      <c r="A11415">
        <v>0.83096075057983398</v>
      </c>
    </row>
    <row r="11416" spans="1:1" x14ac:dyDescent="0.4">
      <c r="A11416">
        <v>-0.57628154754638605</v>
      </c>
    </row>
    <row r="11417" spans="1:1" x14ac:dyDescent="0.4">
      <c r="A11417">
        <v>0.28309202194213801</v>
      </c>
    </row>
    <row r="11418" spans="1:1" x14ac:dyDescent="0.4">
      <c r="A11418">
        <v>-0.28013515472412098</v>
      </c>
    </row>
    <row r="11419" spans="1:1" x14ac:dyDescent="0.4">
      <c r="A11419">
        <v>1.99999976158142</v>
      </c>
    </row>
    <row r="11420" spans="1:1" x14ac:dyDescent="0.4">
      <c r="A11420">
        <v>3.5091161727905197E-2</v>
      </c>
    </row>
    <row r="11421" spans="1:1" x14ac:dyDescent="0.4">
      <c r="A11421">
        <v>-0.109206914901733</v>
      </c>
    </row>
    <row r="11422" spans="1:1" x14ac:dyDescent="0.4">
      <c r="A11422">
        <v>-0.152255058288574</v>
      </c>
    </row>
    <row r="11423" spans="1:1" x14ac:dyDescent="0.4">
      <c r="A11423">
        <v>0.41896557807922302</v>
      </c>
    </row>
    <row r="11424" spans="1:1" x14ac:dyDescent="0.4">
      <c r="A11424">
        <v>0.44752883911132801</v>
      </c>
    </row>
    <row r="11425" spans="1:1" x14ac:dyDescent="0.4">
      <c r="A11425">
        <v>0.10044050216674801</v>
      </c>
    </row>
    <row r="11426" spans="1:1" x14ac:dyDescent="0.4">
      <c r="A11426">
        <v>0.85878944396972601</v>
      </c>
    </row>
    <row r="11427" spans="1:1" x14ac:dyDescent="0.4">
      <c r="A11427">
        <v>-4.69732284545898E-3</v>
      </c>
    </row>
    <row r="11428" spans="1:1" x14ac:dyDescent="0.4">
      <c r="A11428">
        <v>0.86230444908142001</v>
      </c>
    </row>
    <row r="11429" spans="1:1" x14ac:dyDescent="0.4">
      <c r="A11429">
        <v>-0.351477861404418</v>
      </c>
    </row>
    <row r="11430" spans="1:1" x14ac:dyDescent="0.4">
      <c r="A11430">
        <v>0.73237729072570801</v>
      </c>
    </row>
    <row r="11431" spans="1:1" x14ac:dyDescent="0.4">
      <c r="A11431">
        <v>0.90536522865295399</v>
      </c>
    </row>
    <row r="11432" spans="1:1" x14ac:dyDescent="0.4">
      <c r="A11432">
        <v>-9.7588777542114202E-2</v>
      </c>
    </row>
    <row r="11433" spans="1:1" x14ac:dyDescent="0.4">
      <c r="A11433">
        <v>0.991707563400268</v>
      </c>
    </row>
    <row r="11434" spans="1:1" x14ac:dyDescent="0.4">
      <c r="A11434">
        <v>-1.05060863494873</v>
      </c>
    </row>
    <row r="11435" spans="1:1" x14ac:dyDescent="0.4">
      <c r="A11435">
        <v>0.43255019187927202</v>
      </c>
    </row>
    <row r="11436" spans="1:1" x14ac:dyDescent="0.4">
      <c r="A11436">
        <v>0.709705591201782</v>
      </c>
    </row>
    <row r="11437" spans="1:1" x14ac:dyDescent="0.4">
      <c r="A11437">
        <v>0.53954291343688898</v>
      </c>
    </row>
    <row r="11438" spans="1:1" x14ac:dyDescent="0.4">
      <c r="A11438">
        <v>-0.35290026664733798</v>
      </c>
    </row>
    <row r="11439" spans="1:1" x14ac:dyDescent="0.4">
      <c r="A11439">
        <v>4.9467325210571199E-2</v>
      </c>
    </row>
    <row r="11440" spans="1:1" x14ac:dyDescent="0.4">
      <c r="A11440">
        <v>0.13843417167663499</v>
      </c>
    </row>
    <row r="11441" spans="1:1" x14ac:dyDescent="0.4">
      <c r="A11441">
        <v>0.14702582359313901</v>
      </c>
    </row>
    <row r="11442" spans="1:1" x14ac:dyDescent="0.4">
      <c r="A11442">
        <v>0.32072496414184498</v>
      </c>
    </row>
    <row r="11443" spans="1:1" x14ac:dyDescent="0.4">
      <c r="A11443">
        <v>0.39269733428955</v>
      </c>
    </row>
    <row r="11444" spans="1:1" x14ac:dyDescent="0.4">
      <c r="A11444">
        <v>0.57101893424987704</v>
      </c>
    </row>
    <row r="11445" spans="1:1" x14ac:dyDescent="0.4">
      <c r="A11445">
        <v>-0.55285573005676203</v>
      </c>
    </row>
    <row r="11446" spans="1:1" x14ac:dyDescent="0.4">
      <c r="A11446">
        <v>1.37815690040588</v>
      </c>
    </row>
    <row r="11447" spans="1:1" x14ac:dyDescent="0.4">
      <c r="A11447">
        <v>0.66734790802001898</v>
      </c>
    </row>
    <row r="11448" spans="1:1" x14ac:dyDescent="0.4">
      <c r="A11448">
        <v>-0.456000566482543</v>
      </c>
    </row>
    <row r="11449" spans="1:1" x14ac:dyDescent="0.4">
      <c r="A11449">
        <v>0.12509942054748499</v>
      </c>
    </row>
    <row r="11450" spans="1:1" x14ac:dyDescent="0.4">
      <c r="A11450">
        <v>0.79538011550903298</v>
      </c>
    </row>
    <row r="11451" spans="1:1" x14ac:dyDescent="0.4">
      <c r="A11451">
        <v>-0.16561508178710899</v>
      </c>
    </row>
    <row r="11452" spans="1:1" x14ac:dyDescent="0.4">
      <c r="A11452">
        <v>0.88382458686828602</v>
      </c>
    </row>
    <row r="11453" spans="1:1" x14ac:dyDescent="0.4">
      <c r="A11453">
        <v>0.139766931533813</v>
      </c>
    </row>
    <row r="11454" spans="1:1" x14ac:dyDescent="0.4">
      <c r="A11454">
        <v>-0.33620810508728</v>
      </c>
    </row>
    <row r="11455" spans="1:1" x14ac:dyDescent="0.4">
      <c r="A11455">
        <v>0.88503646850585904</v>
      </c>
    </row>
    <row r="11456" spans="1:1" x14ac:dyDescent="0.4">
      <c r="A11456">
        <v>1.59335136413574E-3</v>
      </c>
    </row>
    <row r="11457" spans="1:1" x14ac:dyDescent="0.4">
      <c r="A11457">
        <v>-0.63454270362854004</v>
      </c>
    </row>
    <row r="11458" spans="1:1" x14ac:dyDescent="0.4">
      <c r="A11458">
        <v>-1.2729785442352199</v>
      </c>
    </row>
    <row r="11459" spans="1:1" x14ac:dyDescent="0.4">
      <c r="A11459">
        <v>0.59023261070251398</v>
      </c>
    </row>
    <row r="11460" spans="1:1" x14ac:dyDescent="0.4">
      <c r="A11460">
        <v>0.457020282745361</v>
      </c>
    </row>
    <row r="11461" spans="1:1" x14ac:dyDescent="0.4">
      <c r="A11461">
        <v>-0.21477627754211401</v>
      </c>
    </row>
    <row r="11462" spans="1:1" x14ac:dyDescent="0.4">
      <c r="A11462">
        <v>0.43800950050353998</v>
      </c>
    </row>
    <row r="11463" spans="1:1" x14ac:dyDescent="0.4">
      <c r="A11463">
        <v>0.91707181930541903</v>
      </c>
    </row>
    <row r="11464" spans="1:1" x14ac:dyDescent="0.4">
      <c r="A11464">
        <v>-0.88323736190795898</v>
      </c>
    </row>
    <row r="11465" spans="1:1" x14ac:dyDescent="0.4">
      <c r="A11465">
        <v>0.43344855308532698</v>
      </c>
    </row>
    <row r="11466" spans="1:1" x14ac:dyDescent="0.4">
      <c r="A11466">
        <v>-0.25147533416748002</v>
      </c>
    </row>
    <row r="11467" spans="1:1" x14ac:dyDescent="0.4">
      <c r="A11467">
        <v>5.80823421478271E-2</v>
      </c>
    </row>
    <row r="11468" spans="1:1" x14ac:dyDescent="0.4">
      <c r="A11468">
        <v>-0.176554679870605</v>
      </c>
    </row>
    <row r="11469" spans="1:1" x14ac:dyDescent="0.4">
      <c r="A11469">
        <v>0.35010409355163502</v>
      </c>
    </row>
    <row r="11470" spans="1:1" x14ac:dyDescent="0.4">
      <c r="A11470">
        <v>0.32206559181213301</v>
      </c>
    </row>
    <row r="11471" spans="1:1" x14ac:dyDescent="0.4">
      <c r="A11471">
        <v>0.17596268653869601</v>
      </c>
    </row>
    <row r="11472" spans="1:1" x14ac:dyDescent="0.4">
      <c r="A11472">
        <v>-1.5783264636993399</v>
      </c>
    </row>
    <row r="11473" spans="1:1" x14ac:dyDescent="0.4">
      <c r="A11473">
        <v>1.28160524368286</v>
      </c>
    </row>
    <row r="11474" spans="1:1" x14ac:dyDescent="0.4">
      <c r="A11474">
        <v>0.10901451110839799</v>
      </c>
    </row>
    <row r="11475" spans="1:1" x14ac:dyDescent="0.4">
      <c r="A11475">
        <v>1.8013885021209699</v>
      </c>
    </row>
    <row r="11476" spans="1:1" x14ac:dyDescent="0.4">
      <c r="A11476">
        <v>0.53390336036682096</v>
      </c>
    </row>
    <row r="11477" spans="1:1" x14ac:dyDescent="0.4">
      <c r="A11477">
        <v>1.55336856842041E-2</v>
      </c>
    </row>
    <row r="11478" spans="1:1" x14ac:dyDescent="0.4">
      <c r="A11478">
        <v>-1.0731511116027801</v>
      </c>
    </row>
    <row r="11479" spans="1:1" x14ac:dyDescent="0.4">
      <c r="A11479">
        <v>0.6696138381958</v>
      </c>
    </row>
    <row r="11480" spans="1:1" x14ac:dyDescent="0.4">
      <c r="A11480">
        <v>0.15024065971374501</v>
      </c>
    </row>
    <row r="11481" spans="1:1" x14ac:dyDescent="0.4">
      <c r="A11481">
        <v>-0.62017583847045898</v>
      </c>
    </row>
    <row r="11482" spans="1:1" x14ac:dyDescent="0.4">
      <c r="A11482">
        <v>-0.89492845535278298</v>
      </c>
    </row>
    <row r="11483" spans="1:1" x14ac:dyDescent="0.4">
      <c r="A11483">
        <v>0.82840442657470703</v>
      </c>
    </row>
    <row r="11484" spans="1:1" x14ac:dyDescent="0.4">
      <c r="A11484">
        <v>3.4024715423583902E-3</v>
      </c>
    </row>
    <row r="11485" spans="1:1" x14ac:dyDescent="0.4">
      <c r="A11485">
        <v>-0.45914363861083901</v>
      </c>
    </row>
    <row r="11486" spans="1:1" x14ac:dyDescent="0.4">
      <c r="A11486">
        <v>-0.29408860206603998</v>
      </c>
    </row>
    <row r="11487" spans="1:1" x14ac:dyDescent="0.4">
      <c r="A11487">
        <v>0.28489422798156699</v>
      </c>
    </row>
    <row r="11488" spans="1:1" x14ac:dyDescent="0.4">
      <c r="A11488">
        <v>7.9578399658203097E-2</v>
      </c>
    </row>
    <row r="11489" spans="1:1" x14ac:dyDescent="0.4">
      <c r="A11489">
        <v>-0.126487016677856</v>
      </c>
    </row>
    <row r="11490" spans="1:1" x14ac:dyDescent="0.4">
      <c r="A11490">
        <v>0.51718521118163996</v>
      </c>
    </row>
    <row r="11491" spans="1:1" x14ac:dyDescent="0.4">
      <c r="A11491">
        <v>0.29686164855956998</v>
      </c>
    </row>
    <row r="11492" spans="1:1" x14ac:dyDescent="0.4">
      <c r="A11492">
        <v>1.0230181217193599</v>
      </c>
    </row>
    <row r="11493" spans="1:1" x14ac:dyDescent="0.4">
      <c r="A11493">
        <v>0.20954298973083399</v>
      </c>
    </row>
    <row r="11494" spans="1:1" x14ac:dyDescent="0.4">
      <c r="A11494">
        <v>-4.3956518173217697E-2</v>
      </c>
    </row>
    <row r="11495" spans="1:1" x14ac:dyDescent="0.4">
      <c r="A11495">
        <v>-0.347882270812988</v>
      </c>
    </row>
    <row r="11496" spans="1:1" x14ac:dyDescent="0.4">
      <c r="A11496">
        <v>0.25724887847900302</v>
      </c>
    </row>
    <row r="11497" spans="1:1" x14ac:dyDescent="0.4">
      <c r="A11497">
        <v>6.6575050354003906E-2</v>
      </c>
    </row>
    <row r="11498" spans="1:1" x14ac:dyDescent="0.4">
      <c r="A11498">
        <v>0.75530433654785101</v>
      </c>
    </row>
    <row r="11499" spans="1:1" x14ac:dyDescent="0.4">
      <c r="A11499">
        <v>0.13199591636657701</v>
      </c>
    </row>
    <row r="11500" spans="1:1" x14ac:dyDescent="0.4">
      <c r="A11500">
        <v>0.27546739578246998</v>
      </c>
    </row>
    <row r="11501" spans="1:1" x14ac:dyDescent="0.4">
      <c r="A11501">
        <v>0.53987312316894498</v>
      </c>
    </row>
    <row r="11502" spans="1:1" x14ac:dyDescent="0.4">
      <c r="A11502">
        <v>0.26420664787292403</v>
      </c>
    </row>
    <row r="11503" spans="1:1" x14ac:dyDescent="0.4">
      <c r="A11503">
        <v>-0.99898767471313399</v>
      </c>
    </row>
    <row r="11504" spans="1:1" x14ac:dyDescent="0.4">
      <c r="A11504">
        <v>-0.346887826919555</v>
      </c>
    </row>
    <row r="11505" spans="1:1" x14ac:dyDescent="0.4">
      <c r="A11505">
        <v>0.27098989486694303</v>
      </c>
    </row>
    <row r="11506" spans="1:1" x14ac:dyDescent="0.4">
      <c r="A11506">
        <v>7.8463554382324201E-3</v>
      </c>
    </row>
    <row r="11507" spans="1:1" x14ac:dyDescent="0.4">
      <c r="A11507">
        <v>0.52739620208740201</v>
      </c>
    </row>
    <row r="11508" spans="1:1" x14ac:dyDescent="0.4">
      <c r="A11508">
        <v>-1.2123634815216</v>
      </c>
    </row>
    <row r="11509" spans="1:1" x14ac:dyDescent="0.4">
      <c r="A11509">
        <v>-1.4352083206176701E-2</v>
      </c>
    </row>
    <row r="11510" spans="1:1" x14ac:dyDescent="0.4">
      <c r="A11510">
        <v>0.44437646865844699</v>
      </c>
    </row>
    <row r="11511" spans="1:1" x14ac:dyDescent="0.4">
      <c r="A11511">
        <v>-0.84388732910156194</v>
      </c>
    </row>
    <row r="11512" spans="1:1" x14ac:dyDescent="0.4">
      <c r="A11512">
        <v>0.67145657539367598</v>
      </c>
    </row>
    <row r="11513" spans="1:1" x14ac:dyDescent="0.4">
      <c r="A11513">
        <v>0.74842739105224598</v>
      </c>
    </row>
    <row r="11514" spans="1:1" x14ac:dyDescent="0.4">
      <c r="A11514">
        <v>-0.18877530097961401</v>
      </c>
    </row>
    <row r="11515" spans="1:1" x14ac:dyDescent="0.4">
      <c r="A11515">
        <v>0.15889072418212799</v>
      </c>
    </row>
    <row r="11516" spans="1:1" x14ac:dyDescent="0.4">
      <c r="A11516">
        <v>1.3435366153717001</v>
      </c>
    </row>
    <row r="11517" spans="1:1" x14ac:dyDescent="0.4">
      <c r="A11517">
        <v>0.70487594604492099</v>
      </c>
    </row>
    <row r="11518" spans="1:1" x14ac:dyDescent="0.4">
      <c r="A11518">
        <v>0.24288702011108301</v>
      </c>
    </row>
    <row r="11519" spans="1:1" x14ac:dyDescent="0.4">
      <c r="A11519">
        <v>0.918043613433837</v>
      </c>
    </row>
    <row r="11520" spans="1:1" x14ac:dyDescent="0.4">
      <c r="A11520">
        <v>-0.34602665901183999</v>
      </c>
    </row>
    <row r="11521" spans="1:1" x14ac:dyDescent="0.4">
      <c r="A11521">
        <v>-6.7663669586181599E-2</v>
      </c>
    </row>
    <row r="11522" spans="1:1" x14ac:dyDescent="0.4">
      <c r="A11522">
        <v>-8.2651138305663993E-2</v>
      </c>
    </row>
    <row r="11523" spans="1:1" x14ac:dyDescent="0.4">
      <c r="A11523">
        <v>-0.713892221450805</v>
      </c>
    </row>
    <row r="11524" spans="1:1" x14ac:dyDescent="0.4">
      <c r="A11524">
        <v>0.88049626350402799</v>
      </c>
    </row>
    <row r="11525" spans="1:1" x14ac:dyDescent="0.4">
      <c r="A11525">
        <v>0.83613681793212802</v>
      </c>
    </row>
    <row r="11526" spans="1:1" x14ac:dyDescent="0.4">
      <c r="A11526">
        <v>-1.0810790061950599</v>
      </c>
    </row>
    <row r="11527" spans="1:1" x14ac:dyDescent="0.4">
      <c r="A11527">
        <v>0.93409180641174305</v>
      </c>
    </row>
    <row r="11528" spans="1:1" x14ac:dyDescent="0.4">
      <c r="A11528">
        <v>0.14690732955932601</v>
      </c>
    </row>
    <row r="11529" spans="1:1" x14ac:dyDescent="0.4">
      <c r="A11529">
        <v>0.42877125740051197</v>
      </c>
    </row>
    <row r="11530" spans="1:1" x14ac:dyDescent="0.4">
      <c r="A11530">
        <v>-5.4013013839721603E-2</v>
      </c>
    </row>
    <row r="11531" spans="1:1" x14ac:dyDescent="0.4">
      <c r="A11531">
        <v>-0.27012324333190901</v>
      </c>
    </row>
    <row r="11532" spans="1:1" x14ac:dyDescent="0.4">
      <c r="A11532">
        <v>0.17544054985046301</v>
      </c>
    </row>
    <row r="11533" spans="1:1" x14ac:dyDescent="0.4">
      <c r="A11533">
        <v>1.37812876701354</v>
      </c>
    </row>
    <row r="11534" spans="1:1" x14ac:dyDescent="0.4">
      <c r="A11534">
        <v>0.408928632736206</v>
      </c>
    </row>
    <row r="11535" spans="1:1" x14ac:dyDescent="0.4">
      <c r="A11535">
        <v>-0.27244353294372498</v>
      </c>
    </row>
    <row r="11536" spans="1:1" x14ac:dyDescent="0.4">
      <c r="A11536">
        <v>0.49004936218261702</v>
      </c>
    </row>
    <row r="11537" spans="1:1" x14ac:dyDescent="0.4">
      <c r="A11537">
        <v>0.27581977844238198</v>
      </c>
    </row>
    <row r="11538" spans="1:1" x14ac:dyDescent="0.4">
      <c r="A11538">
        <v>0.134596347808837</v>
      </c>
    </row>
    <row r="11539" spans="1:1" x14ac:dyDescent="0.4">
      <c r="A11539">
        <v>-0.30622792243957497</v>
      </c>
    </row>
    <row r="11540" spans="1:1" x14ac:dyDescent="0.4">
      <c r="A11540">
        <v>-8.6084127426147405E-2</v>
      </c>
    </row>
    <row r="11541" spans="1:1" x14ac:dyDescent="0.4">
      <c r="A11541">
        <v>-0.27125477790832497</v>
      </c>
    </row>
    <row r="11542" spans="1:1" x14ac:dyDescent="0.4">
      <c r="A11542">
        <v>0.122797489166259</v>
      </c>
    </row>
    <row r="11543" spans="1:1" x14ac:dyDescent="0.4">
      <c r="A11543">
        <v>-0.17965507507324199</v>
      </c>
    </row>
    <row r="11544" spans="1:1" x14ac:dyDescent="0.4">
      <c r="A11544">
        <v>0.68440032005310003</v>
      </c>
    </row>
    <row r="11545" spans="1:1" x14ac:dyDescent="0.4">
      <c r="A11545">
        <v>0.30993127822875899</v>
      </c>
    </row>
    <row r="11546" spans="1:1" x14ac:dyDescent="0.4">
      <c r="A11546">
        <v>0.53677558898925704</v>
      </c>
    </row>
    <row r="11547" spans="1:1" x14ac:dyDescent="0.4">
      <c r="A11547">
        <v>0.21314406394958399</v>
      </c>
    </row>
    <row r="11548" spans="1:1" x14ac:dyDescent="0.4">
      <c r="A11548">
        <v>5.3679466247558497E-2</v>
      </c>
    </row>
    <row r="11549" spans="1:1" x14ac:dyDescent="0.4">
      <c r="A11549">
        <v>0.73118352890014604</v>
      </c>
    </row>
    <row r="11550" spans="1:1" x14ac:dyDescent="0.4">
      <c r="A11550">
        <v>1.0090808868408201</v>
      </c>
    </row>
    <row r="11551" spans="1:1" x14ac:dyDescent="0.4">
      <c r="A11551">
        <v>0.48770308494567799</v>
      </c>
    </row>
    <row r="11552" spans="1:1" x14ac:dyDescent="0.4">
      <c r="A11552">
        <v>0.67549657821655196</v>
      </c>
    </row>
    <row r="11553" spans="1:1" x14ac:dyDescent="0.4">
      <c r="A11553">
        <v>-0.47823572158813399</v>
      </c>
    </row>
    <row r="11554" spans="1:1" x14ac:dyDescent="0.4">
      <c r="A11554">
        <v>-0.13971590995788499</v>
      </c>
    </row>
    <row r="11555" spans="1:1" x14ac:dyDescent="0.4">
      <c r="A11555">
        <v>0.92117142677307096</v>
      </c>
    </row>
    <row r="11556" spans="1:1" x14ac:dyDescent="0.4">
      <c r="A11556">
        <v>-2.0187616348266602E-2</v>
      </c>
    </row>
    <row r="11557" spans="1:1" x14ac:dyDescent="0.4">
      <c r="A11557">
        <v>-0.27913928031921298</v>
      </c>
    </row>
    <row r="11558" spans="1:1" x14ac:dyDescent="0.4">
      <c r="A11558">
        <v>-1.0690722465515099</v>
      </c>
    </row>
    <row r="11559" spans="1:1" x14ac:dyDescent="0.4">
      <c r="A11559">
        <v>-5.5185317993164E-2</v>
      </c>
    </row>
    <row r="11560" spans="1:1" x14ac:dyDescent="0.4">
      <c r="A11560">
        <v>-7.5080156326293904E-2</v>
      </c>
    </row>
    <row r="11561" spans="1:1" x14ac:dyDescent="0.4">
      <c r="A11561">
        <v>0.112423181533813</v>
      </c>
    </row>
    <row r="11562" spans="1:1" x14ac:dyDescent="0.4">
      <c r="A11562">
        <v>-0.14005780220031699</v>
      </c>
    </row>
    <row r="11563" spans="1:1" x14ac:dyDescent="0.4">
      <c r="A11563">
        <v>0.50672292709350497</v>
      </c>
    </row>
    <row r="11564" spans="1:1" x14ac:dyDescent="0.4">
      <c r="A11564">
        <v>-0.78719902038574197</v>
      </c>
    </row>
    <row r="11565" spans="1:1" x14ac:dyDescent="0.4">
      <c r="A11565">
        <v>-0.66235065460205</v>
      </c>
    </row>
    <row r="11566" spans="1:1" x14ac:dyDescent="0.4">
      <c r="A11566">
        <v>-0.73077321052551203</v>
      </c>
    </row>
    <row r="11567" spans="1:1" x14ac:dyDescent="0.4">
      <c r="A11567">
        <v>0.211398839950561</v>
      </c>
    </row>
    <row r="11568" spans="1:1" x14ac:dyDescent="0.4">
      <c r="A11568">
        <v>0.16220879554748499</v>
      </c>
    </row>
    <row r="11569" spans="1:1" x14ac:dyDescent="0.4">
      <c r="A11569">
        <v>0.46464896202087402</v>
      </c>
    </row>
    <row r="11570" spans="1:1" x14ac:dyDescent="0.4">
      <c r="A11570">
        <v>-1.1923758983612001</v>
      </c>
    </row>
    <row r="11571" spans="1:1" x14ac:dyDescent="0.4">
      <c r="A11571">
        <v>-0.47094202041625899</v>
      </c>
    </row>
    <row r="11572" spans="1:1" x14ac:dyDescent="0.4">
      <c r="A11572">
        <v>-0.124130487442016</v>
      </c>
    </row>
    <row r="11573" spans="1:1" x14ac:dyDescent="0.4">
      <c r="A11573">
        <v>0.29746294021606401</v>
      </c>
    </row>
    <row r="11574" spans="1:1" x14ac:dyDescent="0.4">
      <c r="A11574">
        <v>0.33922719955444303</v>
      </c>
    </row>
    <row r="11575" spans="1:1" x14ac:dyDescent="0.4">
      <c r="A11575">
        <v>-1.75702929496765</v>
      </c>
    </row>
    <row r="11576" spans="1:1" x14ac:dyDescent="0.4">
      <c r="A11576">
        <v>-0.638705253601074</v>
      </c>
    </row>
    <row r="11577" spans="1:1" x14ac:dyDescent="0.4">
      <c r="A11577">
        <v>-0.424870014190673</v>
      </c>
    </row>
    <row r="11578" spans="1:1" x14ac:dyDescent="0.4">
      <c r="A11578">
        <v>0.41852712631225503</v>
      </c>
    </row>
    <row r="11579" spans="1:1" x14ac:dyDescent="0.4">
      <c r="A11579">
        <v>-7.8997611999511705E-2</v>
      </c>
    </row>
    <row r="11580" spans="1:1" x14ac:dyDescent="0.4">
      <c r="A11580">
        <v>-0.22658514976501401</v>
      </c>
    </row>
    <row r="11581" spans="1:1" x14ac:dyDescent="0.4">
      <c r="A11581">
        <v>0.30998849868774397</v>
      </c>
    </row>
    <row r="11582" spans="1:1" x14ac:dyDescent="0.4">
      <c r="A11582">
        <v>-8.4579229354858398E-2</v>
      </c>
    </row>
    <row r="11583" spans="1:1" x14ac:dyDescent="0.4">
      <c r="A11583">
        <v>1.6718626022338801E-2</v>
      </c>
    </row>
    <row r="11584" spans="1:1" x14ac:dyDescent="0.4">
      <c r="A11584">
        <v>0.61174035072326605</v>
      </c>
    </row>
    <row r="11585" spans="1:1" x14ac:dyDescent="0.4">
      <c r="A11585">
        <v>-0.24231529235839799</v>
      </c>
    </row>
    <row r="11586" spans="1:1" x14ac:dyDescent="0.4">
      <c r="A11586">
        <v>1.06869292259216</v>
      </c>
    </row>
    <row r="11587" spans="1:1" x14ac:dyDescent="0.4">
      <c r="A11587">
        <v>6.0580730438232401E-2</v>
      </c>
    </row>
    <row r="11588" spans="1:1" x14ac:dyDescent="0.4">
      <c r="A11588">
        <v>-1.1392478942871</v>
      </c>
    </row>
    <row r="11589" spans="1:1" x14ac:dyDescent="0.4">
      <c r="A11589">
        <v>-0.878304243087768</v>
      </c>
    </row>
    <row r="11590" spans="1:1" x14ac:dyDescent="0.4">
      <c r="A11590">
        <v>-4.32398319244384E-2</v>
      </c>
    </row>
    <row r="11591" spans="1:1" x14ac:dyDescent="0.4">
      <c r="A11591">
        <v>0.41055679321289001</v>
      </c>
    </row>
    <row r="11592" spans="1:1" x14ac:dyDescent="0.4">
      <c r="A11592">
        <v>0.55992984771728505</v>
      </c>
    </row>
    <row r="11593" spans="1:1" x14ac:dyDescent="0.4">
      <c r="A11593">
        <v>0.10407447814941399</v>
      </c>
    </row>
    <row r="11594" spans="1:1" x14ac:dyDescent="0.4">
      <c r="A11594">
        <v>1.0432643890380799</v>
      </c>
    </row>
    <row r="11595" spans="1:1" x14ac:dyDescent="0.4">
      <c r="A11595">
        <v>1.7863519191741899</v>
      </c>
    </row>
    <row r="11596" spans="1:1" x14ac:dyDescent="0.4">
      <c r="A11596">
        <v>1.23190140724182</v>
      </c>
    </row>
    <row r="11597" spans="1:1" x14ac:dyDescent="0.4">
      <c r="A11597">
        <v>-0.19668436050415</v>
      </c>
    </row>
    <row r="11598" spans="1:1" x14ac:dyDescent="0.4">
      <c r="A11598">
        <v>0.55861902236938399</v>
      </c>
    </row>
    <row r="11599" spans="1:1" x14ac:dyDescent="0.4">
      <c r="A11599">
        <v>0.46462440490722601</v>
      </c>
    </row>
    <row r="11600" spans="1:1" x14ac:dyDescent="0.4">
      <c r="A11600">
        <v>0.40268945693969699</v>
      </c>
    </row>
    <row r="11601" spans="1:1" x14ac:dyDescent="0.4">
      <c r="A11601">
        <v>-0.638705253601074</v>
      </c>
    </row>
    <row r="11602" spans="1:1" x14ac:dyDescent="0.4">
      <c r="A11602">
        <v>0.760531425476074</v>
      </c>
    </row>
    <row r="11603" spans="1:1" x14ac:dyDescent="0.4">
      <c r="A11603">
        <v>3.0550956726074201E-3</v>
      </c>
    </row>
    <row r="11604" spans="1:1" x14ac:dyDescent="0.4">
      <c r="A11604">
        <v>0.74008560180663996</v>
      </c>
    </row>
    <row r="11605" spans="1:1" x14ac:dyDescent="0.4">
      <c r="A11605">
        <v>-1.39984226226806</v>
      </c>
    </row>
    <row r="11606" spans="1:1" x14ac:dyDescent="0.4">
      <c r="A11606">
        <v>-0.50010943412780695</v>
      </c>
    </row>
    <row r="11607" spans="1:1" x14ac:dyDescent="0.4">
      <c r="A11607">
        <v>-7.9235315322875893E-2</v>
      </c>
    </row>
    <row r="11608" spans="1:1" x14ac:dyDescent="0.4">
      <c r="A11608">
        <v>-6.4844608306884696E-2</v>
      </c>
    </row>
    <row r="11609" spans="1:1" x14ac:dyDescent="0.4">
      <c r="A11609">
        <v>0.43944263458251898</v>
      </c>
    </row>
    <row r="11610" spans="1:1" x14ac:dyDescent="0.4">
      <c r="A11610">
        <v>-1.16486239433288</v>
      </c>
    </row>
    <row r="11611" spans="1:1" x14ac:dyDescent="0.4">
      <c r="A11611">
        <v>4.0979623794555602E-2</v>
      </c>
    </row>
    <row r="11612" spans="1:1" x14ac:dyDescent="0.4">
      <c r="A11612">
        <v>0.41482782363891602</v>
      </c>
    </row>
    <row r="11613" spans="1:1" x14ac:dyDescent="0.4">
      <c r="A11613">
        <v>-0.40843272209167403</v>
      </c>
    </row>
    <row r="11614" spans="1:1" x14ac:dyDescent="0.4">
      <c r="A11614">
        <v>0.75854682922363204</v>
      </c>
    </row>
    <row r="11615" spans="1:1" x14ac:dyDescent="0.4">
      <c r="A11615">
        <v>7.0555210113525293E-2</v>
      </c>
    </row>
    <row r="11616" spans="1:1" x14ac:dyDescent="0.4">
      <c r="A11616">
        <v>-0.54296612739562899</v>
      </c>
    </row>
    <row r="11617" spans="1:1" x14ac:dyDescent="0.4">
      <c r="A11617">
        <v>1.6808991432189899</v>
      </c>
    </row>
    <row r="11618" spans="1:1" x14ac:dyDescent="0.4">
      <c r="A11618">
        <v>0.114475965499877</v>
      </c>
    </row>
    <row r="11619" spans="1:1" x14ac:dyDescent="0.4">
      <c r="A11619">
        <v>-1.0363914966583201</v>
      </c>
    </row>
    <row r="11620" spans="1:1" x14ac:dyDescent="0.4">
      <c r="A11620">
        <v>0.47292566299438399</v>
      </c>
    </row>
    <row r="11621" spans="1:1" x14ac:dyDescent="0.4">
      <c r="A11621">
        <v>-0.25787997245788502</v>
      </c>
    </row>
    <row r="11622" spans="1:1" x14ac:dyDescent="0.4">
      <c r="A11622">
        <v>0.44292783737182601</v>
      </c>
    </row>
    <row r="11623" spans="1:1" x14ac:dyDescent="0.4">
      <c r="A11623">
        <v>-0.104641914367675</v>
      </c>
    </row>
    <row r="11624" spans="1:1" x14ac:dyDescent="0.4">
      <c r="A11624">
        <v>-0.14293026924133301</v>
      </c>
    </row>
    <row r="11625" spans="1:1" x14ac:dyDescent="0.4">
      <c r="A11625">
        <v>-0.30792975425720198</v>
      </c>
    </row>
    <row r="11626" spans="1:1" x14ac:dyDescent="0.4">
      <c r="A11626">
        <v>0.63572692871093694</v>
      </c>
    </row>
    <row r="11627" spans="1:1" x14ac:dyDescent="0.4">
      <c r="A11627">
        <v>0.34431624412536599</v>
      </c>
    </row>
    <row r="11628" spans="1:1" x14ac:dyDescent="0.4">
      <c r="A11628">
        <v>-1.38541603088378</v>
      </c>
    </row>
    <row r="11629" spans="1:1" x14ac:dyDescent="0.4">
      <c r="A11629">
        <v>0.361898183822631</v>
      </c>
    </row>
    <row r="11630" spans="1:1" x14ac:dyDescent="0.4">
      <c r="A11630">
        <v>1.2571995258331199</v>
      </c>
    </row>
    <row r="11631" spans="1:1" x14ac:dyDescent="0.4">
      <c r="A11631">
        <v>0.67300510406494096</v>
      </c>
    </row>
    <row r="11632" spans="1:1" x14ac:dyDescent="0.4">
      <c r="A11632">
        <v>4.6011447906494099E-2</v>
      </c>
    </row>
    <row r="11633" spans="1:1" x14ac:dyDescent="0.4">
      <c r="A11633">
        <v>0.80873703956604004</v>
      </c>
    </row>
    <row r="11634" spans="1:1" x14ac:dyDescent="0.4">
      <c r="A11634">
        <v>0.94259667396545399</v>
      </c>
    </row>
    <row r="11635" spans="1:1" x14ac:dyDescent="0.4">
      <c r="A11635">
        <v>0.68992877006530695</v>
      </c>
    </row>
    <row r="11636" spans="1:1" x14ac:dyDescent="0.4">
      <c r="A11636">
        <v>0.20502305030822701</v>
      </c>
    </row>
    <row r="11637" spans="1:1" x14ac:dyDescent="0.4">
      <c r="A11637">
        <v>-1.43331146240234</v>
      </c>
    </row>
    <row r="11638" spans="1:1" x14ac:dyDescent="0.4">
      <c r="A11638">
        <v>-5.7106971740722601E-2</v>
      </c>
    </row>
    <row r="11639" spans="1:1" x14ac:dyDescent="0.4">
      <c r="A11639">
        <v>0.212972402572631</v>
      </c>
    </row>
    <row r="11640" spans="1:1" x14ac:dyDescent="0.4">
      <c r="A11640">
        <v>-0.410251855850219</v>
      </c>
    </row>
    <row r="11641" spans="1:1" x14ac:dyDescent="0.4">
      <c r="A11641">
        <v>-0.221340417861938</v>
      </c>
    </row>
    <row r="11642" spans="1:1" x14ac:dyDescent="0.4">
      <c r="A11642">
        <v>0.14894342422485299</v>
      </c>
    </row>
    <row r="11643" spans="1:1" x14ac:dyDescent="0.4">
      <c r="A11643">
        <v>0.87715268135070801</v>
      </c>
    </row>
    <row r="11644" spans="1:1" x14ac:dyDescent="0.4">
      <c r="A11644">
        <v>-0.76313781738281194</v>
      </c>
    </row>
    <row r="11645" spans="1:1" x14ac:dyDescent="0.4">
      <c r="A11645">
        <v>0.143064975738525</v>
      </c>
    </row>
    <row r="11646" spans="1:1" x14ac:dyDescent="0.4">
      <c r="A11646">
        <v>-0.24411034584045399</v>
      </c>
    </row>
    <row r="11647" spans="1:1" x14ac:dyDescent="0.4">
      <c r="A11647">
        <v>-0.88298988342285101</v>
      </c>
    </row>
    <row r="11648" spans="1:1" x14ac:dyDescent="0.4">
      <c r="A11648">
        <v>0.67634463310241699</v>
      </c>
    </row>
    <row r="11649" spans="1:1" x14ac:dyDescent="0.4">
      <c r="A11649">
        <v>-0.32303643226623502</v>
      </c>
    </row>
    <row r="11650" spans="1:1" x14ac:dyDescent="0.4">
      <c r="A11650">
        <v>7.5162649154663003E-2</v>
      </c>
    </row>
    <row r="11651" spans="1:1" x14ac:dyDescent="0.4">
      <c r="A11651">
        <v>-0.55172610282897905</v>
      </c>
    </row>
    <row r="11652" spans="1:1" x14ac:dyDescent="0.4">
      <c r="A11652">
        <v>1.04220962524414</v>
      </c>
    </row>
    <row r="11653" spans="1:1" x14ac:dyDescent="0.4">
      <c r="A11653">
        <v>0.22943115234375</v>
      </c>
    </row>
    <row r="11654" spans="1:1" x14ac:dyDescent="0.4">
      <c r="A11654">
        <v>0.27691984176635698</v>
      </c>
    </row>
    <row r="11655" spans="1:1" x14ac:dyDescent="0.4">
      <c r="A11655">
        <v>-0.13616228103637601</v>
      </c>
    </row>
    <row r="11656" spans="1:1" x14ac:dyDescent="0.4">
      <c r="A11656">
        <v>1.0483384132385201</v>
      </c>
    </row>
    <row r="11657" spans="1:1" x14ac:dyDescent="0.4">
      <c r="A11657">
        <v>-0.97200083732604903</v>
      </c>
    </row>
    <row r="11658" spans="1:1" x14ac:dyDescent="0.4">
      <c r="A11658">
        <v>-0.56380081176757801</v>
      </c>
    </row>
    <row r="11659" spans="1:1" x14ac:dyDescent="0.4">
      <c r="A11659">
        <v>0.18016910552978499</v>
      </c>
    </row>
    <row r="11660" spans="1:1" x14ac:dyDescent="0.4">
      <c r="A11660">
        <v>-0.56687164306640603</v>
      </c>
    </row>
    <row r="11661" spans="1:1" x14ac:dyDescent="0.4">
      <c r="A11661">
        <v>0.58831453323364202</v>
      </c>
    </row>
    <row r="11662" spans="1:1" x14ac:dyDescent="0.4">
      <c r="A11662">
        <v>-9.4609260559081997E-3</v>
      </c>
    </row>
    <row r="11663" spans="1:1" x14ac:dyDescent="0.4">
      <c r="A11663">
        <v>0.95166993141174305</v>
      </c>
    </row>
    <row r="11664" spans="1:1" x14ac:dyDescent="0.4">
      <c r="A11664">
        <v>1.6072294712066599</v>
      </c>
    </row>
    <row r="11665" spans="1:1" x14ac:dyDescent="0.4">
      <c r="A11665">
        <v>-0.92951941490173295</v>
      </c>
    </row>
    <row r="11666" spans="1:1" x14ac:dyDescent="0.4">
      <c r="A11666">
        <v>-0.33216238021850503</v>
      </c>
    </row>
    <row r="11667" spans="1:1" x14ac:dyDescent="0.4">
      <c r="A11667">
        <v>0.12509465217590299</v>
      </c>
    </row>
    <row r="11668" spans="1:1" x14ac:dyDescent="0.4">
      <c r="A11668">
        <v>0.88199782371520996</v>
      </c>
    </row>
    <row r="11669" spans="1:1" x14ac:dyDescent="0.4">
      <c r="A11669">
        <v>0.58003449440002397</v>
      </c>
    </row>
    <row r="11670" spans="1:1" x14ac:dyDescent="0.4">
      <c r="A11670">
        <v>0.47582769393920898</v>
      </c>
    </row>
    <row r="11671" spans="1:1" x14ac:dyDescent="0.4">
      <c r="A11671">
        <v>-0.65678381919860795</v>
      </c>
    </row>
    <row r="11672" spans="1:1" x14ac:dyDescent="0.4">
      <c r="A11672">
        <v>-0.31428146362304599</v>
      </c>
    </row>
    <row r="11673" spans="1:1" x14ac:dyDescent="0.4">
      <c r="A11673">
        <v>0.51792716979980402</v>
      </c>
    </row>
    <row r="11674" spans="1:1" x14ac:dyDescent="0.4">
      <c r="A11674">
        <v>-0.105722904205322</v>
      </c>
    </row>
    <row r="11675" spans="1:1" x14ac:dyDescent="0.4">
      <c r="A11675">
        <v>-0.65560245513916005</v>
      </c>
    </row>
    <row r="11676" spans="1:1" x14ac:dyDescent="0.4">
      <c r="A11676">
        <v>-0.862596035003662</v>
      </c>
    </row>
    <row r="11677" spans="1:1" x14ac:dyDescent="0.4">
      <c r="A11677">
        <v>0.31836843490600503</v>
      </c>
    </row>
    <row r="11678" spans="1:1" x14ac:dyDescent="0.4">
      <c r="A11678">
        <v>0.31084847450256298</v>
      </c>
    </row>
    <row r="11679" spans="1:1" x14ac:dyDescent="0.4">
      <c r="A11679">
        <v>0.631070137023925</v>
      </c>
    </row>
    <row r="11680" spans="1:1" x14ac:dyDescent="0.4">
      <c r="A11680">
        <v>0.55623936653137196</v>
      </c>
    </row>
    <row r="11681" spans="1:1" x14ac:dyDescent="0.4">
      <c r="A11681">
        <v>0.19302535057067799</v>
      </c>
    </row>
    <row r="11682" spans="1:1" x14ac:dyDescent="0.4">
      <c r="A11682">
        <v>-0.222530603408813</v>
      </c>
    </row>
    <row r="11683" spans="1:1" x14ac:dyDescent="0.4">
      <c r="A11683">
        <v>-0.607438564300537</v>
      </c>
    </row>
    <row r="11684" spans="1:1" x14ac:dyDescent="0.4">
      <c r="A11684">
        <v>0.19208693504333399</v>
      </c>
    </row>
    <row r="11685" spans="1:1" x14ac:dyDescent="0.4">
      <c r="A11685">
        <v>-1.0437858104705799</v>
      </c>
    </row>
    <row r="11686" spans="1:1" x14ac:dyDescent="0.4">
      <c r="A11686">
        <v>1.72091913223266</v>
      </c>
    </row>
    <row r="11687" spans="1:1" x14ac:dyDescent="0.4">
      <c r="A11687">
        <v>0.104840278625488</v>
      </c>
    </row>
    <row r="11688" spans="1:1" x14ac:dyDescent="0.4">
      <c r="A11688">
        <v>-0.83008241653442305</v>
      </c>
    </row>
    <row r="11689" spans="1:1" x14ac:dyDescent="0.4">
      <c r="A11689">
        <v>0.24339270591735801</v>
      </c>
    </row>
    <row r="11690" spans="1:1" x14ac:dyDescent="0.4">
      <c r="A11690">
        <v>0.378880023956298</v>
      </c>
    </row>
    <row r="11691" spans="1:1" x14ac:dyDescent="0.4">
      <c r="A11691">
        <v>0.29951095581054599</v>
      </c>
    </row>
    <row r="11692" spans="1:1" x14ac:dyDescent="0.4">
      <c r="A11692">
        <v>-0.13826799392700101</v>
      </c>
    </row>
    <row r="11693" spans="1:1" x14ac:dyDescent="0.4">
      <c r="A11693">
        <v>-1.0973744392395</v>
      </c>
    </row>
    <row r="11694" spans="1:1" x14ac:dyDescent="0.4">
      <c r="A11694">
        <v>-0.16284894943237299</v>
      </c>
    </row>
    <row r="11695" spans="1:1" x14ac:dyDescent="0.4">
      <c r="A11695">
        <v>3.6799907684326102E-2</v>
      </c>
    </row>
    <row r="11696" spans="1:1" x14ac:dyDescent="0.4">
      <c r="A11696">
        <v>0.19152116775512601</v>
      </c>
    </row>
    <row r="11697" spans="1:1" x14ac:dyDescent="0.4">
      <c r="A11697">
        <v>0.304476737976074</v>
      </c>
    </row>
    <row r="11698" spans="1:1" x14ac:dyDescent="0.4">
      <c r="A11698">
        <v>-0.361927509307861</v>
      </c>
    </row>
    <row r="11699" spans="1:1" x14ac:dyDescent="0.4">
      <c r="A11699">
        <v>-0.908655405044555</v>
      </c>
    </row>
    <row r="11700" spans="1:1" x14ac:dyDescent="0.4">
      <c r="A11700">
        <v>-0.98242831230163497</v>
      </c>
    </row>
    <row r="11701" spans="1:1" x14ac:dyDescent="0.4">
      <c r="A11701">
        <v>0.69903516769409102</v>
      </c>
    </row>
    <row r="11702" spans="1:1" x14ac:dyDescent="0.4">
      <c r="A11702">
        <v>-1.73623371124267</v>
      </c>
    </row>
    <row r="11703" spans="1:1" x14ac:dyDescent="0.4">
      <c r="A11703">
        <v>8.0902338027954102E-2</v>
      </c>
    </row>
    <row r="11704" spans="1:1" x14ac:dyDescent="0.4">
      <c r="A11704">
        <v>8.4022045135498005E-2</v>
      </c>
    </row>
    <row r="11705" spans="1:1" x14ac:dyDescent="0.4">
      <c r="A11705">
        <v>0.724953413009643</v>
      </c>
    </row>
    <row r="11706" spans="1:1" x14ac:dyDescent="0.4">
      <c r="A11706">
        <v>1.2179887294769201</v>
      </c>
    </row>
    <row r="11707" spans="1:1" x14ac:dyDescent="0.4">
      <c r="A11707">
        <v>-1.09786772727966</v>
      </c>
    </row>
    <row r="11708" spans="1:1" x14ac:dyDescent="0.4">
      <c r="A11708">
        <v>1.24060153961181</v>
      </c>
    </row>
    <row r="11709" spans="1:1" x14ac:dyDescent="0.4">
      <c r="A11709">
        <v>-0.30013608932495101</v>
      </c>
    </row>
    <row r="11710" spans="1:1" x14ac:dyDescent="0.4">
      <c r="A11710">
        <v>-0.119416952133178</v>
      </c>
    </row>
    <row r="11711" spans="1:1" x14ac:dyDescent="0.4">
      <c r="A11711">
        <v>-1.17387247085571</v>
      </c>
    </row>
    <row r="11712" spans="1:1" x14ac:dyDescent="0.4">
      <c r="A11712">
        <v>-2.63924598693847E-2</v>
      </c>
    </row>
    <row r="11713" spans="1:1" x14ac:dyDescent="0.4">
      <c r="A11713">
        <v>-0.87777733802795399</v>
      </c>
    </row>
    <row r="11714" spans="1:1" x14ac:dyDescent="0.4">
      <c r="A11714">
        <v>1.0852696895599301</v>
      </c>
    </row>
    <row r="11715" spans="1:1" x14ac:dyDescent="0.4">
      <c r="A11715">
        <v>-0.84709334373474099</v>
      </c>
    </row>
    <row r="11716" spans="1:1" x14ac:dyDescent="0.4">
      <c r="A11716">
        <v>1.3370175361633301</v>
      </c>
    </row>
    <row r="11717" spans="1:1" x14ac:dyDescent="0.4">
      <c r="A11717">
        <v>0.63880109786987305</v>
      </c>
    </row>
    <row r="11718" spans="1:1" x14ac:dyDescent="0.4">
      <c r="A11718">
        <v>0.46696829795837402</v>
      </c>
    </row>
    <row r="11719" spans="1:1" x14ac:dyDescent="0.4">
      <c r="A11719">
        <v>0.32339739799499501</v>
      </c>
    </row>
    <row r="11720" spans="1:1" x14ac:dyDescent="0.4">
      <c r="A11720">
        <v>-7.3398828506469699E-2</v>
      </c>
    </row>
    <row r="11721" spans="1:1" x14ac:dyDescent="0.4">
      <c r="A11721">
        <v>-0.71214246749877896</v>
      </c>
    </row>
    <row r="11722" spans="1:1" x14ac:dyDescent="0.4">
      <c r="A11722">
        <v>1.2020285129547099</v>
      </c>
    </row>
    <row r="11723" spans="1:1" x14ac:dyDescent="0.4">
      <c r="A11723">
        <v>0.898870229721069</v>
      </c>
    </row>
    <row r="11724" spans="1:1" x14ac:dyDescent="0.4">
      <c r="A11724">
        <v>1.55141949653625</v>
      </c>
    </row>
    <row r="11725" spans="1:1" x14ac:dyDescent="0.4">
      <c r="A11725">
        <v>-0.78007602691650302</v>
      </c>
    </row>
    <row r="11726" spans="1:1" x14ac:dyDescent="0.4">
      <c r="A11726">
        <v>-1.05618047714233</v>
      </c>
    </row>
    <row r="11727" spans="1:1" x14ac:dyDescent="0.4">
      <c r="A11727">
        <v>0.56639623641967696</v>
      </c>
    </row>
    <row r="11728" spans="1:1" x14ac:dyDescent="0.4">
      <c r="A11728">
        <v>1.08507704734802</v>
      </c>
    </row>
    <row r="11729" spans="1:1" x14ac:dyDescent="0.4">
      <c r="A11729">
        <v>-5.9717655181884703E-2</v>
      </c>
    </row>
    <row r="11730" spans="1:1" x14ac:dyDescent="0.4">
      <c r="A11730">
        <v>-0.69317388534545898</v>
      </c>
    </row>
    <row r="11731" spans="1:1" x14ac:dyDescent="0.4">
      <c r="A11731">
        <v>-1.4770050048828101</v>
      </c>
    </row>
    <row r="11732" spans="1:1" x14ac:dyDescent="0.4">
      <c r="A11732">
        <v>-0.462493896484375</v>
      </c>
    </row>
    <row r="11733" spans="1:1" x14ac:dyDescent="0.4">
      <c r="A11733">
        <v>0.80266666412353505</v>
      </c>
    </row>
    <row r="11734" spans="1:1" x14ac:dyDescent="0.4">
      <c r="A11734">
        <v>-0.53260445594787598</v>
      </c>
    </row>
    <row r="11735" spans="1:1" x14ac:dyDescent="0.4">
      <c r="A11735">
        <v>0.67088651657104403</v>
      </c>
    </row>
    <row r="11736" spans="1:1" x14ac:dyDescent="0.4">
      <c r="A11736">
        <v>0.84415650367736805</v>
      </c>
    </row>
    <row r="11737" spans="1:1" x14ac:dyDescent="0.4">
      <c r="A11737">
        <v>0.58277392387390103</v>
      </c>
    </row>
    <row r="11738" spans="1:1" x14ac:dyDescent="0.4">
      <c r="A11738">
        <v>-4.3771743774414E-2</v>
      </c>
    </row>
    <row r="11739" spans="1:1" x14ac:dyDescent="0.4">
      <c r="A11739">
        <v>0.24332833290100001</v>
      </c>
    </row>
    <row r="11740" spans="1:1" x14ac:dyDescent="0.4">
      <c r="A11740">
        <v>0.23430728912353499</v>
      </c>
    </row>
    <row r="11741" spans="1:1" x14ac:dyDescent="0.4">
      <c r="A11741">
        <v>-0.21173214912414501</v>
      </c>
    </row>
    <row r="11742" spans="1:1" x14ac:dyDescent="0.4">
      <c r="A11742">
        <v>-0.82324171066284102</v>
      </c>
    </row>
    <row r="11743" spans="1:1" x14ac:dyDescent="0.4">
      <c r="A11743">
        <v>-0.91072249412536599</v>
      </c>
    </row>
    <row r="11744" spans="1:1" x14ac:dyDescent="0.4">
      <c r="A11744">
        <v>-1.5427350997924799E-2</v>
      </c>
    </row>
    <row r="11745" spans="1:1" x14ac:dyDescent="0.4">
      <c r="A11745">
        <v>-0.22073245048522899</v>
      </c>
    </row>
    <row r="11746" spans="1:1" x14ac:dyDescent="0.4">
      <c r="A11746">
        <v>0.34221673011779702</v>
      </c>
    </row>
    <row r="11747" spans="1:1" x14ac:dyDescent="0.4">
      <c r="A11747">
        <v>-0.38662505149841297</v>
      </c>
    </row>
    <row r="11748" spans="1:1" x14ac:dyDescent="0.4">
      <c r="A11748">
        <v>0.44141650199890098</v>
      </c>
    </row>
    <row r="11749" spans="1:1" x14ac:dyDescent="0.4">
      <c r="A11749">
        <v>0.35928988456726002</v>
      </c>
    </row>
    <row r="11750" spans="1:1" x14ac:dyDescent="0.4">
      <c r="A11750">
        <v>-0.47148394584655701</v>
      </c>
    </row>
    <row r="11751" spans="1:1" x14ac:dyDescent="0.4">
      <c r="A11751">
        <v>0.31813955307006803</v>
      </c>
    </row>
    <row r="11752" spans="1:1" x14ac:dyDescent="0.4">
      <c r="A11752">
        <v>3.6868572235107401E-2</v>
      </c>
    </row>
    <row r="11753" spans="1:1" x14ac:dyDescent="0.4">
      <c r="A11753">
        <v>-0.89107823371887196</v>
      </c>
    </row>
    <row r="11754" spans="1:1" x14ac:dyDescent="0.4">
      <c r="A11754">
        <v>-0.235918283462524</v>
      </c>
    </row>
    <row r="11755" spans="1:1" x14ac:dyDescent="0.4">
      <c r="A11755">
        <v>0.1271653175354</v>
      </c>
    </row>
    <row r="11756" spans="1:1" x14ac:dyDescent="0.4">
      <c r="A11756">
        <v>0.497551679611206</v>
      </c>
    </row>
    <row r="11757" spans="1:1" x14ac:dyDescent="0.4">
      <c r="A11757">
        <v>0.75205516815185502</v>
      </c>
    </row>
    <row r="11758" spans="1:1" x14ac:dyDescent="0.4">
      <c r="A11758">
        <v>-0.15710020065307601</v>
      </c>
    </row>
    <row r="11759" spans="1:1" x14ac:dyDescent="0.4">
      <c r="A11759">
        <v>0.105386972427368</v>
      </c>
    </row>
    <row r="11760" spans="1:1" x14ac:dyDescent="0.4">
      <c r="A11760">
        <v>-0.58789730072021396</v>
      </c>
    </row>
    <row r="11761" spans="1:1" x14ac:dyDescent="0.4">
      <c r="A11761">
        <v>0.51551365852355902</v>
      </c>
    </row>
    <row r="11762" spans="1:1" x14ac:dyDescent="0.4">
      <c r="A11762">
        <v>0.167595624923706</v>
      </c>
    </row>
    <row r="11763" spans="1:1" x14ac:dyDescent="0.4">
      <c r="A11763">
        <v>-0.80169701576232899</v>
      </c>
    </row>
    <row r="11764" spans="1:1" x14ac:dyDescent="0.4">
      <c r="A11764">
        <v>0.85745310783386197</v>
      </c>
    </row>
    <row r="11765" spans="1:1" x14ac:dyDescent="0.4">
      <c r="A11765">
        <v>0.85887885093688898</v>
      </c>
    </row>
    <row r="11766" spans="1:1" x14ac:dyDescent="0.4">
      <c r="A11766">
        <v>-0.183732509613037</v>
      </c>
    </row>
    <row r="11767" spans="1:1" x14ac:dyDescent="0.4">
      <c r="A11767">
        <v>-0.60091233253479004</v>
      </c>
    </row>
    <row r="11768" spans="1:1" x14ac:dyDescent="0.4">
      <c r="A11768">
        <v>0.81045627593994096</v>
      </c>
    </row>
    <row r="11769" spans="1:1" x14ac:dyDescent="0.4">
      <c r="A11769">
        <v>-0.81034207344055098</v>
      </c>
    </row>
    <row r="11770" spans="1:1" x14ac:dyDescent="0.4">
      <c r="A11770">
        <v>0.29208040237426702</v>
      </c>
    </row>
    <row r="11771" spans="1:1" x14ac:dyDescent="0.4">
      <c r="A11771">
        <v>-1.3385996818542401</v>
      </c>
    </row>
    <row r="11772" spans="1:1" x14ac:dyDescent="0.4">
      <c r="A11772">
        <v>-1.44622325897216E-2</v>
      </c>
    </row>
    <row r="11773" spans="1:1" x14ac:dyDescent="0.4">
      <c r="A11773">
        <v>-0.57660579681396396</v>
      </c>
    </row>
    <row r="11774" spans="1:1" x14ac:dyDescent="0.4">
      <c r="A11774">
        <v>-0.50989699363708496</v>
      </c>
    </row>
    <row r="11775" spans="1:1" x14ac:dyDescent="0.4">
      <c r="A11775">
        <v>-0.14300084114074699</v>
      </c>
    </row>
    <row r="11776" spans="1:1" x14ac:dyDescent="0.4">
      <c r="A11776">
        <v>1.0035815238952599</v>
      </c>
    </row>
    <row r="11777" spans="1:1" x14ac:dyDescent="0.4">
      <c r="A11777">
        <v>-3.6627769470214802E-2</v>
      </c>
    </row>
    <row r="11778" spans="1:1" x14ac:dyDescent="0.4">
      <c r="A11778">
        <v>0.398136377334594</v>
      </c>
    </row>
    <row r="11779" spans="1:1" x14ac:dyDescent="0.4">
      <c r="A11779">
        <v>-0.96399855613708496</v>
      </c>
    </row>
    <row r="11780" spans="1:1" x14ac:dyDescent="0.4">
      <c r="A11780">
        <v>-0.35015296936035101</v>
      </c>
    </row>
    <row r="11781" spans="1:1" x14ac:dyDescent="0.4">
      <c r="A11781">
        <v>-0.98782229423522905</v>
      </c>
    </row>
    <row r="11782" spans="1:1" x14ac:dyDescent="0.4">
      <c r="A11782">
        <v>0.72604489326476995</v>
      </c>
    </row>
    <row r="11783" spans="1:1" x14ac:dyDescent="0.4">
      <c r="A11783">
        <v>0.24757909774780201</v>
      </c>
    </row>
    <row r="11784" spans="1:1" x14ac:dyDescent="0.4">
      <c r="A11784">
        <v>0.68527054786682096</v>
      </c>
    </row>
    <row r="11785" spans="1:1" x14ac:dyDescent="0.4">
      <c r="A11785">
        <v>-0.36999702453613198</v>
      </c>
    </row>
    <row r="11786" spans="1:1" x14ac:dyDescent="0.4">
      <c r="A11786">
        <v>1.00431442260742E-2</v>
      </c>
    </row>
    <row r="11787" spans="1:1" x14ac:dyDescent="0.4">
      <c r="A11787">
        <v>-6.7786931991577107E-2</v>
      </c>
    </row>
    <row r="11788" spans="1:1" x14ac:dyDescent="0.4">
      <c r="A11788">
        <v>-6.9331169128417899E-2</v>
      </c>
    </row>
    <row r="11789" spans="1:1" x14ac:dyDescent="0.4">
      <c r="A11789">
        <v>-0.40591216087341297</v>
      </c>
    </row>
    <row r="11790" spans="1:1" x14ac:dyDescent="0.4">
      <c r="A11790">
        <v>-0.42193078994750899</v>
      </c>
    </row>
    <row r="11791" spans="1:1" x14ac:dyDescent="0.4">
      <c r="A11791">
        <v>-0.31290721893310502</v>
      </c>
    </row>
    <row r="11792" spans="1:1" x14ac:dyDescent="0.4">
      <c r="A11792">
        <v>-0.951388359069824</v>
      </c>
    </row>
    <row r="11793" spans="1:1" x14ac:dyDescent="0.4">
      <c r="A11793">
        <v>1.2505238056182799</v>
      </c>
    </row>
    <row r="11794" spans="1:1" x14ac:dyDescent="0.4">
      <c r="A11794">
        <v>0.179863691329956</v>
      </c>
    </row>
    <row r="11795" spans="1:1" x14ac:dyDescent="0.4">
      <c r="A11795">
        <v>-0.51896595954894997</v>
      </c>
    </row>
    <row r="11796" spans="1:1" x14ac:dyDescent="0.4">
      <c r="A11796">
        <v>0.77991485595703103</v>
      </c>
    </row>
    <row r="11797" spans="1:1" x14ac:dyDescent="0.4">
      <c r="A11797">
        <v>-1.64676189422607</v>
      </c>
    </row>
    <row r="11798" spans="1:1" x14ac:dyDescent="0.4">
      <c r="A11798">
        <v>4.89466190338134E-2</v>
      </c>
    </row>
    <row r="11799" spans="1:1" x14ac:dyDescent="0.4">
      <c r="A11799">
        <v>0.33772015571594199</v>
      </c>
    </row>
    <row r="11800" spans="1:1" x14ac:dyDescent="0.4">
      <c r="A11800">
        <v>-0.73449826240539495</v>
      </c>
    </row>
    <row r="11801" spans="1:1" x14ac:dyDescent="0.4">
      <c r="A11801">
        <v>0.61979174613952603</v>
      </c>
    </row>
    <row r="11802" spans="1:1" x14ac:dyDescent="0.4">
      <c r="A11802">
        <v>1.0035591125488199</v>
      </c>
    </row>
    <row r="11803" spans="1:1" x14ac:dyDescent="0.4">
      <c r="A11803">
        <v>-1.20182704925537</v>
      </c>
    </row>
    <row r="11804" spans="1:1" x14ac:dyDescent="0.4">
      <c r="A11804">
        <v>-0.234995126724243</v>
      </c>
    </row>
    <row r="11805" spans="1:1" x14ac:dyDescent="0.4">
      <c r="A11805">
        <v>1.21201419830322</v>
      </c>
    </row>
    <row r="11806" spans="1:1" x14ac:dyDescent="0.4">
      <c r="A11806">
        <v>-0.104409933090209</v>
      </c>
    </row>
    <row r="11807" spans="1:1" x14ac:dyDescent="0.4">
      <c r="A11807">
        <v>-8.8628053665161105E-2</v>
      </c>
    </row>
    <row r="11808" spans="1:1" x14ac:dyDescent="0.4">
      <c r="A11808">
        <v>0.67313051223754805</v>
      </c>
    </row>
    <row r="11809" spans="1:1" x14ac:dyDescent="0.4">
      <c r="A11809">
        <v>-1.5074949264526301</v>
      </c>
    </row>
    <row r="11810" spans="1:1" x14ac:dyDescent="0.4">
      <c r="A11810">
        <v>-0.40560126304626398</v>
      </c>
    </row>
    <row r="11811" spans="1:1" x14ac:dyDescent="0.4">
      <c r="A11811">
        <v>0.206859350204467</v>
      </c>
    </row>
    <row r="11812" spans="1:1" x14ac:dyDescent="0.4">
      <c r="A11812">
        <v>-0.117539405822753</v>
      </c>
    </row>
    <row r="11813" spans="1:1" x14ac:dyDescent="0.4">
      <c r="A11813">
        <v>0.168506383895874</v>
      </c>
    </row>
    <row r="11814" spans="1:1" x14ac:dyDescent="0.4">
      <c r="A11814">
        <v>0.97695541381835904</v>
      </c>
    </row>
    <row r="11815" spans="1:1" x14ac:dyDescent="0.4">
      <c r="A11815">
        <v>-0.78626799583435003</v>
      </c>
    </row>
    <row r="11816" spans="1:1" x14ac:dyDescent="0.4">
      <c r="A11816">
        <v>-0.63072490692138605</v>
      </c>
    </row>
    <row r="11817" spans="1:1" x14ac:dyDescent="0.4">
      <c r="A11817">
        <v>0.94752526283264105</v>
      </c>
    </row>
    <row r="11818" spans="1:1" x14ac:dyDescent="0.4">
      <c r="A11818">
        <v>-0.26713323593139598</v>
      </c>
    </row>
    <row r="11819" spans="1:1" x14ac:dyDescent="0.4">
      <c r="A11819">
        <v>0.21852755546569799</v>
      </c>
    </row>
    <row r="11820" spans="1:1" x14ac:dyDescent="0.4">
      <c r="A11820">
        <v>-0.37488245964050199</v>
      </c>
    </row>
    <row r="11821" spans="1:1" x14ac:dyDescent="0.4">
      <c r="A11821">
        <v>0.436254262924194</v>
      </c>
    </row>
    <row r="11822" spans="1:1" x14ac:dyDescent="0.4">
      <c r="A11822">
        <v>-1.4394323825836099</v>
      </c>
    </row>
    <row r="11823" spans="1:1" x14ac:dyDescent="0.4">
      <c r="A11823">
        <v>1.1193082332611</v>
      </c>
    </row>
    <row r="11824" spans="1:1" x14ac:dyDescent="0.4">
      <c r="A11824">
        <v>-0.54469537734985296</v>
      </c>
    </row>
    <row r="11825" spans="1:1" x14ac:dyDescent="0.4">
      <c r="A11825">
        <v>-1.50032091140747</v>
      </c>
    </row>
    <row r="11826" spans="1:1" x14ac:dyDescent="0.4">
      <c r="A11826">
        <v>-7.4743270874023396E-2</v>
      </c>
    </row>
    <row r="11827" spans="1:1" x14ac:dyDescent="0.4">
      <c r="A11827">
        <v>0.75537824630737305</v>
      </c>
    </row>
    <row r="11828" spans="1:1" x14ac:dyDescent="0.4">
      <c r="A11828">
        <v>-2</v>
      </c>
    </row>
    <row r="11829" spans="1:1" x14ac:dyDescent="0.4">
      <c r="A11829">
        <v>0.53253531455993597</v>
      </c>
    </row>
    <row r="11830" spans="1:1" x14ac:dyDescent="0.4">
      <c r="A11830">
        <v>0.22549295425415</v>
      </c>
    </row>
    <row r="11831" spans="1:1" x14ac:dyDescent="0.4">
      <c r="A11831">
        <v>0.54893064498901301</v>
      </c>
    </row>
    <row r="11832" spans="1:1" x14ac:dyDescent="0.4">
      <c r="A11832">
        <v>0.51365590095519997</v>
      </c>
    </row>
    <row r="11833" spans="1:1" x14ac:dyDescent="0.4">
      <c r="A11833">
        <v>0.37768173217773399</v>
      </c>
    </row>
    <row r="11834" spans="1:1" x14ac:dyDescent="0.4">
      <c r="A11834">
        <v>-5.3664922714233398E-2</v>
      </c>
    </row>
    <row r="11835" spans="1:1" x14ac:dyDescent="0.4">
      <c r="A11835">
        <v>-0.15103387832641599</v>
      </c>
    </row>
    <row r="11836" spans="1:1" x14ac:dyDescent="0.4">
      <c r="A11836">
        <v>0.93870258331298795</v>
      </c>
    </row>
    <row r="11837" spans="1:1" x14ac:dyDescent="0.4">
      <c r="A11837">
        <v>0.226933479309082</v>
      </c>
    </row>
    <row r="11838" spans="1:1" x14ac:dyDescent="0.4">
      <c r="A11838">
        <v>-0.59195303916931097</v>
      </c>
    </row>
    <row r="11839" spans="1:1" x14ac:dyDescent="0.4">
      <c r="A11839">
        <v>-1.2190933227539</v>
      </c>
    </row>
    <row r="11840" spans="1:1" x14ac:dyDescent="0.4">
      <c r="A11840">
        <v>0.85107302665710405</v>
      </c>
    </row>
    <row r="11841" spans="1:1" x14ac:dyDescent="0.4">
      <c r="A11841">
        <v>0.41650080680847101</v>
      </c>
    </row>
    <row r="11842" spans="1:1" x14ac:dyDescent="0.4">
      <c r="A11842">
        <v>-0.26875185966491699</v>
      </c>
    </row>
    <row r="11843" spans="1:1" x14ac:dyDescent="0.4">
      <c r="A11843">
        <v>-0.48678112030029203</v>
      </c>
    </row>
    <row r="11844" spans="1:1" x14ac:dyDescent="0.4">
      <c r="A11844">
        <v>0.343055009841918</v>
      </c>
    </row>
    <row r="11845" spans="1:1" x14ac:dyDescent="0.4">
      <c r="A11845">
        <v>-0.32722043991088801</v>
      </c>
    </row>
    <row r="11846" spans="1:1" x14ac:dyDescent="0.4">
      <c r="A11846">
        <v>2.7214765548705999E-2</v>
      </c>
    </row>
    <row r="11847" spans="1:1" x14ac:dyDescent="0.4">
      <c r="A11847">
        <v>-0.47863483428955</v>
      </c>
    </row>
    <row r="11848" spans="1:1" x14ac:dyDescent="0.4">
      <c r="A11848">
        <v>1.3551816940307599</v>
      </c>
    </row>
    <row r="11849" spans="1:1" x14ac:dyDescent="0.4">
      <c r="A11849">
        <v>1.3302526473998999</v>
      </c>
    </row>
    <row r="11850" spans="1:1" x14ac:dyDescent="0.4">
      <c r="A11850">
        <v>-0.31490683555603</v>
      </c>
    </row>
    <row r="11851" spans="1:1" x14ac:dyDescent="0.4">
      <c r="A11851">
        <v>0.28225779533386203</v>
      </c>
    </row>
    <row r="11852" spans="1:1" x14ac:dyDescent="0.4">
      <c r="A11852">
        <v>8.6838483810424805E-2</v>
      </c>
    </row>
    <row r="11853" spans="1:1" x14ac:dyDescent="0.4">
      <c r="A11853">
        <v>-0.75848627090454102</v>
      </c>
    </row>
    <row r="11854" spans="1:1" x14ac:dyDescent="0.4">
      <c r="A11854">
        <v>0.903042793273925</v>
      </c>
    </row>
    <row r="11855" spans="1:1" x14ac:dyDescent="0.4">
      <c r="A11855">
        <v>1.0557951927185001</v>
      </c>
    </row>
    <row r="11856" spans="1:1" x14ac:dyDescent="0.4">
      <c r="A11856">
        <v>-0.13981962203979401</v>
      </c>
    </row>
    <row r="11857" spans="1:1" x14ac:dyDescent="0.4">
      <c r="A11857">
        <v>-0.168221235275268</v>
      </c>
    </row>
    <row r="11858" spans="1:1" x14ac:dyDescent="0.4">
      <c r="A11858">
        <v>-0.66358137130737305</v>
      </c>
    </row>
    <row r="11859" spans="1:1" x14ac:dyDescent="0.4">
      <c r="A11859">
        <v>0.48625278472900302</v>
      </c>
    </row>
    <row r="11860" spans="1:1" x14ac:dyDescent="0.4">
      <c r="A11860">
        <v>1.16982674598693</v>
      </c>
    </row>
    <row r="11861" spans="1:1" x14ac:dyDescent="0.4">
      <c r="A11861">
        <v>-5.5830240249633699E-2</v>
      </c>
    </row>
    <row r="11862" spans="1:1" x14ac:dyDescent="0.4">
      <c r="A11862">
        <v>1.0887749195098799</v>
      </c>
    </row>
    <row r="11863" spans="1:1" x14ac:dyDescent="0.4">
      <c r="A11863">
        <v>-0.121423244476318</v>
      </c>
    </row>
    <row r="11864" spans="1:1" x14ac:dyDescent="0.4">
      <c r="A11864">
        <v>1.4976069927215501</v>
      </c>
    </row>
    <row r="11865" spans="1:1" x14ac:dyDescent="0.4">
      <c r="A11865">
        <v>0.69963669776916504</v>
      </c>
    </row>
    <row r="11866" spans="1:1" x14ac:dyDescent="0.4">
      <c r="A11866">
        <v>-0.37216544151306102</v>
      </c>
    </row>
    <row r="11867" spans="1:1" x14ac:dyDescent="0.4">
      <c r="A11867">
        <v>0.11733603477478</v>
      </c>
    </row>
    <row r="11868" spans="1:1" x14ac:dyDescent="0.4">
      <c r="A11868">
        <v>-7.3281764984130804E-2</v>
      </c>
    </row>
    <row r="11869" spans="1:1" x14ac:dyDescent="0.4">
      <c r="A11869">
        <v>-0.35377573966979903</v>
      </c>
    </row>
    <row r="11870" spans="1:1" x14ac:dyDescent="0.4">
      <c r="A11870">
        <v>0.58621048927307096</v>
      </c>
    </row>
    <row r="11871" spans="1:1" x14ac:dyDescent="0.4">
      <c r="A11871">
        <v>-1.4626722335815401</v>
      </c>
    </row>
    <row r="11872" spans="1:1" x14ac:dyDescent="0.4">
      <c r="A11872">
        <v>-0.33831214904785101</v>
      </c>
    </row>
    <row r="11873" spans="1:1" x14ac:dyDescent="0.4">
      <c r="A11873">
        <v>0.79349732398986805</v>
      </c>
    </row>
    <row r="11874" spans="1:1" x14ac:dyDescent="0.4">
      <c r="A11874">
        <v>-1.38314533233642</v>
      </c>
    </row>
    <row r="11875" spans="1:1" x14ac:dyDescent="0.4">
      <c r="A11875">
        <v>-1.1164913177490201</v>
      </c>
    </row>
    <row r="11876" spans="1:1" x14ac:dyDescent="0.4">
      <c r="A11876">
        <v>1.0408897399902299</v>
      </c>
    </row>
    <row r="11877" spans="1:1" x14ac:dyDescent="0.4">
      <c r="A11877">
        <v>1.9314756393432599</v>
      </c>
    </row>
    <row r="11878" spans="1:1" x14ac:dyDescent="0.4">
      <c r="A11878">
        <v>1.16081047058105</v>
      </c>
    </row>
    <row r="11879" spans="1:1" x14ac:dyDescent="0.4">
      <c r="A11879">
        <v>0.53835034370422297</v>
      </c>
    </row>
    <row r="11880" spans="1:1" x14ac:dyDescent="0.4">
      <c r="A11880">
        <v>-0.74102783203125</v>
      </c>
    </row>
    <row r="11881" spans="1:1" x14ac:dyDescent="0.4">
      <c r="A11881">
        <v>0.15944647789001401</v>
      </c>
    </row>
    <row r="11882" spans="1:1" x14ac:dyDescent="0.4">
      <c r="A11882">
        <v>0.76044225692749001</v>
      </c>
    </row>
    <row r="11883" spans="1:1" x14ac:dyDescent="0.4">
      <c r="A11883">
        <v>-0.61087846755981401</v>
      </c>
    </row>
    <row r="11884" spans="1:1" x14ac:dyDescent="0.4">
      <c r="A11884">
        <v>6.3553333282470703E-2</v>
      </c>
    </row>
    <row r="11885" spans="1:1" x14ac:dyDescent="0.4">
      <c r="A11885">
        <v>0.41817617416381803</v>
      </c>
    </row>
    <row r="11886" spans="1:1" x14ac:dyDescent="0.4">
      <c r="A11886">
        <v>-0.62730765342712402</v>
      </c>
    </row>
    <row r="11887" spans="1:1" x14ac:dyDescent="0.4">
      <c r="A11887">
        <v>-0.182075500488281</v>
      </c>
    </row>
    <row r="11888" spans="1:1" x14ac:dyDescent="0.4">
      <c r="A11888">
        <v>-1.0454413890838601</v>
      </c>
    </row>
    <row r="11889" spans="1:1" x14ac:dyDescent="0.4">
      <c r="A11889">
        <v>-0.51280331611633301</v>
      </c>
    </row>
    <row r="11890" spans="1:1" x14ac:dyDescent="0.4">
      <c r="A11890">
        <v>0.34713816642761203</v>
      </c>
    </row>
    <row r="11891" spans="1:1" x14ac:dyDescent="0.4">
      <c r="A11891">
        <v>0.35621476173400801</v>
      </c>
    </row>
    <row r="11892" spans="1:1" x14ac:dyDescent="0.4">
      <c r="A11892">
        <v>0.15244817733764601</v>
      </c>
    </row>
    <row r="11893" spans="1:1" x14ac:dyDescent="0.4">
      <c r="A11893">
        <v>-0.80730390548705999</v>
      </c>
    </row>
    <row r="11894" spans="1:1" x14ac:dyDescent="0.4">
      <c r="A11894">
        <v>-0.93134856224060003</v>
      </c>
    </row>
    <row r="11895" spans="1:1" x14ac:dyDescent="0.4">
      <c r="A11895">
        <v>-0.363745927810668</v>
      </c>
    </row>
    <row r="11896" spans="1:1" x14ac:dyDescent="0.4">
      <c r="A11896">
        <v>0.63561201095580999</v>
      </c>
    </row>
    <row r="11897" spans="1:1" x14ac:dyDescent="0.4">
      <c r="A11897">
        <v>0.90765476226806596</v>
      </c>
    </row>
    <row r="11898" spans="1:1" x14ac:dyDescent="0.4">
      <c r="A11898">
        <v>-0.72518301010131803</v>
      </c>
    </row>
    <row r="11899" spans="1:1" x14ac:dyDescent="0.4">
      <c r="A11899">
        <v>0.82441091537475497</v>
      </c>
    </row>
    <row r="11900" spans="1:1" x14ac:dyDescent="0.4">
      <c r="A11900">
        <v>-0.59162807464599598</v>
      </c>
    </row>
    <row r="11901" spans="1:1" x14ac:dyDescent="0.4">
      <c r="A11901">
        <v>-0.46537184715270902</v>
      </c>
    </row>
    <row r="11902" spans="1:1" x14ac:dyDescent="0.4">
      <c r="A11902">
        <v>0.62452077865600497</v>
      </c>
    </row>
    <row r="11903" spans="1:1" x14ac:dyDescent="0.4">
      <c r="A11903">
        <v>-0.32979154586791898</v>
      </c>
    </row>
    <row r="11904" spans="1:1" x14ac:dyDescent="0.4">
      <c r="A11904">
        <v>-0.16146206855773901</v>
      </c>
    </row>
    <row r="11905" spans="1:1" x14ac:dyDescent="0.4">
      <c r="A11905">
        <v>1.2733578681945801</v>
      </c>
    </row>
    <row r="11906" spans="1:1" x14ac:dyDescent="0.4">
      <c r="A11906">
        <v>-0.42114996910095198</v>
      </c>
    </row>
    <row r="11907" spans="1:1" x14ac:dyDescent="0.4">
      <c r="A11907">
        <v>-0.379657983779907</v>
      </c>
    </row>
    <row r="11908" spans="1:1" x14ac:dyDescent="0.4">
      <c r="A11908">
        <v>1.71384453773498</v>
      </c>
    </row>
    <row r="11909" spans="1:1" x14ac:dyDescent="0.4">
      <c r="A11909">
        <v>0.214859008789062</v>
      </c>
    </row>
    <row r="11910" spans="1:1" x14ac:dyDescent="0.4">
      <c r="A11910">
        <v>0.51465940475463801</v>
      </c>
    </row>
    <row r="11911" spans="1:1" x14ac:dyDescent="0.4">
      <c r="A11911">
        <v>0.63915777206420898</v>
      </c>
    </row>
    <row r="11912" spans="1:1" x14ac:dyDescent="0.4">
      <c r="A11912">
        <v>-0.345440864562988</v>
      </c>
    </row>
    <row r="11913" spans="1:1" x14ac:dyDescent="0.4">
      <c r="A11913">
        <v>-1.31345963478088</v>
      </c>
    </row>
    <row r="11914" spans="1:1" x14ac:dyDescent="0.4">
      <c r="A11914">
        <v>0.53543019294738703</v>
      </c>
    </row>
    <row r="11915" spans="1:1" x14ac:dyDescent="0.4">
      <c r="A11915">
        <v>-1.04309678077697</v>
      </c>
    </row>
    <row r="11916" spans="1:1" x14ac:dyDescent="0.4">
      <c r="A11916">
        <v>-0.18324398994445801</v>
      </c>
    </row>
    <row r="11917" spans="1:1" x14ac:dyDescent="0.4">
      <c r="A11917">
        <v>1.2640511989593499</v>
      </c>
    </row>
    <row r="11918" spans="1:1" x14ac:dyDescent="0.4">
      <c r="A11918">
        <v>-0.31410121917724598</v>
      </c>
    </row>
    <row r="11919" spans="1:1" x14ac:dyDescent="0.4">
      <c r="A11919">
        <v>1.48920273780822</v>
      </c>
    </row>
    <row r="11920" spans="1:1" x14ac:dyDescent="0.4">
      <c r="A11920">
        <v>-0.55494189262390103</v>
      </c>
    </row>
    <row r="11921" spans="1:1" x14ac:dyDescent="0.4">
      <c r="A11921">
        <v>-0.31649208068847601</v>
      </c>
    </row>
    <row r="11922" spans="1:1" x14ac:dyDescent="0.4">
      <c r="A11922">
        <v>6.9143772125244099E-2</v>
      </c>
    </row>
    <row r="11923" spans="1:1" x14ac:dyDescent="0.4">
      <c r="A11923">
        <v>-0.267521142959594</v>
      </c>
    </row>
    <row r="11924" spans="1:1" x14ac:dyDescent="0.4">
      <c r="A11924">
        <v>0.29768729209899902</v>
      </c>
    </row>
    <row r="11925" spans="1:1" x14ac:dyDescent="0.4">
      <c r="A11925">
        <v>-0.14466547966003401</v>
      </c>
    </row>
    <row r="11926" spans="1:1" x14ac:dyDescent="0.4">
      <c r="A11926">
        <v>-0.15381526947021401</v>
      </c>
    </row>
    <row r="11927" spans="1:1" x14ac:dyDescent="0.4">
      <c r="A11927">
        <v>3.8183689117431599E-2</v>
      </c>
    </row>
    <row r="11928" spans="1:1" x14ac:dyDescent="0.4">
      <c r="A11928">
        <v>0.94081139564514105</v>
      </c>
    </row>
    <row r="11929" spans="1:1" x14ac:dyDescent="0.4">
      <c r="A11929">
        <v>-0.54172921180725098</v>
      </c>
    </row>
    <row r="11930" spans="1:1" x14ac:dyDescent="0.4">
      <c r="A11930">
        <v>3.0835866928100499E-2</v>
      </c>
    </row>
    <row r="11931" spans="1:1" x14ac:dyDescent="0.4">
      <c r="A11931">
        <v>-0.73412799835205</v>
      </c>
    </row>
    <row r="11932" spans="1:1" x14ac:dyDescent="0.4">
      <c r="A11932">
        <v>-0.49425911903381298</v>
      </c>
    </row>
    <row r="11933" spans="1:1" x14ac:dyDescent="0.4">
      <c r="A11933">
        <v>-0.131540536880493</v>
      </c>
    </row>
    <row r="11934" spans="1:1" x14ac:dyDescent="0.4">
      <c r="A11934">
        <v>1.3199553489685001</v>
      </c>
    </row>
    <row r="11935" spans="1:1" x14ac:dyDescent="0.4">
      <c r="A11935">
        <v>0.67197561264037997</v>
      </c>
    </row>
    <row r="11936" spans="1:1" x14ac:dyDescent="0.4">
      <c r="A11936">
        <v>0.28247237205505299</v>
      </c>
    </row>
    <row r="11937" spans="1:1" x14ac:dyDescent="0.4">
      <c r="A11937">
        <v>0.17809891700744601</v>
      </c>
    </row>
    <row r="11938" spans="1:1" x14ac:dyDescent="0.4">
      <c r="A11938">
        <v>-0.184602260589599</v>
      </c>
    </row>
    <row r="11939" spans="1:1" x14ac:dyDescent="0.4">
      <c r="A11939">
        <v>-0.23245358467102001</v>
      </c>
    </row>
    <row r="11940" spans="1:1" x14ac:dyDescent="0.4">
      <c r="A11940">
        <v>-0.55305433273315396</v>
      </c>
    </row>
    <row r="11941" spans="1:1" x14ac:dyDescent="0.4">
      <c r="A11941">
        <v>-1.1189432144164999</v>
      </c>
    </row>
    <row r="11942" spans="1:1" x14ac:dyDescent="0.4">
      <c r="A11942">
        <v>3.8310289382934501E-2</v>
      </c>
    </row>
    <row r="11943" spans="1:1" x14ac:dyDescent="0.4">
      <c r="A11943">
        <v>-0.56065034866332997</v>
      </c>
    </row>
    <row r="11944" spans="1:1" x14ac:dyDescent="0.4">
      <c r="A11944">
        <v>0.25118374824523898</v>
      </c>
    </row>
    <row r="11945" spans="1:1" x14ac:dyDescent="0.4">
      <c r="A11945">
        <v>-0.118505954742431</v>
      </c>
    </row>
    <row r="11946" spans="1:1" x14ac:dyDescent="0.4">
      <c r="A11946">
        <v>-2.86102294921875E-2</v>
      </c>
    </row>
    <row r="11947" spans="1:1" x14ac:dyDescent="0.4">
      <c r="A11947">
        <v>-0.63080477714538497</v>
      </c>
    </row>
    <row r="11948" spans="1:1" x14ac:dyDescent="0.4">
      <c r="A11948">
        <v>0.13355064392089799</v>
      </c>
    </row>
    <row r="11949" spans="1:1" x14ac:dyDescent="0.4">
      <c r="A11949">
        <v>0.120123386383056</v>
      </c>
    </row>
    <row r="11950" spans="1:1" x14ac:dyDescent="0.4">
      <c r="A11950">
        <v>7.0760250091552707E-2</v>
      </c>
    </row>
    <row r="11951" spans="1:1" x14ac:dyDescent="0.4">
      <c r="A11951">
        <v>-0.488557338714599</v>
      </c>
    </row>
    <row r="11952" spans="1:1" x14ac:dyDescent="0.4">
      <c r="A11952">
        <v>-6.243896484375E-2</v>
      </c>
    </row>
    <row r="11953" spans="1:1" x14ac:dyDescent="0.4">
      <c r="A11953">
        <v>1.0262150764465301</v>
      </c>
    </row>
    <row r="11954" spans="1:1" x14ac:dyDescent="0.4">
      <c r="A11954">
        <v>0.50603485107421797</v>
      </c>
    </row>
    <row r="11955" spans="1:1" x14ac:dyDescent="0.4">
      <c r="A11955">
        <v>0.25500011444091703</v>
      </c>
    </row>
    <row r="11956" spans="1:1" x14ac:dyDescent="0.4">
      <c r="A11956">
        <v>-0.27676630020141602</v>
      </c>
    </row>
    <row r="11957" spans="1:1" x14ac:dyDescent="0.4">
      <c r="A11957">
        <v>0.41922187805175698</v>
      </c>
    </row>
    <row r="11958" spans="1:1" x14ac:dyDescent="0.4">
      <c r="A11958">
        <v>0.67127561569213801</v>
      </c>
    </row>
    <row r="11959" spans="1:1" x14ac:dyDescent="0.4">
      <c r="A11959">
        <v>-1.0981986522674501</v>
      </c>
    </row>
    <row r="11960" spans="1:1" x14ac:dyDescent="0.4">
      <c r="A11960">
        <v>0.22627782821655201</v>
      </c>
    </row>
    <row r="11961" spans="1:1" x14ac:dyDescent="0.4">
      <c r="A11961">
        <v>0.50353145599365201</v>
      </c>
    </row>
    <row r="11962" spans="1:1" x14ac:dyDescent="0.4">
      <c r="A11962">
        <v>-0.32791900634765597</v>
      </c>
    </row>
    <row r="11963" spans="1:1" x14ac:dyDescent="0.4">
      <c r="A11963">
        <v>-0.94056057929992598</v>
      </c>
    </row>
    <row r="11964" spans="1:1" x14ac:dyDescent="0.4">
      <c r="A11964">
        <v>1.05740714073181</v>
      </c>
    </row>
    <row r="11965" spans="1:1" x14ac:dyDescent="0.4">
      <c r="A11965">
        <v>0.67178392410278298</v>
      </c>
    </row>
    <row r="11966" spans="1:1" x14ac:dyDescent="0.4">
      <c r="A11966">
        <v>-0.42005419731140098</v>
      </c>
    </row>
    <row r="11967" spans="1:1" x14ac:dyDescent="0.4">
      <c r="A11967">
        <v>-0.77638196945190396</v>
      </c>
    </row>
    <row r="11968" spans="1:1" x14ac:dyDescent="0.4">
      <c r="A11968">
        <v>0.498182773590087</v>
      </c>
    </row>
    <row r="11969" spans="1:1" x14ac:dyDescent="0.4">
      <c r="A11969">
        <v>-1.0808804035186701</v>
      </c>
    </row>
    <row r="11970" spans="1:1" x14ac:dyDescent="0.4">
      <c r="A11970">
        <v>-0.18222928047180101</v>
      </c>
    </row>
    <row r="11971" spans="1:1" x14ac:dyDescent="0.4">
      <c r="A11971">
        <v>-0.378150224685668</v>
      </c>
    </row>
    <row r="11972" spans="1:1" x14ac:dyDescent="0.4">
      <c r="A11972">
        <v>-0.35087919235229398</v>
      </c>
    </row>
    <row r="11973" spans="1:1" x14ac:dyDescent="0.4">
      <c r="A11973">
        <v>-0.55442595481872503</v>
      </c>
    </row>
    <row r="11974" spans="1:1" x14ac:dyDescent="0.4">
      <c r="A11974">
        <v>-0.336610317230224</v>
      </c>
    </row>
    <row r="11975" spans="1:1" x14ac:dyDescent="0.4">
      <c r="A11975">
        <v>0.104731082916259</v>
      </c>
    </row>
    <row r="11976" spans="1:1" x14ac:dyDescent="0.4">
      <c r="A11976">
        <v>-0.152098178863525</v>
      </c>
    </row>
    <row r="11977" spans="1:1" x14ac:dyDescent="0.4">
      <c r="A11977">
        <v>-0.14206862449645899</v>
      </c>
    </row>
    <row r="11978" spans="1:1" x14ac:dyDescent="0.4">
      <c r="A11978">
        <v>0.86032223701476995</v>
      </c>
    </row>
    <row r="11979" spans="1:1" x14ac:dyDescent="0.4">
      <c r="A11979">
        <v>2.0379304885864199E-2</v>
      </c>
    </row>
    <row r="11980" spans="1:1" x14ac:dyDescent="0.4">
      <c r="A11980">
        <v>1.08425140380859</v>
      </c>
    </row>
    <row r="11981" spans="1:1" x14ac:dyDescent="0.4">
      <c r="A11981">
        <v>-3.5744667053222601E-2</v>
      </c>
    </row>
    <row r="11982" spans="1:1" x14ac:dyDescent="0.4">
      <c r="A11982">
        <v>0.61741828918456998</v>
      </c>
    </row>
    <row r="11983" spans="1:1" x14ac:dyDescent="0.4">
      <c r="A11983">
        <v>-0.38928389549255299</v>
      </c>
    </row>
    <row r="11984" spans="1:1" x14ac:dyDescent="0.4">
      <c r="A11984">
        <v>0.36877131462097101</v>
      </c>
    </row>
    <row r="11985" spans="1:1" x14ac:dyDescent="0.4">
      <c r="A11985">
        <v>0.38991546630859297</v>
      </c>
    </row>
    <row r="11986" spans="1:1" x14ac:dyDescent="0.4">
      <c r="A11986">
        <v>-9.4466447830200195E-2</v>
      </c>
    </row>
    <row r="11987" spans="1:1" x14ac:dyDescent="0.4">
      <c r="A11987">
        <v>-8.3205461502075195E-2</v>
      </c>
    </row>
    <row r="11988" spans="1:1" x14ac:dyDescent="0.4">
      <c r="A11988">
        <v>-0.64880418777465798</v>
      </c>
    </row>
    <row r="11989" spans="1:1" x14ac:dyDescent="0.4">
      <c r="A11989">
        <v>1.02137303352355</v>
      </c>
    </row>
    <row r="11990" spans="1:1" x14ac:dyDescent="0.4">
      <c r="A11990">
        <v>0.26131534576415999</v>
      </c>
    </row>
    <row r="11991" spans="1:1" x14ac:dyDescent="0.4">
      <c r="A11991">
        <v>-0.468589067459106</v>
      </c>
    </row>
    <row r="11992" spans="1:1" x14ac:dyDescent="0.4">
      <c r="A11992">
        <v>0.83388781547546298</v>
      </c>
    </row>
    <row r="11993" spans="1:1" x14ac:dyDescent="0.4">
      <c r="A11993">
        <v>-0.45732641220092701</v>
      </c>
    </row>
    <row r="11994" spans="1:1" x14ac:dyDescent="0.4">
      <c r="A11994">
        <v>-1.33516597747802</v>
      </c>
    </row>
    <row r="11995" spans="1:1" x14ac:dyDescent="0.4">
      <c r="A11995">
        <v>0.79431390762329102</v>
      </c>
    </row>
    <row r="11996" spans="1:1" x14ac:dyDescent="0.4">
      <c r="A11996">
        <v>0.42993402481079102</v>
      </c>
    </row>
    <row r="11997" spans="1:1" x14ac:dyDescent="0.4">
      <c r="A11997">
        <v>-0.56266593933105402</v>
      </c>
    </row>
    <row r="11998" spans="1:1" x14ac:dyDescent="0.4">
      <c r="A11998">
        <v>0.34137821197509699</v>
      </c>
    </row>
    <row r="11999" spans="1:1" x14ac:dyDescent="0.4">
      <c r="A11999">
        <v>-0.45886802673339799</v>
      </c>
    </row>
    <row r="12000" spans="1:1" x14ac:dyDescent="0.4">
      <c r="A12000">
        <v>0.78505325317382801</v>
      </c>
    </row>
    <row r="12001" spans="1:1" x14ac:dyDescent="0.4">
      <c r="A12001">
        <v>-0.47342848777770902</v>
      </c>
    </row>
    <row r="12002" spans="1:1" x14ac:dyDescent="0.4">
      <c r="A12002">
        <v>0.75190138816833496</v>
      </c>
    </row>
    <row r="12003" spans="1:1" x14ac:dyDescent="0.4">
      <c r="A12003">
        <v>1.5996851921081501</v>
      </c>
    </row>
    <row r="12004" spans="1:1" x14ac:dyDescent="0.4">
      <c r="A12004">
        <v>-0.39683771133422802</v>
      </c>
    </row>
    <row r="12005" spans="1:1" x14ac:dyDescent="0.4">
      <c r="A12005">
        <v>0.77351164817810003</v>
      </c>
    </row>
    <row r="12006" spans="1:1" x14ac:dyDescent="0.4">
      <c r="A12006">
        <v>1.2054741382598799</v>
      </c>
    </row>
    <row r="12007" spans="1:1" x14ac:dyDescent="0.4">
      <c r="A12007">
        <v>-0.77497267723083496</v>
      </c>
    </row>
    <row r="12008" spans="1:1" x14ac:dyDescent="0.4">
      <c r="A12008">
        <v>0.74572229385375899</v>
      </c>
    </row>
    <row r="12009" spans="1:1" x14ac:dyDescent="0.4">
      <c r="A12009">
        <v>-1.0731606483459399</v>
      </c>
    </row>
    <row r="12010" spans="1:1" x14ac:dyDescent="0.4">
      <c r="A12010">
        <v>1.5118997097015301</v>
      </c>
    </row>
    <row r="12011" spans="1:1" x14ac:dyDescent="0.4">
      <c r="A12011">
        <v>-2.8982877731323201E-2</v>
      </c>
    </row>
    <row r="12012" spans="1:1" x14ac:dyDescent="0.4">
      <c r="A12012">
        <v>-1.159113407135</v>
      </c>
    </row>
    <row r="12013" spans="1:1" x14ac:dyDescent="0.4">
      <c r="A12013">
        <v>0.915996313095092</v>
      </c>
    </row>
    <row r="12014" spans="1:1" x14ac:dyDescent="0.4">
      <c r="A12014">
        <v>-0.462364912033081</v>
      </c>
    </row>
    <row r="12015" spans="1:1" x14ac:dyDescent="0.4">
      <c r="A12015">
        <v>-0.52137088775634699</v>
      </c>
    </row>
    <row r="12016" spans="1:1" x14ac:dyDescent="0.4">
      <c r="A12016">
        <v>0.48176455497741699</v>
      </c>
    </row>
    <row r="12017" spans="1:1" x14ac:dyDescent="0.4">
      <c r="A12017">
        <v>-0.54073071479797297</v>
      </c>
    </row>
    <row r="12018" spans="1:1" x14ac:dyDescent="0.4">
      <c r="A12018">
        <v>-0.65080046653747503</v>
      </c>
    </row>
    <row r="12019" spans="1:1" x14ac:dyDescent="0.4">
      <c r="A12019">
        <v>0.32050156593322698</v>
      </c>
    </row>
    <row r="12020" spans="1:1" x14ac:dyDescent="0.4">
      <c r="A12020">
        <v>-0.376496791839599</v>
      </c>
    </row>
    <row r="12021" spans="1:1" x14ac:dyDescent="0.4">
      <c r="A12021">
        <v>0.21182012557983301</v>
      </c>
    </row>
    <row r="12022" spans="1:1" x14ac:dyDescent="0.4">
      <c r="A12022">
        <v>0.72851991653442305</v>
      </c>
    </row>
    <row r="12023" spans="1:1" x14ac:dyDescent="0.4">
      <c r="A12023">
        <v>0.28943800926208402</v>
      </c>
    </row>
    <row r="12024" spans="1:1" x14ac:dyDescent="0.4">
      <c r="A12024">
        <v>0.13376045227050701</v>
      </c>
    </row>
    <row r="12025" spans="1:1" x14ac:dyDescent="0.4">
      <c r="A12025">
        <v>-0.35804843902587802</v>
      </c>
    </row>
    <row r="12026" spans="1:1" x14ac:dyDescent="0.4">
      <c r="A12026">
        <v>-1.1905665397644001</v>
      </c>
    </row>
    <row r="12027" spans="1:1" x14ac:dyDescent="0.4">
      <c r="A12027">
        <v>-1.0847580432891799</v>
      </c>
    </row>
    <row r="12028" spans="1:1" x14ac:dyDescent="0.4">
      <c r="A12028">
        <v>0.81421995162963801</v>
      </c>
    </row>
    <row r="12029" spans="1:1" x14ac:dyDescent="0.4">
      <c r="A12029">
        <v>-1.17895984649658</v>
      </c>
    </row>
    <row r="12030" spans="1:1" x14ac:dyDescent="0.4">
      <c r="A12030">
        <v>-1.0445153713226301</v>
      </c>
    </row>
    <row r="12031" spans="1:1" x14ac:dyDescent="0.4">
      <c r="A12031">
        <v>1.23793172836303</v>
      </c>
    </row>
    <row r="12032" spans="1:1" x14ac:dyDescent="0.4">
      <c r="A12032">
        <v>-0.46285557746887201</v>
      </c>
    </row>
    <row r="12033" spans="1:1" x14ac:dyDescent="0.4">
      <c r="A12033">
        <v>-0.99332380294799805</v>
      </c>
    </row>
    <row r="12034" spans="1:1" x14ac:dyDescent="0.4">
      <c r="A12034">
        <v>-0.88453149795532204</v>
      </c>
    </row>
    <row r="12035" spans="1:1" x14ac:dyDescent="0.4">
      <c r="A12035">
        <v>-0.20233964920043901</v>
      </c>
    </row>
    <row r="12036" spans="1:1" x14ac:dyDescent="0.4">
      <c r="A12036">
        <v>3.01020145416259E-2</v>
      </c>
    </row>
    <row r="12037" spans="1:1" x14ac:dyDescent="0.4">
      <c r="A12037">
        <v>0.33068823814392001</v>
      </c>
    </row>
    <row r="12038" spans="1:1" x14ac:dyDescent="0.4">
      <c r="A12038">
        <v>-0.76677727699279696</v>
      </c>
    </row>
    <row r="12039" spans="1:1" x14ac:dyDescent="0.4">
      <c r="A12039">
        <v>0.97406482696533203</v>
      </c>
    </row>
    <row r="12040" spans="1:1" x14ac:dyDescent="0.4">
      <c r="A12040">
        <v>4.2585134506225503E-2</v>
      </c>
    </row>
    <row r="12041" spans="1:1" x14ac:dyDescent="0.4">
      <c r="A12041">
        <v>-0.34121227264404203</v>
      </c>
    </row>
    <row r="12042" spans="1:1" x14ac:dyDescent="0.4">
      <c r="A12042">
        <v>0.74360704421997004</v>
      </c>
    </row>
    <row r="12043" spans="1:1" x14ac:dyDescent="0.4">
      <c r="A12043">
        <v>-0.246753931045532</v>
      </c>
    </row>
    <row r="12044" spans="1:1" x14ac:dyDescent="0.4">
      <c r="A12044">
        <v>0.45647597312927202</v>
      </c>
    </row>
    <row r="12045" spans="1:1" x14ac:dyDescent="0.4">
      <c r="A12045">
        <v>-0.80430436134338301</v>
      </c>
    </row>
    <row r="12046" spans="1:1" x14ac:dyDescent="0.4">
      <c r="A12046">
        <v>-1.2265262603759699</v>
      </c>
    </row>
    <row r="12047" spans="1:1" x14ac:dyDescent="0.4">
      <c r="A12047">
        <v>0.193907260894775</v>
      </c>
    </row>
    <row r="12048" spans="1:1" x14ac:dyDescent="0.4">
      <c r="A12048" s="8">
        <v>8.6784362792968696E-5</v>
      </c>
    </row>
    <row r="12049" spans="1:1" x14ac:dyDescent="0.4">
      <c r="A12049">
        <v>1.4026403427123999E-2</v>
      </c>
    </row>
    <row r="12050" spans="1:1" x14ac:dyDescent="0.4">
      <c r="A12050">
        <v>0.72119307518005304</v>
      </c>
    </row>
    <row r="12051" spans="1:1" x14ac:dyDescent="0.4">
      <c r="A12051">
        <v>-0.487558603286743</v>
      </c>
    </row>
    <row r="12052" spans="1:1" x14ac:dyDescent="0.4">
      <c r="A12052">
        <v>-0.20704126358032199</v>
      </c>
    </row>
    <row r="12053" spans="1:1" x14ac:dyDescent="0.4">
      <c r="A12053">
        <v>0.47096848487853998</v>
      </c>
    </row>
    <row r="12054" spans="1:1" x14ac:dyDescent="0.4">
      <c r="A12054">
        <v>-0.36084938049316401</v>
      </c>
    </row>
    <row r="12055" spans="1:1" x14ac:dyDescent="0.4">
      <c r="A12055">
        <v>0.69703507423400801</v>
      </c>
    </row>
    <row r="12056" spans="1:1" x14ac:dyDescent="0.4">
      <c r="A12056">
        <v>0.13784146308898901</v>
      </c>
    </row>
    <row r="12057" spans="1:1" x14ac:dyDescent="0.4">
      <c r="A12057">
        <v>-0.41436195373535101</v>
      </c>
    </row>
    <row r="12058" spans="1:1" x14ac:dyDescent="0.4">
      <c r="A12058">
        <v>0.23360824584960899</v>
      </c>
    </row>
    <row r="12059" spans="1:1" x14ac:dyDescent="0.4">
      <c r="A12059">
        <v>-1.0334124565124501</v>
      </c>
    </row>
    <row r="12060" spans="1:1" x14ac:dyDescent="0.4">
      <c r="A12060">
        <v>0.24864435195922799</v>
      </c>
    </row>
    <row r="12061" spans="1:1" x14ac:dyDescent="0.4">
      <c r="A12061">
        <v>0.99903154373168901</v>
      </c>
    </row>
    <row r="12062" spans="1:1" x14ac:dyDescent="0.4">
      <c r="A12062">
        <v>-0.56808519363403298</v>
      </c>
    </row>
    <row r="12063" spans="1:1" x14ac:dyDescent="0.4">
      <c r="A12063">
        <v>1.52509784698486</v>
      </c>
    </row>
    <row r="12064" spans="1:1" x14ac:dyDescent="0.4">
      <c r="A12064">
        <v>0.24749708175659099</v>
      </c>
    </row>
    <row r="12065" spans="1:1" x14ac:dyDescent="0.4">
      <c r="A12065">
        <v>-0.119510650634765</v>
      </c>
    </row>
    <row r="12066" spans="1:1" x14ac:dyDescent="0.4">
      <c r="A12066">
        <v>-0.34175372123718201</v>
      </c>
    </row>
    <row r="12067" spans="1:1" x14ac:dyDescent="0.4">
      <c r="A12067">
        <v>0.93545484542846602</v>
      </c>
    </row>
    <row r="12068" spans="1:1" x14ac:dyDescent="0.4">
      <c r="A12068">
        <v>1.73475670814514</v>
      </c>
    </row>
    <row r="12069" spans="1:1" x14ac:dyDescent="0.4">
      <c r="A12069">
        <v>-0.75189375877380304</v>
      </c>
    </row>
    <row r="12070" spans="1:1" x14ac:dyDescent="0.4">
      <c r="A12070">
        <v>-4.2083740234375E-2</v>
      </c>
    </row>
    <row r="12071" spans="1:1" x14ac:dyDescent="0.4">
      <c r="A12071">
        <v>-0.77100682258605902</v>
      </c>
    </row>
    <row r="12072" spans="1:1" x14ac:dyDescent="0.4">
      <c r="A12072">
        <v>0.55235791206359797</v>
      </c>
    </row>
    <row r="12073" spans="1:1" x14ac:dyDescent="0.4">
      <c r="A12073">
        <v>0.82120609283447199</v>
      </c>
    </row>
    <row r="12074" spans="1:1" x14ac:dyDescent="0.4">
      <c r="A12074">
        <v>-0.20072865486145</v>
      </c>
    </row>
    <row r="12075" spans="1:1" x14ac:dyDescent="0.4">
      <c r="A12075">
        <v>-0.25389194488525302</v>
      </c>
    </row>
    <row r="12076" spans="1:1" x14ac:dyDescent="0.4">
      <c r="A12076">
        <v>0.52590608596801702</v>
      </c>
    </row>
    <row r="12077" spans="1:1" x14ac:dyDescent="0.4">
      <c r="A12077">
        <v>-1.48267126083374</v>
      </c>
    </row>
    <row r="12078" spans="1:1" x14ac:dyDescent="0.4">
      <c r="A12078">
        <v>-9.5376491546630804E-2</v>
      </c>
    </row>
    <row r="12079" spans="1:1" x14ac:dyDescent="0.4">
      <c r="A12079">
        <v>0.43318271636962802</v>
      </c>
    </row>
    <row r="12080" spans="1:1" x14ac:dyDescent="0.4">
      <c r="A12080">
        <v>0.53881454467773404</v>
      </c>
    </row>
    <row r="12081" spans="1:1" x14ac:dyDescent="0.4">
      <c r="A12081">
        <v>1.6765112876892001</v>
      </c>
    </row>
    <row r="12082" spans="1:1" x14ac:dyDescent="0.4">
      <c r="A12082">
        <v>0.497143745422363</v>
      </c>
    </row>
    <row r="12083" spans="1:1" x14ac:dyDescent="0.4">
      <c r="A12083">
        <v>-0.89221262931823697</v>
      </c>
    </row>
    <row r="12084" spans="1:1" x14ac:dyDescent="0.4">
      <c r="A12084">
        <v>-0.66181325912475497</v>
      </c>
    </row>
    <row r="12085" spans="1:1" x14ac:dyDescent="0.4">
      <c r="A12085">
        <v>-9.2280626296997001E-2</v>
      </c>
    </row>
    <row r="12086" spans="1:1" x14ac:dyDescent="0.4">
      <c r="A12086">
        <v>0.51055979728698697</v>
      </c>
    </row>
    <row r="12087" spans="1:1" x14ac:dyDescent="0.4">
      <c r="A12087">
        <v>-0.97020339965820301</v>
      </c>
    </row>
    <row r="12088" spans="1:1" x14ac:dyDescent="0.4">
      <c r="A12088">
        <v>-0.30805397033691401</v>
      </c>
    </row>
    <row r="12089" spans="1:1" x14ac:dyDescent="0.4">
      <c r="A12089">
        <v>-0.56717872619628895</v>
      </c>
    </row>
    <row r="12090" spans="1:1" x14ac:dyDescent="0.4">
      <c r="A12090">
        <v>-0.18726301193237299</v>
      </c>
    </row>
    <row r="12091" spans="1:1" x14ac:dyDescent="0.4">
      <c r="A12091">
        <v>0.34568762779235801</v>
      </c>
    </row>
    <row r="12092" spans="1:1" x14ac:dyDescent="0.4">
      <c r="A12092">
        <v>-9.2157363891601493E-2</v>
      </c>
    </row>
    <row r="12093" spans="1:1" x14ac:dyDescent="0.4">
      <c r="A12093">
        <v>-0.58925032615661599</v>
      </c>
    </row>
    <row r="12094" spans="1:1" x14ac:dyDescent="0.4">
      <c r="A12094">
        <v>0.16348767280578599</v>
      </c>
    </row>
    <row r="12095" spans="1:1" x14ac:dyDescent="0.4">
      <c r="A12095">
        <v>0.28591489791870101</v>
      </c>
    </row>
    <row r="12096" spans="1:1" x14ac:dyDescent="0.4">
      <c r="A12096">
        <v>-0.32017469406127902</v>
      </c>
    </row>
    <row r="12097" spans="1:1" x14ac:dyDescent="0.4">
      <c r="A12097">
        <v>0.54885959625244096</v>
      </c>
    </row>
    <row r="12098" spans="1:1" x14ac:dyDescent="0.4">
      <c r="A12098">
        <v>1.04316210746765</v>
      </c>
    </row>
    <row r="12099" spans="1:1" x14ac:dyDescent="0.4">
      <c r="A12099">
        <v>0.13195562362670801</v>
      </c>
    </row>
    <row r="12100" spans="1:1" x14ac:dyDescent="0.4">
      <c r="A12100">
        <v>-0.16641330718994099</v>
      </c>
    </row>
    <row r="12101" spans="1:1" x14ac:dyDescent="0.4">
      <c r="A12101">
        <v>-1.2009534835815401</v>
      </c>
    </row>
    <row r="12102" spans="1:1" x14ac:dyDescent="0.4">
      <c r="A12102">
        <v>-0.80479550361633301</v>
      </c>
    </row>
    <row r="12103" spans="1:1" x14ac:dyDescent="0.4">
      <c r="A12103">
        <v>-2.0440340042114199E-2</v>
      </c>
    </row>
    <row r="12104" spans="1:1" x14ac:dyDescent="0.4">
      <c r="A12104">
        <v>-0.222824811935424</v>
      </c>
    </row>
    <row r="12105" spans="1:1" x14ac:dyDescent="0.4">
      <c r="A12105">
        <v>-0.73811292648315396</v>
      </c>
    </row>
    <row r="12106" spans="1:1" x14ac:dyDescent="0.4">
      <c r="A12106">
        <v>-0.100558519363403</v>
      </c>
    </row>
    <row r="12107" spans="1:1" x14ac:dyDescent="0.4">
      <c r="A12107">
        <v>-0.515833139419555</v>
      </c>
    </row>
    <row r="12108" spans="1:1" x14ac:dyDescent="0.4">
      <c r="A12108">
        <v>-0.21356177330017001</v>
      </c>
    </row>
    <row r="12109" spans="1:1" x14ac:dyDescent="0.4">
      <c r="A12109">
        <v>0.80085635185241699</v>
      </c>
    </row>
    <row r="12110" spans="1:1" x14ac:dyDescent="0.4">
      <c r="A12110">
        <v>-0.55694842338562001</v>
      </c>
    </row>
    <row r="12111" spans="1:1" x14ac:dyDescent="0.4">
      <c r="A12111">
        <v>0.57518601417541504</v>
      </c>
    </row>
    <row r="12112" spans="1:1" x14ac:dyDescent="0.4">
      <c r="A12112">
        <v>0.72567987442016602</v>
      </c>
    </row>
    <row r="12113" spans="1:1" x14ac:dyDescent="0.4">
      <c r="A12113">
        <v>-1.9992661476135201</v>
      </c>
    </row>
    <row r="12114" spans="1:1" x14ac:dyDescent="0.4">
      <c r="A12114">
        <v>0.58245468139648404</v>
      </c>
    </row>
    <row r="12115" spans="1:1" x14ac:dyDescent="0.4">
      <c r="A12115">
        <v>6.9131135940551702E-2</v>
      </c>
    </row>
    <row r="12116" spans="1:1" x14ac:dyDescent="0.4">
      <c r="A12116">
        <v>1.1929521560668901</v>
      </c>
    </row>
    <row r="12117" spans="1:1" x14ac:dyDescent="0.4">
      <c r="A12117">
        <v>0.73007249832153298</v>
      </c>
    </row>
    <row r="12118" spans="1:1" x14ac:dyDescent="0.4">
      <c r="A12118">
        <v>0.445505380630493</v>
      </c>
    </row>
    <row r="12119" spans="1:1" x14ac:dyDescent="0.4">
      <c r="A12119">
        <v>-0.30339622497558499</v>
      </c>
    </row>
    <row r="12120" spans="1:1" x14ac:dyDescent="0.4">
      <c r="A12120">
        <v>-0.8591890335083</v>
      </c>
    </row>
    <row r="12121" spans="1:1" x14ac:dyDescent="0.4">
      <c r="A12121">
        <v>-0.27837872505187899</v>
      </c>
    </row>
    <row r="12122" spans="1:1" x14ac:dyDescent="0.4">
      <c r="A12122">
        <v>0.16996860504150299</v>
      </c>
    </row>
    <row r="12123" spans="1:1" x14ac:dyDescent="0.4">
      <c r="A12123">
        <v>-0.49009656906127902</v>
      </c>
    </row>
    <row r="12124" spans="1:1" x14ac:dyDescent="0.4">
      <c r="A12124">
        <v>-1.2297654151916499</v>
      </c>
    </row>
    <row r="12125" spans="1:1" x14ac:dyDescent="0.4">
      <c r="A12125">
        <v>-0.487694501876831</v>
      </c>
    </row>
    <row r="12126" spans="1:1" x14ac:dyDescent="0.4">
      <c r="A12126">
        <v>0.235690832138061</v>
      </c>
    </row>
    <row r="12127" spans="1:1" x14ac:dyDescent="0.4">
      <c r="A12127">
        <v>4.1199684143066399E-2</v>
      </c>
    </row>
    <row r="12128" spans="1:1" x14ac:dyDescent="0.4">
      <c r="A12128">
        <v>-1.4321088790893499E-2</v>
      </c>
    </row>
    <row r="12129" spans="1:1" x14ac:dyDescent="0.4">
      <c r="A12129">
        <v>-0.49463820457458402</v>
      </c>
    </row>
    <row r="12130" spans="1:1" x14ac:dyDescent="0.4">
      <c r="A12130">
        <v>0.17755007743835399</v>
      </c>
    </row>
    <row r="12131" spans="1:1" x14ac:dyDescent="0.4">
      <c r="A12131">
        <v>-0.52410864830017001</v>
      </c>
    </row>
    <row r="12132" spans="1:1" x14ac:dyDescent="0.4">
      <c r="A12132">
        <v>0.70874691009521396</v>
      </c>
    </row>
    <row r="12133" spans="1:1" x14ac:dyDescent="0.4">
      <c r="A12133">
        <v>1.0023488998412999</v>
      </c>
    </row>
    <row r="12134" spans="1:1" x14ac:dyDescent="0.4">
      <c r="A12134">
        <v>-0.73440313339233398</v>
      </c>
    </row>
    <row r="12135" spans="1:1" x14ac:dyDescent="0.4">
      <c r="A12135">
        <v>-0.57468295097350997</v>
      </c>
    </row>
    <row r="12136" spans="1:1" x14ac:dyDescent="0.4">
      <c r="A12136">
        <v>-0.14049506187438901</v>
      </c>
    </row>
    <row r="12137" spans="1:1" x14ac:dyDescent="0.4">
      <c r="A12137">
        <v>0.64728713035583496</v>
      </c>
    </row>
    <row r="12138" spans="1:1" x14ac:dyDescent="0.4">
      <c r="A12138">
        <v>1.22642517089843E-2</v>
      </c>
    </row>
    <row r="12139" spans="1:1" x14ac:dyDescent="0.4">
      <c r="A12139">
        <v>1.2249066829681301</v>
      </c>
    </row>
    <row r="12140" spans="1:1" x14ac:dyDescent="0.4">
      <c r="A12140">
        <v>1.7699294090270901</v>
      </c>
    </row>
    <row r="12141" spans="1:1" x14ac:dyDescent="0.4">
      <c r="A12141">
        <v>-0.42860865592956499</v>
      </c>
    </row>
    <row r="12142" spans="1:1" x14ac:dyDescent="0.4">
      <c r="A12142">
        <v>-0.63121080398559504</v>
      </c>
    </row>
    <row r="12143" spans="1:1" x14ac:dyDescent="0.4">
      <c r="A12143">
        <v>0.47121477127075101</v>
      </c>
    </row>
    <row r="12144" spans="1:1" x14ac:dyDescent="0.4">
      <c r="A12144">
        <v>-0.97208333015441895</v>
      </c>
    </row>
    <row r="12145" spans="1:1" x14ac:dyDescent="0.4">
      <c r="A12145">
        <v>0.29315423965454102</v>
      </c>
    </row>
    <row r="12146" spans="1:1" x14ac:dyDescent="0.4">
      <c r="A12146">
        <v>-0.267701625823974</v>
      </c>
    </row>
    <row r="12147" spans="1:1" x14ac:dyDescent="0.4">
      <c r="A12147">
        <v>-0.45110273361205999</v>
      </c>
    </row>
    <row r="12148" spans="1:1" x14ac:dyDescent="0.4">
      <c r="A12148">
        <v>-0.72882151603698697</v>
      </c>
    </row>
    <row r="12149" spans="1:1" x14ac:dyDescent="0.4">
      <c r="A12149">
        <v>0.2376070022583</v>
      </c>
    </row>
    <row r="12150" spans="1:1" x14ac:dyDescent="0.4">
      <c r="A12150">
        <v>-0.37697076797485302</v>
      </c>
    </row>
    <row r="12151" spans="1:1" x14ac:dyDescent="0.4">
      <c r="A12151">
        <v>-0.49260926246643</v>
      </c>
    </row>
    <row r="12152" spans="1:1" x14ac:dyDescent="0.4">
      <c r="A12152">
        <v>-1.1576235294342001</v>
      </c>
    </row>
    <row r="12153" spans="1:1" x14ac:dyDescent="0.4">
      <c r="A12153">
        <v>9.9725246429443304E-2</v>
      </c>
    </row>
    <row r="12154" spans="1:1" x14ac:dyDescent="0.4">
      <c r="A12154">
        <v>0.40169215202331499</v>
      </c>
    </row>
    <row r="12155" spans="1:1" x14ac:dyDescent="0.4">
      <c r="A12155">
        <v>9.0241432189941406E-3</v>
      </c>
    </row>
    <row r="12156" spans="1:1" x14ac:dyDescent="0.4">
      <c r="A12156">
        <v>0.61508798599243097</v>
      </c>
    </row>
    <row r="12157" spans="1:1" x14ac:dyDescent="0.4">
      <c r="A12157">
        <v>-3.5102844238281201E-2</v>
      </c>
    </row>
    <row r="12158" spans="1:1" x14ac:dyDescent="0.4">
      <c r="A12158">
        <v>1.2609560489654501</v>
      </c>
    </row>
    <row r="12159" spans="1:1" x14ac:dyDescent="0.4">
      <c r="A12159">
        <v>1.33339691162109</v>
      </c>
    </row>
    <row r="12160" spans="1:1" x14ac:dyDescent="0.4">
      <c r="A12160">
        <v>0.10568499565124501</v>
      </c>
    </row>
    <row r="12161" spans="1:1" x14ac:dyDescent="0.4">
      <c r="A12161">
        <v>-1.09841036796569</v>
      </c>
    </row>
    <row r="12162" spans="1:1" x14ac:dyDescent="0.4">
      <c r="A12162">
        <v>1.7550084590911801</v>
      </c>
    </row>
    <row r="12163" spans="1:1" x14ac:dyDescent="0.4">
      <c r="A12163">
        <v>1.3729987144470199</v>
      </c>
    </row>
    <row r="12164" spans="1:1" x14ac:dyDescent="0.4">
      <c r="A12164">
        <v>1.62430763244628</v>
      </c>
    </row>
    <row r="12165" spans="1:1" x14ac:dyDescent="0.4">
      <c r="A12165">
        <v>0.33558845520019498</v>
      </c>
    </row>
    <row r="12166" spans="1:1" x14ac:dyDescent="0.4">
      <c r="A12166">
        <v>-0.366100072860717</v>
      </c>
    </row>
    <row r="12167" spans="1:1" x14ac:dyDescent="0.4">
      <c r="A12167">
        <v>0.26084995269775302</v>
      </c>
    </row>
    <row r="12168" spans="1:1" x14ac:dyDescent="0.4">
      <c r="A12168">
        <v>1.0133419036865201</v>
      </c>
    </row>
    <row r="12169" spans="1:1" x14ac:dyDescent="0.4">
      <c r="A12169">
        <v>0.654244184494018</v>
      </c>
    </row>
    <row r="12170" spans="1:1" x14ac:dyDescent="0.4">
      <c r="A12170">
        <v>1.1312789916992101</v>
      </c>
    </row>
    <row r="12171" spans="1:1" x14ac:dyDescent="0.4">
      <c r="A12171">
        <v>-0.47913241386413502</v>
      </c>
    </row>
    <row r="12172" spans="1:1" x14ac:dyDescent="0.4">
      <c r="A12172">
        <v>-0.70176935195922796</v>
      </c>
    </row>
    <row r="12173" spans="1:1" x14ac:dyDescent="0.4">
      <c r="A12173">
        <v>1.3736102581024101</v>
      </c>
    </row>
    <row r="12174" spans="1:1" x14ac:dyDescent="0.4">
      <c r="A12174">
        <v>-0.61020421981811501</v>
      </c>
    </row>
    <row r="12175" spans="1:1" x14ac:dyDescent="0.4">
      <c r="A12175">
        <v>-9.4001770019531194E-2</v>
      </c>
    </row>
    <row r="12176" spans="1:1" x14ac:dyDescent="0.4">
      <c r="A12176">
        <v>-1.04020500183105</v>
      </c>
    </row>
    <row r="12177" spans="1:1" x14ac:dyDescent="0.4">
      <c r="A12177">
        <v>-1.1546819210052399</v>
      </c>
    </row>
    <row r="12178" spans="1:1" x14ac:dyDescent="0.4">
      <c r="A12178">
        <v>-0.60156607627868597</v>
      </c>
    </row>
    <row r="12179" spans="1:1" x14ac:dyDescent="0.4">
      <c r="A12179">
        <v>0.56307482719421298</v>
      </c>
    </row>
    <row r="12180" spans="1:1" x14ac:dyDescent="0.4">
      <c r="A12180">
        <v>0.44474959373474099</v>
      </c>
    </row>
    <row r="12181" spans="1:1" x14ac:dyDescent="0.4">
      <c r="A12181">
        <v>-0.26475906372070301</v>
      </c>
    </row>
    <row r="12182" spans="1:1" x14ac:dyDescent="0.4">
      <c r="A12182">
        <v>5.6596755981445299E-2</v>
      </c>
    </row>
    <row r="12183" spans="1:1" x14ac:dyDescent="0.4">
      <c r="A12183">
        <v>-0.199821472167968</v>
      </c>
    </row>
    <row r="12184" spans="1:1" x14ac:dyDescent="0.4">
      <c r="A12184">
        <v>-0.75469803810119596</v>
      </c>
    </row>
    <row r="12185" spans="1:1" x14ac:dyDescent="0.4">
      <c r="A12185">
        <v>0.43669700622558499</v>
      </c>
    </row>
    <row r="12186" spans="1:1" x14ac:dyDescent="0.4">
      <c r="A12186">
        <v>0.15286135673522899</v>
      </c>
    </row>
    <row r="12187" spans="1:1" x14ac:dyDescent="0.4">
      <c r="A12187">
        <v>-1.3524756431579501</v>
      </c>
    </row>
    <row r="12188" spans="1:1" x14ac:dyDescent="0.4">
      <c r="A12188">
        <v>-0.46993708610534601</v>
      </c>
    </row>
    <row r="12189" spans="1:1" x14ac:dyDescent="0.4">
      <c r="A12189">
        <v>-1.7553949356079099</v>
      </c>
    </row>
    <row r="12190" spans="1:1" x14ac:dyDescent="0.4">
      <c r="A12190">
        <v>0.11806035041809</v>
      </c>
    </row>
    <row r="12191" spans="1:1" x14ac:dyDescent="0.4">
      <c r="A12191">
        <v>-0.33795809745788502</v>
      </c>
    </row>
    <row r="12192" spans="1:1" x14ac:dyDescent="0.4">
      <c r="A12192">
        <v>-4.0662527084350503E-2</v>
      </c>
    </row>
    <row r="12193" spans="1:1" x14ac:dyDescent="0.4">
      <c r="A12193">
        <v>5.6197166442870997E-2</v>
      </c>
    </row>
    <row r="12194" spans="1:1" x14ac:dyDescent="0.4">
      <c r="A12194">
        <v>-0.95670413970947199</v>
      </c>
    </row>
    <row r="12195" spans="1:1" x14ac:dyDescent="0.4">
      <c r="A12195">
        <v>0.44269657135009699</v>
      </c>
    </row>
    <row r="12196" spans="1:1" x14ac:dyDescent="0.4">
      <c r="A12196">
        <v>-7.1763753890991197E-2</v>
      </c>
    </row>
    <row r="12197" spans="1:1" x14ac:dyDescent="0.4">
      <c r="A12197">
        <v>-0.47792315483093201</v>
      </c>
    </row>
    <row r="12198" spans="1:1" x14ac:dyDescent="0.4">
      <c r="A12198">
        <v>1.12325859069824</v>
      </c>
    </row>
    <row r="12199" spans="1:1" x14ac:dyDescent="0.4">
      <c r="A12199">
        <v>-1.2318258285522401</v>
      </c>
    </row>
    <row r="12200" spans="1:1" x14ac:dyDescent="0.4">
      <c r="A12200">
        <v>-0.28600025177001898</v>
      </c>
    </row>
    <row r="12201" spans="1:1" x14ac:dyDescent="0.4">
      <c r="A12201">
        <v>0.25314068794250399</v>
      </c>
    </row>
    <row r="12202" spans="1:1" x14ac:dyDescent="0.4">
      <c r="A12202">
        <v>0.16809535026550201</v>
      </c>
    </row>
    <row r="12203" spans="1:1" x14ac:dyDescent="0.4">
      <c r="A12203">
        <v>-0.94932794570922796</v>
      </c>
    </row>
    <row r="12204" spans="1:1" x14ac:dyDescent="0.4">
      <c r="A12204">
        <v>0.57536554336547796</v>
      </c>
    </row>
    <row r="12205" spans="1:1" x14ac:dyDescent="0.4">
      <c r="A12205">
        <v>1.43667340278625</v>
      </c>
    </row>
    <row r="12206" spans="1:1" x14ac:dyDescent="0.4">
      <c r="A12206">
        <v>-1.3956341743469201</v>
      </c>
    </row>
    <row r="12207" spans="1:1" x14ac:dyDescent="0.4">
      <c r="A12207">
        <v>0.238577365875244</v>
      </c>
    </row>
    <row r="12208" spans="1:1" x14ac:dyDescent="0.4">
      <c r="A12208">
        <v>-0.13272070884704501</v>
      </c>
    </row>
    <row r="12209" spans="1:1" x14ac:dyDescent="0.4">
      <c r="A12209">
        <v>-0.267827749252319</v>
      </c>
    </row>
    <row r="12210" spans="1:1" x14ac:dyDescent="0.4">
      <c r="A12210">
        <v>-0.39432477951049799</v>
      </c>
    </row>
    <row r="12211" spans="1:1" x14ac:dyDescent="0.4">
      <c r="A12211">
        <v>0.82753777503967196</v>
      </c>
    </row>
    <row r="12212" spans="1:1" x14ac:dyDescent="0.4">
      <c r="A12212">
        <v>1.2820560932159399</v>
      </c>
    </row>
    <row r="12213" spans="1:1" x14ac:dyDescent="0.4">
      <c r="A12213">
        <v>0.76391816139221103</v>
      </c>
    </row>
    <row r="12214" spans="1:1" x14ac:dyDescent="0.4">
      <c r="A12214">
        <v>0.504749774932861</v>
      </c>
    </row>
    <row r="12215" spans="1:1" x14ac:dyDescent="0.4">
      <c r="A12215">
        <v>-5.3987503051757799E-2</v>
      </c>
    </row>
    <row r="12216" spans="1:1" x14ac:dyDescent="0.4">
      <c r="A12216">
        <v>-0.71109080314636197</v>
      </c>
    </row>
    <row r="12217" spans="1:1" x14ac:dyDescent="0.4">
      <c r="A12217">
        <v>-5.0753831863403299E-2</v>
      </c>
    </row>
    <row r="12218" spans="1:1" x14ac:dyDescent="0.4">
      <c r="A12218">
        <v>-0.90824103355407704</v>
      </c>
    </row>
    <row r="12219" spans="1:1" x14ac:dyDescent="0.4">
      <c r="A12219">
        <v>1.2168834209442101</v>
      </c>
    </row>
    <row r="12220" spans="1:1" x14ac:dyDescent="0.4">
      <c r="A12220">
        <v>8.6385250091552707E-2</v>
      </c>
    </row>
    <row r="12221" spans="1:1" x14ac:dyDescent="0.4">
      <c r="A12221">
        <v>-1.1025538444519001</v>
      </c>
    </row>
    <row r="12222" spans="1:1" x14ac:dyDescent="0.4">
      <c r="A12222">
        <v>-0.926261186599731</v>
      </c>
    </row>
    <row r="12223" spans="1:1" x14ac:dyDescent="0.4">
      <c r="A12223">
        <v>-0.65951204299926702</v>
      </c>
    </row>
    <row r="12224" spans="1:1" x14ac:dyDescent="0.4">
      <c r="A12224">
        <v>0.67005968093872004</v>
      </c>
    </row>
    <row r="12225" spans="1:1" x14ac:dyDescent="0.4">
      <c r="A12225">
        <v>-0.96345973014831499</v>
      </c>
    </row>
    <row r="12226" spans="1:1" x14ac:dyDescent="0.4">
      <c r="A12226">
        <v>-0.154348850250244</v>
      </c>
    </row>
    <row r="12227" spans="1:1" x14ac:dyDescent="0.4">
      <c r="A12227">
        <v>-9.19516086578369E-2</v>
      </c>
    </row>
    <row r="12228" spans="1:1" x14ac:dyDescent="0.4">
      <c r="A12228">
        <v>-8.1306219100952107E-2</v>
      </c>
    </row>
    <row r="12229" spans="1:1" x14ac:dyDescent="0.4">
      <c r="A12229">
        <v>0.20617842674255299</v>
      </c>
    </row>
    <row r="12230" spans="1:1" x14ac:dyDescent="0.4">
      <c r="A12230">
        <v>-1.2627713680267301</v>
      </c>
    </row>
    <row r="12231" spans="1:1" x14ac:dyDescent="0.4">
      <c r="A12231">
        <v>0.6522216796875</v>
      </c>
    </row>
    <row r="12232" spans="1:1" x14ac:dyDescent="0.4">
      <c r="A12232">
        <v>-0.41387820243835399</v>
      </c>
    </row>
    <row r="12233" spans="1:1" x14ac:dyDescent="0.4">
      <c r="A12233">
        <v>-3.3635139465331997E-2</v>
      </c>
    </row>
    <row r="12234" spans="1:1" x14ac:dyDescent="0.4">
      <c r="A12234">
        <v>1.99999976158142</v>
      </c>
    </row>
    <row r="12235" spans="1:1" x14ac:dyDescent="0.4">
      <c r="A12235">
        <v>-0.18260908126830999</v>
      </c>
    </row>
    <row r="12236" spans="1:1" x14ac:dyDescent="0.4">
      <c r="A12236">
        <v>-0.30140423774719199</v>
      </c>
    </row>
    <row r="12237" spans="1:1" x14ac:dyDescent="0.4">
      <c r="A12237">
        <v>-1.27637219429016</v>
      </c>
    </row>
    <row r="12238" spans="1:1" x14ac:dyDescent="0.4">
      <c r="A12238">
        <v>-0.13483238220214799</v>
      </c>
    </row>
    <row r="12239" spans="1:1" x14ac:dyDescent="0.4">
      <c r="A12239">
        <v>-0.35906529426574701</v>
      </c>
    </row>
    <row r="12240" spans="1:1" x14ac:dyDescent="0.4">
      <c r="A12240">
        <v>-0.66288542747497503</v>
      </c>
    </row>
    <row r="12241" spans="1:1" x14ac:dyDescent="0.4">
      <c r="A12241">
        <v>1.34515881538391</v>
      </c>
    </row>
    <row r="12242" spans="1:1" x14ac:dyDescent="0.4">
      <c r="A12242">
        <v>-2</v>
      </c>
    </row>
    <row r="12243" spans="1:1" x14ac:dyDescent="0.4">
      <c r="A12243">
        <v>0.27315568923950101</v>
      </c>
    </row>
    <row r="12244" spans="1:1" x14ac:dyDescent="0.4">
      <c r="A12244">
        <v>0.16582942008972101</v>
      </c>
    </row>
    <row r="12245" spans="1:1" x14ac:dyDescent="0.4">
      <c r="A12245">
        <v>0.49751305580139099</v>
      </c>
    </row>
    <row r="12246" spans="1:1" x14ac:dyDescent="0.4">
      <c r="A12246">
        <v>0.97101855278015103</v>
      </c>
    </row>
    <row r="12247" spans="1:1" x14ac:dyDescent="0.4">
      <c r="A12247">
        <v>-0.81045794486999501</v>
      </c>
    </row>
    <row r="12248" spans="1:1" x14ac:dyDescent="0.4">
      <c r="A12248">
        <v>-8.4297657012939398E-2</v>
      </c>
    </row>
    <row r="12249" spans="1:1" x14ac:dyDescent="0.4">
      <c r="A12249">
        <v>-0.18326139450073201</v>
      </c>
    </row>
    <row r="12250" spans="1:1" x14ac:dyDescent="0.4">
      <c r="A12250">
        <v>0.44790458679199202</v>
      </c>
    </row>
    <row r="12251" spans="1:1" x14ac:dyDescent="0.4">
      <c r="A12251">
        <v>0.793856620788574</v>
      </c>
    </row>
    <row r="12252" spans="1:1" x14ac:dyDescent="0.4">
      <c r="A12252">
        <v>0.518108129501342</v>
      </c>
    </row>
    <row r="12253" spans="1:1" x14ac:dyDescent="0.4">
      <c r="A12253">
        <v>-1.3181233406066799</v>
      </c>
    </row>
    <row r="12254" spans="1:1" x14ac:dyDescent="0.4">
      <c r="A12254">
        <v>0.69367170333862305</v>
      </c>
    </row>
    <row r="12255" spans="1:1" x14ac:dyDescent="0.4">
      <c r="A12255">
        <v>-0.33204150199890098</v>
      </c>
    </row>
    <row r="12256" spans="1:1" x14ac:dyDescent="0.4">
      <c r="A12256">
        <v>-2</v>
      </c>
    </row>
    <row r="12257" spans="1:1" x14ac:dyDescent="0.4">
      <c r="A12257">
        <v>1.3260312080383301</v>
      </c>
    </row>
    <row r="12258" spans="1:1" x14ac:dyDescent="0.4">
      <c r="A12258">
        <v>0.65668463706970204</v>
      </c>
    </row>
    <row r="12259" spans="1:1" x14ac:dyDescent="0.4">
      <c r="A12259">
        <v>-0.64561772346496504</v>
      </c>
    </row>
    <row r="12260" spans="1:1" x14ac:dyDescent="0.4">
      <c r="A12260">
        <v>-1.29698586463928</v>
      </c>
    </row>
    <row r="12261" spans="1:1" x14ac:dyDescent="0.4">
      <c r="A12261">
        <v>-0.89720964431762695</v>
      </c>
    </row>
    <row r="12262" spans="1:1" x14ac:dyDescent="0.4">
      <c r="A12262">
        <v>-0.87455630302429199</v>
      </c>
    </row>
    <row r="12263" spans="1:1" x14ac:dyDescent="0.4">
      <c r="A12263">
        <v>1.32397007942199</v>
      </c>
    </row>
    <row r="12264" spans="1:1" x14ac:dyDescent="0.4">
      <c r="A12264">
        <v>-0.73206090927124001</v>
      </c>
    </row>
    <row r="12265" spans="1:1" x14ac:dyDescent="0.4">
      <c r="A12265">
        <v>-0.89459943771362305</v>
      </c>
    </row>
    <row r="12266" spans="1:1" x14ac:dyDescent="0.4">
      <c r="A12266">
        <v>0.35558032989501898</v>
      </c>
    </row>
    <row r="12267" spans="1:1" x14ac:dyDescent="0.4">
      <c r="A12267">
        <v>-0.287474155426025</v>
      </c>
    </row>
    <row r="12268" spans="1:1" x14ac:dyDescent="0.4">
      <c r="A12268">
        <v>0.4112548828125</v>
      </c>
    </row>
    <row r="12269" spans="1:1" x14ac:dyDescent="0.4">
      <c r="A12269">
        <v>-1.08751893043518</v>
      </c>
    </row>
    <row r="12270" spans="1:1" x14ac:dyDescent="0.4">
      <c r="A12270">
        <v>-3.6026239395141602E-2</v>
      </c>
    </row>
    <row r="12271" spans="1:1" x14ac:dyDescent="0.4">
      <c r="A12271">
        <v>0.97152042388916005</v>
      </c>
    </row>
    <row r="12272" spans="1:1" x14ac:dyDescent="0.4">
      <c r="A12272">
        <v>0.30052375793456998</v>
      </c>
    </row>
    <row r="12273" spans="1:1" x14ac:dyDescent="0.4">
      <c r="A12273">
        <v>1.15152287483215</v>
      </c>
    </row>
    <row r="12274" spans="1:1" x14ac:dyDescent="0.4">
      <c r="A12274">
        <v>-0.17034268379211401</v>
      </c>
    </row>
    <row r="12275" spans="1:1" x14ac:dyDescent="0.4">
      <c r="A12275">
        <v>1.0514163970947199</v>
      </c>
    </row>
    <row r="12276" spans="1:1" x14ac:dyDescent="0.4">
      <c r="A12276">
        <v>0.85910916328430098</v>
      </c>
    </row>
    <row r="12277" spans="1:1" x14ac:dyDescent="0.4">
      <c r="A12277">
        <v>-0.62426233291625899</v>
      </c>
    </row>
    <row r="12278" spans="1:1" x14ac:dyDescent="0.4">
      <c r="A12278">
        <v>-1.1018218994140601</v>
      </c>
    </row>
    <row r="12279" spans="1:1" x14ac:dyDescent="0.4">
      <c r="A12279">
        <v>-0.80293488502502397</v>
      </c>
    </row>
    <row r="12280" spans="1:1" x14ac:dyDescent="0.4">
      <c r="A12280">
        <v>-1.0647265911102199</v>
      </c>
    </row>
    <row r="12281" spans="1:1" x14ac:dyDescent="0.4">
      <c r="A12281">
        <v>-0.83608627319335904</v>
      </c>
    </row>
    <row r="12282" spans="1:1" x14ac:dyDescent="0.4">
      <c r="A12282">
        <v>0.41007208824157698</v>
      </c>
    </row>
    <row r="12283" spans="1:1" x14ac:dyDescent="0.4">
      <c r="A12283">
        <v>-0.53742122650146396</v>
      </c>
    </row>
    <row r="12284" spans="1:1" x14ac:dyDescent="0.4">
      <c r="A12284">
        <v>-1.4930508136749201</v>
      </c>
    </row>
    <row r="12285" spans="1:1" x14ac:dyDescent="0.4">
      <c r="A12285">
        <v>-0.57379961013793901</v>
      </c>
    </row>
    <row r="12286" spans="1:1" x14ac:dyDescent="0.4">
      <c r="A12286">
        <v>1.0865674018859801</v>
      </c>
    </row>
    <row r="12287" spans="1:1" x14ac:dyDescent="0.4">
      <c r="A12287">
        <v>0.23276019096374501</v>
      </c>
    </row>
    <row r="12288" spans="1:1" x14ac:dyDescent="0.4">
      <c r="A12288">
        <v>-0.480966806411743</v>
      </c>
    </row>
    <row r="12289" spans="1:1" x14ac:dyDescent="0.4">
      <c r="A12289">
        <v>0.18894505500793399</v>
      </c>
    </row>
    <row r="12290" spans="1:1" x14ac:dyDescent="0.4">
      <c r="A12290">
        <v>0.58940124511718694</v>
      </c>
    </row>
    <row r="12291" spans="1:1" x14ac:dyDescent="0.4">
      <c r="A12291">
        <v>-0.70385909080505304</v>
      </c>
    </row>
    <row r="12292" spans="1:1" x14ac:dyDescent="0.4">
      <c r="A12292">
        <v>0.56918787956237704</v>
      </c>
    </row>
    <row r="12293" spans="1:1" x14ac:dyDescent="0.4">
      <c r="A12293">
        <v>0.266742944717407</v>
      </c>
    </row>
    <row r="12294" spans="1:1" x14ac:dyDescent="0.4">
      <c r="A12294">
        <v>1.1004288196563701</v>
      </c>
    </row>
    <row r="12295" spans="1:1" x14ac:dyDescent="0.4">
      <c r="A12295">
        <v>-0.1503586769104</v>
      </c>
    </row>
    <row r="12296" spans="1:1" x14ac:dyDescent="0.4">
      <c r="A12296">
        <v>-0.35646986961364702</v>
      </c>
    </row>
    <row r="12297" spans="1:1" x14ac:dyDescent="0.4">
      <c r="A12297">
        <v>0.78171658515930098</v>
      </c>
    </row>
    <row r="12298" spans="1:1" x14ac:dyDescent="0.4">
      <c r="A12298">
        <v>-1.24092888832092</v>
      </c>
    </row>
    <row r="12299" spans="1:1" x14ac:dyDescent="0.4">
      <c r="A12299">
        <v>0.65367221832275302</v>
      </c>
    </row>
    <row r="12300" spans="1:1" x14ac:dyDescent="0.4">
      <c r="A12300">
        <v>0.18621516227722101</v>
      </c>
    </row>
    <row r="12301" spans="1:1" x14ac:dyDescent="0.4">
      <c r="A12301">
        <v>-1.7012732028961099</v>
      </c>
    </row>
    <row r="12302" spans="1:1" x14ac:dyDescent="0.4">
      <c r="A12302">
        <v>0.107821702957153</v>
      </c>
    </row>
    <row r="12303" spans="1:1" x14ac:dyDescent="0.4">
      <c r="A12303">
        <v>0.237433671951293</v>
      </c>
    </row>
    <row r="12304" spans="1:1" x14ac:dyDescent="0.4">
      <c r="A12304">
        <v>-0.99456167221069303</v>
      </c>
    </row>
    <row r="12305" spans="1:1" x14ac:dyDescent="0.4">
      <c r="A12305">
        <v>-0.56146240234375</v>
      </c>
    </row>
    <row r="12306" spans="1:1" x14ac:dyDescent="0.4">
      <c r="A12306">
        <v>-0.80586719512939398</v>
      </c>
    </row>
    <row r="12307" spans="1:1" x14ac:dyDescent="0.4">
      <c r="A12307">
        <v>0.79710364341735795</v>
      </c>
    </row>
    <row r="12308" spans="1:1" x14ac:dyDescent="0.4">
      <c r="A12308">
        <v>-1.73052954673767</v>
      </c>
    </row>
    <row r="12309" spans="1:1" x14ac:dyDescent="0.4">
      <c r="A12309">
        <v>1.2924497127532899</v>
      </c>
    </row>
    <row r="12310" spans="1:1" x14ac:dyDescent="0.4">
      <c r="A12310">
        <v>0.60714507102966297</v>
      </c>
    </row>
    <row r="12311" spans="1:1" x14ac:dyDescent="0.4">
      <c r="A12311">
        <v>-0.17588710784912101</v>
      </c>
    </row>
    <row r="12312" spans="1:1" x14ac:dyDescent="0.4">
      <c r="A12312">
        <v>-1.06752133369445</v>
      </c>
    </row>
    <row r="12313" spans="1:1" x14ac:dyDescent="0.4">
      <c r="A12313">
        <v>-0.21486568450927701</v>
      </c>
    </row>
    <row r="12314" spans="1:1" x14ac:dyDescent="0.4">
      <c r="A12314">
        <v>0.46515893936157199</v>
      </c>
    </row>
    <row r="12315" spans="1:1" x14ac:dyDescent="0.4">
      <c r="A12315">
        <v>-0.56608200073242099</v>
      </c>
    </row>
    <row r="12316" spans="1:1" x14ac:dyDescent="0.4">
      <c r="A12316">
        <v>-0.495487451553344</v>
      </c>
    </row>
    <row r="12317" spans="1:1" x14ac:dyDescent="0.4">
      <c r="A12317">
        <v>5.1034688949584898E-2</v>
      </c>
    </row>
    <row r="12318" spans="1:1" x14ac:dyDescent="0.4">
      <c r="A12318">
        <v>0.33965635299682601</v>
      </c>
    </row>
    <row r="12319" spans="1:1" x14ac:dyDescent="0.4">
      <c r="A12319">
        <v>-1.0715308189392001</v>
      </c>
    </row>
    <row r="12320" spans="1:1" x14ac:dyDescent="0.4">
      <c r="A12320">
        <v>-0.35079050064086897</v>
      </c>
    </row>
    <row r="12321" spans="1:1" x14ac:dyDescent="0.4">
      <c r="A12321">
        <v>-0.46417427062988198</v>
      </c>
    </row>
    <row r="12322" spans="1:1" x14ac:dyDescent="0.4">
      <c r="A12322">
        <v>0.43160390853881803</v>
      </c>
    </row>
    <row r="12323" spans="1:1" x14ac:dyDescent="0.4">
      <c r="A12323">
        <v>-0.88037490844726496</v>
      </c>
    </row>
    <row r="12324" spans="1:1" x14ac:dyDescent="0.4">
      <c r="A12324">
        <v>1.77812576293945E-2</v>
      </c>
    </row>
    <row r="12325" spans="1:1" x14ac:dyDescent="0.4">
      <c r="A12325">
        <v>-1.44178867340087</v>
      </c>
    </row>
    <row r="12326" spans="1:1" x14ac:dyDescent="0.4">
      <c r="A12326">
        <v>-0.80809783935546797</v>
      </c>
    </row>
    <row r="12327" spans="1:1" x14ac:dyDescent="0.4">
      <c r="A12327">
        <v>1.68335080146789</v>
      </c>
    </row>
    <row r="12328" spans="1:1" x14ac:dyDescent="0.4">
      <c r="A12328">
        <v>0.50334644317626898</v>
      </c>
    </row>
    <row r="12329" spans="1:1" x14ac:dyDescent="0.4">
      <c r="A12329">
        <v>1.4443931579589799</v>
      </c>
    </row>
    <row r="12330" spans="1:1" x14ac:dyDescent="0.4">
      <c r="A12330">
        <v>0.18137454986572199</v>
      </c>
    </row>
    <row r="12331" spans="1:1" x14ac:dyDescent="0.4">
      <c r="A12331">
        <v>-0.13523769378662101</v>
      </c>
    </row>
    <row r="12332" spans="1:1" x14ac:dyDescent="0.4">
      <c r="A12332">
        <v>0.19816327095031699</v>
      </c>
    </row>
    <row r="12333" spans="1:1" x14ac:dyDescent="0.4">
      <c r="A12333">
        <v>0.489603281021118</v>
      </c>
    </row>
    <row r="12334" spans="1:1" x14ac:dyDescent="0.4">
      <c r="A12334">
        <v>0.601032495498657</v>
      </c>
    </row>
    <row r="12335" spans="1:1" x14ac:dyDescent="0.4">
      <c r="A12335">
        <v>3.1312704086303697E-2</v>
      </c>
    </row>
    <row r="12336" spans="1:1" x14ac:dyDescent="0.4">
      <c r="A12336">
        <v>0.26595878601074202</v>
      </c>
    </row>
    <row r="12337" spans="1:1" x14ac:dyDescent="0.4">
      <c r="A12337">
        <v>6.0341358184814398E-2</v>
      </c>
    </row>
    <row r="12338" spans="1:1" x14ac:dyDescent="0.4">
      <c r="A12338">
        <v>-0.61799860000610296</v>
      </c>
    </row>
    <row r="12339" spans="1:1" x14ac:dyDescent="0.4">
      <c r="A12339">
        <v>1.0020568370819001</v>
      </c>
    </row>
    <row r="12340" spans="1:1" x14ac:dyDescent="0.4">
      <c r="A12340">
        <v>-1.8666687011718699</v>
      </c>
    </row>
    <row r="12341" spans="1:1" x14ac:dyDescent="0.4">
      <c r="A12341">
        <v>-1.3033876419067301</v>
      </c>
    </row>
    <row r="12342" spans="1:1" x14ac:dyDescent="0.4">
      <c r="A12342">
        <v>1.30977582931518</v>
      </c>
    </row>
    <row r="12343" spans="1:1" x14ac:dyDescent="0.4">
      <c r="A12343">
        <v>-0.69500946998596103</v>
      </c>
    </row>
    <row r="12344" spans="1:1" x14ac:dyDescent="0.4">
      <c r="A12344">
        <v>-0.79860854148864702</v>
      </c>
    </row>
    <row r="12345" spans="1:1" x14ac:dyDescent="0.4">
      <c r="A12345">
        <v>1.3155403137207</v>
      </c>
    </row>
    <row r="12346" spans="1:1" x14ac:dyDescent="0.4">
      <c r="A12346">
        <v>-0.73722648620605402</v>
      </c>
    </row>
    <row r="12347" spans="1:1" x14ac:dyDescent="0.4">
      <c r="A12347">
        <v>0.297368764877319</v>
      </c>
    </row>
    <row r="12348" spans="1:1" x14ac:dyDescent="0.4">
      <c r="A12348">
        <v>-0.11026048660278299</v>
      </c>
    </row>
    <row r="12349" spans="1:1" x14ac:dyDescent="0.4">
      <c r="A12349">
        <v>-0.12725591659545801</v>
      </c>
    </row>
    <row r="12350" spans="1:1" x14ac:dyDescent="0.4">
      <c r="A12350">
        <v>-1.2989363670349099</v>
      </c>
    </row>
    <row r="12351" spans="1:1" x14ac:dyDescent="0.4">
      <c r="A12351">
        <v>-1.07304215431213</v>
      </c>
    </row>
    <row r="12352" spans="1:1" x14ac:dyDescent="0.4">
      <c r="A12352">
        <v>-0.70248222351074197</v>
      </c>
    </row>
    <row r="12353" spans="1:1" x14ac:dyDescent="0.4">
      <c r="A12353">
        <v>-0.817052602767944</v>
      </c>
    </row>
    <row r="12354" spans="1:1" x14ac:dyDescent="0.4">
      <c r="A12354">
        <v>0.46944403648376398</v>
      </c>
    </row>
    <row r="12355" spans="1:1" x14ac:dyDescent="0.4">
      <c r="A12355">
        <v>-0.26806378364562899</v>
      </c>
    </row>
    <row r="12356" spans="1:1" x14ac:dyDescent="0.4">
      <c r="A12356">
        <v>-1.30765438079833E-2</v>
      </c>
    </row>
    <row r="12357" spans="1:1" x14ac:dyDescent="0.4">
      <c r="A12357">
        <v>0.53743457794189398</v>
      </c>
    </row>
    <row r="12358" spans="1:1" x14ac:dyDescent="0.4">
      <c r="A12358">
        <v>-0.58680105209350497</v>
      </c>
    </row>
    <row r="12359" spans="1:1" x14ac:dyDescent="0.4">
      <c r="A12359">
        <v>-1.6641204357147199</v>
      </c>
    </row>
    <row r="12360" spans="1:1" x14ac:dyDescent="0.4">
      <c r="A12360">
        <v>0.34995794296264598</v>
      </c>
    </row>
    <row r="12361" spans="1:1" x14ac:dyDescent="0.4">
      <c r="A12361">
        <v>0.34657764434814398</v>
      </c>
    </row>
    <row r="12362" spans="1:1" x14ac:dyDescent="0.4">
      <c r="A12362">
        <v>-0.18588852882385201</v>
      </c>
    </row>
    <row r="12363" spans="1:1" x14ac:dyDescent="0.4">
      <c r="A12363">
        <v>-0.26858329772949202</v>
      </c>
    </row>
    <row r="12364" spans="1:1" x14ac:dyDescent="0.4">
      <c r="A12364">
        <v>1.8067591190338099</v>
      </c>
    </row>
    <row r="12365" spans="1:1" x14ac:dyDescent="0.4">
      <c r="A12365">
        <v>0.39568042755126898</v>
      </c>
    </row>
    <row r="12366" spans="1:1" x14ac:dyDescent="0.4">
      <c r="A12366">
        <v>-0.59322381019592196</v>
      </c>
    </row>
    <row r="12367" spans="1:1" x14ac:dyDescent="0.4">
      <c r="A12367">
        <v>-0.46786332130432101</v>
      </c>
    </row>
    <row r="12368" spans="1:1" x14ac:dyDescent="0.4">
      <c r="A12368">
        <v>-1.3994553089141799</v>
      </c>
    </row>
    <row r="12369" spans="1:1" x14ac:dyDescent="0.4">
      <c r="A12369">
        <v>-1.08425140380859</v>
      </c>
    </row>
    <row r="12370" spans="1:1" x14ac:dyDescent="0.4">
      <c r="A12370">
        <v>-9.5788955688476493E-2</v>
      </c>
    </row>
    <row r="12371" spans="1:1" x14ac:dyDescent="0.4">
      <c r="A12371">
        <v>-0.30461597442626898</v>
      </c>
    </row>
    <row r="12372" spans="1:1" x14ac:dyDescent="0.4">
      <c r="A12372">
        <v>-1.2285916805267301</v>
      </c>
    </row>
    <row r="12373" spans="1:1" x14ac:dyDescent="0.4">
      <c r="A12373">
        <v>0.17101931571960399</v>
      </c>
    </row>
    <row r="12374" spans="1:1" x14ac:dyDescent="0.4">
      <c r="A12374">
        <v>0.96593880653381303</v>
      </c>
    </row>
    <row r="12375" spans="1:1" x14ac:dyDescent="0.4">
      <c r="A12375">
        <v>0.45901393890380798</v>
      </c>
    </row>
    <row r="12376" spans="1:1" x14ac:dyDescent="0.4">
      <c r="A12376">
        <v>0.54328966140747004</v>
      </c>
    </row>
    <row r="12377" spans="1:1" x14ac:dyDescent="0.4">
      <c r="A12377">
        <v>-0.48305225372314398</v>
      </c>
    </row>
    <row r="12378" spans="1:1" x14ac:dyDescent="0.4">
      <c r="A12378">
        <v>1.0437154769897401</v>
      </c>
    </row>
    <row r="12379" spans="1:1" x14ac:dyDescent="0.4">
      <c r="A12379">
        <v>0.54813337326049805</v>
      </c>
    </row>
    <row r="12380" spans="1:1" x14ac:dyDescent="0.4">
      <c r="A12380">
        <v>-0.23591923713683999</v>
      </c>
    </row>
    <row r="12381" spans="1:1" x14ac:dyDescent="0.4">
      <c r="A12381">
        <v>-1.5029206275939899</v>
      </c>
    </row>
    <row r="12382" spans="1:1" x14ac:dyDescent="0.4">
      <c r="A12382">
        <v>9.1790199279785101E-2</v>
      </c>
    </row>
    <row r="12383" spans="1:1" x14ac:dyDescent="0.4">
      <c r="A12383">
        <v>1.6332864761352501E-2</v>
      </c>
    </row>
    <row r="12384" spans="1:1" x14ac:dyDescent="0.4">
      <c r="A12384">
        <v>1.3104882240295399</v>
      </c>
    </row>
    <row r="12385" spans="1:1" x14ac:dyDescent="0.4">
      <c r="A12385">
        <v>0.73095965385437001</v>
      </c>
    </row>
    <row r="12386" spans="1:1" x14ac:dyDescent="0.4">
      <c r="A12386">
        <v>1.29246973991394</v>
      </c>
    </row>
    <row r="12387" spans="1:1" x14ac:dyDescent="0.4">
      <c r="A12387">
        <v>-1.2448542118072501</v>
      </c>
    </row>
    <row r="12388" spans="1:1" x14ac:dyDescent="0.4">
      <c r="A12388">
        <v>1.30115389823913</v>
      </c>
    </row>
    <row r="12389" spans="1:1" x14ac:dyDescent="0.4">
      <c r="A12389">
        <v>-5.6925773620605399E-2</v>
      </c>
    </row>
    <row r="12390" spans="1:1" x14ac:dyDescent="0.4">
      <c r="A12390">
        <v>0.70061993598937899</v>
      </c>
    </row>
    <row r="12391" spans="1:1" x14ac:dyDescent="0.4">
      <c r="A12391">
        <v>-0.266713857650756</v>
      </c>
    </row>
    <row r="12392" spans="1:1" x14ac:dyDescent="0.4">
      <c r="A12392">
        <v>-1.0484750270843499</v>
      </c>
    </row>
    <row r="12393" spans="1:1" x14ac:dyDescent="0.4">
      <c r="A12393">
        <v>-0.385889291763305</v>
      </c>
    </row>
    <row r="12394" spans="1:1" x14ac:dyDescent="0.4">
      <c r="A12394">
        <v>-0.83741974830627397</v>
      </c>
    </row>
    <row r="12395" spans="1:1" x14ac:dyDescent="0.4">
      <c r="A12395">
        <v>-2</v>
      </c>
    </row>
    <row r="12396" spans="1:1" x14ac:dyDescent="0.4">
      <c r="A12396">
        <v>0.30770850181579501</v>
      </c>
    </row>
    <row r="12397" spans="1:1" x14ac:dyDescent="0.4">
      <c r="A12397">
        <v>-1.52296543121337</v>
      </c>
    </row>
    <row r="12398" spans="1:1" x14ac:dyDescent="0.4">
      <c r="A12398">
        <v>1.3004059791564899</v>
      </c>
    </row>
    <row r="12399" spans="1:1" x14ac:dyDescent="0.4">
      <c r="A12399">
        <v>-1.24189782142639</v>
      </c>
    </row>
    <row r="12400" spans="1:1" x14ac:dyDescent="0.4">
      <c r="A12400">
        <v>1.15153932571411</v>
      </c>
    </row>
    <row r="12401" spans="1:1" x14ac:dyDescent="0.4">
      <c r="A12401">
        <v>-0.84840154647827104</v>
      </c>
    </row>
    <row r="12402" spans="1:1" x14ac:dyDescent="0.4">
      <c r="A12402">
        <v>0.33861231803893999</v>
      </c>
    </row>
    <row r="12403" spans="1:1" x14ac:dyDescent="0.4">
      <c r="A12403">
        <v>0.91882109642028797</v>
      </c>
    </row>
    <row r="12404" spans="1:1" x14ac:dyDescent="0.4">
      <c r="A12404">
        <v>1.0616238117218</v>
      </c>
    </row>
    <row r="12405" spans="1:1" x14ac:dyDescent="0.4">
      <c r="A12405">
        <v>-0.73260951042175204</v>
      </c>
    </row>
    <row r="12406" spans="1:1" x14ac:dyDescent="0.4">
      <c r="A12406">
        <v>1.09725022315979</v>
      </c>
    </row>
    <row r="12407" spans="1:1" x14ac:dyDescent="0.4">
      <c r="A12407">
        <v>-0.56413435935974099</v>
      </c>
    </row>
    <row r="12408" spans="1:1" x14ac:dyDescent="0.4">
      <c r="A12408">
        <v>1.55655241012573</v>
      </c>
    </row>
    <row r="12409" spans="1:1" x14ac:dyDescent="0.4">
      <c r="A12409">
        <v>0.62176585197448697</v>
      </c>
    </row>
    <row r="12410" spans="1:1" x14ac:dyDescent="0.4">
      <c r="A12410">
        <v>6.5189123153686496E-2</v>
      </c>
    </row>
    <row r="12411" spans="1:1" x14ac:dyDescent="0.4">
      <c r="A12411">
        <v>0.21692943572998</v>
      </c>
    </row>
    <row r="12412" spans="1:1" x14ac:dyDescent="0.4">
      <c r="A12412">
        <v>-0.442797660827636</v>
      </c>
    </row>
    <row r="12413" spans="1:1" x14ac:dyDescent="0.4">
      <c r="A12413">
        <v>-0.495279550552368</v>
      </c>
    </row>
    <row r="12414" spans="1:1" x14ac:dyDescent="0.4">
      <c r="A12414">
        <v>-1.05994224548339</v>
      </c>
    </row>
    <row r="12415" spans="1:1" x14ac:dyDescent="0.4">
      <c r="A12415">
        <v>-2.0920753479003899E-2</v>
      </c>
    </row>
    <row r="12416" spans="1:1" x14ac:dyDescent="0.4">
      <c r="A12416">
        <v>0.91363763809204102</v>
      </c>
    </row>
    <row r="12417" spans="1:1" x14ac:dyDescent="0.4">
      <c r="A12417">
        <v>-1.1784517765045099</v>
      </c>
    </row>
    <row r="12418" spans="1:1" x14ac:dyDescent="0.4">
      <c r="A12418">
        <v>0.102538347244262</v>
      </c>
    </row>
    <row r="12419" spans="1:1" x14ac:dyDescent="0.4">
      <c r="A12419">
        <v>-0.64750933647155695</v>
      </c>
    </row>
    <row r="12420" spans="1:1" x14ac:dyDescent="0.4">
      <c r="A12420">
        <v>1.3280320167541499</v>
      </c>
    </row>
    <row r="12421" spans="1:1" x14ac:dyDescent="0.4">
      <c r="A12421">
        <v>-0.18829321861267001</v>
      </c>
    </row>
    <row r="12422" spans="1:1" x14ac:dyDescent="0.4">
      <c r="A12422">
        <v>1.18237209320068</v>
      </c>
    </row>
    <row r="12423" spans="1:1" x14ac:dyDescent="0.4">
      <c r="A12423">
        <v>0.46805620193481401</v>
      </c>
    </row>
    <row r="12424" spans="1:1" x14ac:dyDescent="0.4">
      <c r="A12424">
        <v>1.0865008831024101</v>
      </c>
    </row>
    <row r="12425" spans="1:1" x14ac:dyDescent="0.4">
      <c r="A12425">
        <v>0.23049187660217199</v>
      </c>
    </row>
    <row r="12426" spans="1:1" x14ac:dyDescent="0.4">
      <c r="A12426">
        <v>-2.6345014572143499E-2</v>
      </c>
    </row>
    <row r="12427" spans="1:1" x14ac:dyDescent="0.4">
      <c r="A12427">
        <v>4.8488378524780197E-2</v>
      </c>
    </row>
    <row r="12428" spans="1:1" x14ac:dyDescent="0.4">
      <c r="A12428">
        <v>0.93625235557556097</v>
      </c>
    </row>
    <row r="12429" spans="1:1" x14ac:dyDescent="0.4">
      <c r="A12429">
        <v>0.37192368507385198</v>
      </c>
    </row>
    <row r="12430" spans="1:1" x14ac:dyDescent="0.4">
      <c r="A12430">
        <v>-0.27300572395324701</v>
      </c>
    </row>
    <row r="12431" spans="1:1" x14ac:dyDescent="0.4">
      <c r="A12431">
        <v>-0.34737825393676702</v>
      </c>
    </row>
    <row r="12432" spans="1:1" x14ac:dyDescent="0.4">
      <c r="A12432">
        <v>-0.58183121681213301</v>
      </c>
    </row>
    <row r="12433" spans="1:1" x14ac:dyDescent="0.4">
      <c r="A12433">
        <v>0.42269873619079501</v>
      </c>
    </row>
    <row r="12434" spans="1:1" x14ac:dyDescent="0.4">
      <c r="A12434">
        <v>0.53679251670837402</v>
      </c>
    </row>
    <row r="12435" spans="1:1" x14ac:dyDescent="0.4">
      <c r="A12435">
        <v>8.1172943115234306E-2</v>
      </c>
    </row>
    <row r="12436" spans="1:1" x14ac:dyDescent="0.4">
      <c r="A12436">
        <v>-2.7506828308105399E-2</v>
      </c>
    </row>
    <row r="12437" spans="1:1" x14ac:dyDescent="0.4">
      <c r="A12437">
        <v>0.36131906509399397</v>
      </c>
    </row>
    <row r="12438" spans="1:1" x14ac:dyDescent="0.4">
      <c r="A12438">
        <v>0.12100553512573201</v>
      </c>
    </row>
    <row r="12439" spans="1:1" x14ac:dyDescent="0.4">
      <c r="A12439">
        <v>-0.446785688400268</v>
      </c>
    </row>
    <row r="12440" spans="1:1" x14ac:dyDescent="0.4">
      <c r="A12440">
        <v>-0.74252533912658603</v>
      </c>
    </row>
    <row r="12441" spans="1:1" x14ac:dyDescent="0.4">
      <c r="A12441">
        <v>-1.23618936538696</v>
      </c>
    </row>
    <row r="12442" spans="1:1" x14ac:dyDescent="0.4">
      <c r="A12442">
        <v>0.97358751296997004</v>
      </c>
    </row>
    <row r="12443" spans="1:1" x14ac:dyDescent="0.4">
      <c r="A12443">
        <v>-0.49252367019653298</v>
      </c>
    </row>
    <row r="12444" spans="1:1" x14ac:dyDescent="0.4">
      <c r="A12444">
        <v>-0.198854684829711</v>
      </c>
    </row>
    <row r="12445" spans="1:1" x14ac:dyDescent="0.4">
      <c r="A12445">
        <v>-0.32348132133483798</v>
      </c>
    </row>
    <row r="12446" spans="1:1" x14ac:dyDescent="0.4">
      <c r="A12446">
        <v>1.21218109130859</v>
      </c>
    </row>
    <row r="12447" spans="1:1" x14ac:dyDescent="0.4">
      <c r="A12447">
        <v>0.49200391769409102</v>
      </c>
    </row>
    <row r="12448" spans="1:1" x14ac:dyDescent="0.4">
      <c r="A12448">
        <v>-0.89444470405578602</v>
      </c>
    </row>
    <row r="12449" spans="1:1" x14ac:dyDescent="0.4">
      <c r="A12449">
        <v>-0.76118683815002397</v>
      </c>
    </row>
    <row r="12450" spans="1:1" x14ac:dyDescent="0.4">
      <c r="A12450">
        <v>-8.9933395385742104E-2</v>
      </c>
    </row>
    <row r="12451" spans="1:1" x14ac:dyDescent="0.4">
      <c r="A12451">
        <v>-0.38057446479797302</v>
      </c>
    </row>
    <row r="12452" spans="1:1" x14ac:dyDescent="0.4">
      <c r="A12452">
        <v>-0.61030483245849598</v>
      </c>
    </row>
    <row r="12453" spans="1:1" x14ac:dyDescent="0.4">
      <c r="A12453">
        <v>0.56752872467041005</v>
      </c>
    </row>
    <row r="12454" spans="1:1" x14ac:dyDescent="0.4">
      <c r="A12454">
        <v>8.4971427917480399E-2</v>
      </c>
    </row>
    <row r="12455" spans="1:1" x14ac:dyDescent="0.4">
      <c r="A12455">
        <v>4.94501590728759E-2</v>
      </c>
    </row>
    <row r="12456" spans="1:1" x14ac:dyDescent="0.4">
      <c r="A12456">
        <v>-0.676907539367675</v>
      </c>
    </row>
    <row r="12457" spans="1:1" x14ac:dyDescent="0.4">
      <c r="A12457">
        <v>-0.42254447937011702</v>
      </c>
    </row>
    <row r="12458" spans="1:1" x14ac:dyDescent="0.4">
      <c r="A12458">
        <v>0.13181138038635201</v>
      </c>
    </row>
    <row r="12459" spans="1:1" x14ac:dyDescent="0.4">
      <c r="A12459">
        <v>-1.09468150138854</v>
      </c>
    </row>
    <row r="12460" spans="1:1" x14ac:dyDescent="0.4">
      <c r="A12460">
        <v>-0.216194868087768</v>
      </c>
    </row>
    <row r="12461" spans="1:1" x14ac:dyDescent="0.4">
      <c r="A12461">
        <v>-0.42962551116943298</v>
      </c>
    </row>
    <row r="12462" spans="1:1" x14ac:dyDescent="0.4">
      <c r="A12462">
        <v>0.99199104309081998</v>
      </c>
    </row>
    <row r="12463" spans="1:1" x14ac:dyDescent="0.4">
      <c r="A12463">
        <v>1.1332137584686199</v>
      </c>
    </row>
    <row r="12464" spans="1:1" x14ac:dyDescent="0.4">
      <c r="A12464">
        <v>-0.70332169532775801</v>
      </c>
    </row>
    <row r="12465" spans="1:1" x14ac:dyDescent="0.4">
      <c r="A12465">
        <v>-0.384417533874511</v>
      </c>
    </row>
    <row r="12466" spans="1:1" x14ac:dyDescent="0.4">
      <c r="A12466">
        <v>-0.16462540626525801</v>
      </c>
    </row>
    <row r="12467" spans="1:1" x14ac:dyDescent="0.4">
      <c r="A12467">
        <v>0.29507613182067799</v>
      </c>
    </row>
    <row r="12468" spans="1:1" x14ac:dyDescent="0.4">
      <c r="A12468">
        <v>-0.21580266952514601</v>
      </c>
    </row>
    <row r="12469" spans="1:1" x14ac:dyDescent="0.4">
      <c r="A12469">
        <v>0.102891683578491</v>
      </c>
    </row>
    <row r="12470" spans="1:1" x14ac:dyDescent="0.4">
      <c r="A12470">
        <v>-1.09570336341857</v>
      </c>
    </row>
    <row r="12471" spans="1:1" x14ac:dyDescent="0.4">
      <c r="A12471">
        <v>-0.320938110351562</v>
      </c>
    </row>
    <row r="12472" spans="1:1" x14ac:dyDescent="0.4">
      <c r="A12472">
        <v>-0.52426266670226995</v>
      </c>
    </row>
    <row r="12473" spans="1:1" x14ac:dyDescent="0.4">
      <c r="A12473">
        <v>-0.25488543510437001</v>
      </c>
    </row>
    <row r="12474" spans="1:1" x14ac:dyDescent="0.4">
      <c r="A12474">
        <v>-0.55211472511291504</v>
      </c>
    </row>
    <row r="12475" spans="1:1" x14ac:dyDescent="0.4">
      <c r="A12475">
        <v>0.84397006034850997</v>
      </c>
    </row>
    <row r="12476" spans="1:1" x14ac:dyDescent="0.4">
      <c r="A12476">
        <v>5.9034824371337804E-3</v>
      </c>
    </row>
    <row r="12477" spans="1:1" x14ac:dyDescent="0.4">
      <c r="A12477">
        <v>-8.5069179534912095E-2</v>
      </c>
    </row>
    <row r="12478" spans="1:1" x14ac:dyDescent="0.4">
      <c r="A12478">
        <v>4.3599128723144497E-2</v>
      </c>
    </row>
    <row r="12479" spans="1:1" x14ac:dyDescent="0.4">
      <c r="A12479">
        <v>-0.36315560340881298</v>
      </c>
    </row>
    <row r="12480" spans="1:1" x14ac:dyDescent="0.4">
      <c r="A12480">
        <v>-0.10674095153808499</v>
      </c>
    </row>
    <row r="12481" spans="1:1" x14ac:dyDescent="0.4">
      <c r="A12481">
        <v>-0.68571496009826605</v>
      </c>
    </row>
    <row r="12482" spans="1:1" x14ac:dyDescent="0.4">
      <c r="A12482">
        <v>0.96436452865600497</v>
      </c>
    </row>
    <row r="12483" spans="1:1" x14ac:dyDescent="0.4">
      <c r="A12483">
        <v>-0.30888485908508301</v>
      </c>
    </row>
    <row r="12484" spans="1:1" x14ac:dyDescent="0.4">
      <c r="A12484">
        <v>0.77771472930908203</v>
      </c>
    </row>
    <row r="12485" spans="1:1" x14ac:dyDescent="0.4">
      <c r="A12485">
        <v>-0.18369817733764601</v>
      </c>
    </row>
    <row r="12486" spans="1:1" x14ac:dyDescent="0.4">
      <c r="A12486">
        <v>-0.749733686447143</v>
      </c>
    </row>
    <row r="12487" spans="1:1" x14ac:dyDescent="0.4">
      <c r="A12487">
        <v>-0.25131416320800698</v>
      </c>
    </row>
    <row r="12488" spans="1:1" x14ac:dyDescent="0.4">
      <c r="A12488">
        <v>-1.0931138992309499</v>
      </c>
    </row>
    <row r="12489" spans="1:1" x14ac:dyDescent="0.4">
      <c r="A12489">
        <v>-1.1456704139709399</v>
      </c>
    </row>
    <row r="12490" spans="1:1" x14ac:dyDescent="0.4">
      <c r="A12490">
        <v>4.9391746520995997E-2</v>
      </c>
    </row>
    <row r="12491" spans="1:1" x14ac:dyDescent="0.4">
      <c r="A12491">
        <v>0.33165192604064903</v>
      </c>
    </row>
    <row r="12492" spans="1:1" x14ac:dyDescent="0.4">
      <c r="A12492">
        <v>-1.4028730392455999</v>
      </c>
    </row>
    <row r="12493" spans="1:1" x14ac:dyDescent="0.4">
      <c r="A12493">
        <v>0.84781265258788996</v>
      </c>
    </row>
    <row r="12494" spans="1:1" x14ac:dyDescent="0.4">
      <c r="A12494">
        <v>0.13237524032592701</v>
      </c>
    </row>
    <row r="12495" spans="1:1" x14ac:dyDescent="0.4">
      <c r="A12495">
        <v>-0.567945957183837</v>
      </c>
    </row>
    <row r="12496" spans="1:1" x14ac:dyDescent="0.4">
      <c r="A12496">
        <v>0.72430014610290505</v>
      </c>
    </row>
    <row r="12497" spans="1:1" x14ac:dyDescent="0.4">
      <c r="A12497">
        <v>-0.64614939689636197</v>
      </c>
    </row>
    <row r="12498" spans="1:1" x14ac:dyDescent="0.4">
      <c r="A12498">
        <v>0.54734158515930098</v>
      </c>
    </row>
    <row r="12499" spans="1:1" x14ac:dyDescent="0.4">
      <c r="A12499">
        <v>0.667197465896606</v>
      </c>
    </row>
    <row r="12500" spans="1:1" x14ac:dyDescent="0.4">
      <c r="A12500">
        <v>-0.2179696559906</v>
      </c>
    </row>
    <row r="12501" spans="1:1" x14ac:dyDescent="0.4">
      <c r="A12501">
        <v>1.11278247833251</v>
      </c>
    </row>
    <row r="12502" spans="1:1" x14ac:dyDescent="0.4">
      <c r="A12502">
        <v>2.1057844161987301E-2</v>
      </c>
    </row>
    <row r="12503" spans="1:1" x14ac:dyDescent="0.4">
      <c r="A12503">
        <v>0.45576143264770502</v>
      </c>
    </row>
    <row r="12504" spans="1:1" x14ac:dyDescent="0.4">
      <c r="A12504">
        <v>1.16218829154968</v>
      </c>
    </row>
    <row r="12505" spans="1:1" x14ac:dyDescent="0.4">
      <c r="A12505">
        <v>0.49437594413757302</v>
      </c>
    </row>
    <row r="12506" spans="1:1" x14ac:dyDescent="0.4">
      <c r="A12506">
        <v>-2</v>
      </c>
    </row>
    <row r="12507" spans="1:1" x14ac:dyDescent="0.4">
      <c r="A12507">
        <v>0.28431820869445801</v>
      </c>
    </row>
    <row r="12508" spans="1:1" x14ac:dyDescent="0.4">
      <c r="A12508">
        <v>0.28163886070251398</v>
      </c>
    </row>
    <row r="12509" spans="1:1" x14ac:dyDescent="0.4">
      <c r="A12509">
        <v>-1.1592493057250901</v>
      </c>
    </row>
    <row r="12510" spans="1:1" x14ac:dyDescent="0.4">
      <c r="A12510">
        <v>-0.88134837150573697</v>
      </c>
    </row>
    <row r="12511" spans="1:1" x14ac:dyDescent="0.4">
      <c r="A12511">
        <v>-0.104439735412597</v>
      </c>
    </row>
    <row r="12512" spans="1:1" x14ac:dyDescent="0.4">
      <c r="A12512">
        <v>1.38344550132751</v>
      </c>
    </row>
    <row r="12513" spans="1:1" x14ac:dyDescent="0.4">
      <c r="A12513">
        <v>-0.33964657783508301</v>
      </c>
    </row>
    <row r="12514" spans="1:1" x14ac:dyDescent="0.4">
      <c r="A12514">
        <v>0.38468289375305098</v>
      </c>
    </row>
    <row r="12515" spans="1:1" x14ac:dyDescent="0.4">
      <c r="A12515">
        <v>-0.55469369888305597</v>
      </c>
    </row>
    <row r="12516" spans="1:1" x14ac:dyDescent="0.4">
      <c r="A12516">
        <v>-0.65225005149841297</v>
      </c>
    </row>
    <row r="12517" spans="1:1" x14ac:dyDescent="0.4">
      <c r="A12517">
        <v>0.39913511276245101</v>
      </c>
    </row>
    <row r="12518" spans="1:1" x14ac:dyDescent="0.4">
      <c r="A12518">
        <v>-0.55022549629211404</v>
      </c>
    </row>
    <row r="12519" spans="1:1" x14ac:dyDescent="0.4">
      <c r="A12519">
        <v>0.62465643882751398</v>
      </c>
    </row>
    <row r="12520" spans="1:1" x14ac:dyDescent="0.4">
      <c r="A12520">
        <v>-0.37981510162353499</v>
      </c>
    </row>
    <row r="12521" spans="1:1" x14ac:dyDescent="0.4">
      <c r="A12521">
        <v>-0.16298365592956501</v>
      </c>
    </row>
    <row r="12522" spans="1:1" x14ac:dyDescent="0.4">
      <c r="A12522">
        <v>-0.61160469055175704</v>
      </c>
    </row>
    <row r="12523" spans="1:1" x14ac:dyDescent="0.4">
      <c r="A12523">
        <v>-5.6254625320434501E-2</v>
      </c>
    </row>
    <row r="12524" spans="1:1" x14ac:dyDescent="0.4">
      <c r="A12524">
        <v>-0.50643873214721602</v>
      </c>
    </row>
    <row r="12525" spans="1:1" x14ac:dyDescent="0.4">
      <c r="A12525">
        <v>0.30744194984436002</v>
      </c>
    </row>
    <row r="12526" spans="1:1" x14ac:dyDescent="0.4">
      <c r="A12526">
        <v>-0.43662977218627902</v>
      </c>
    </row>
    <row r="12527" spans="1:1" x14ac:dyDescent="0.4">
      <c r="A12527">
        <v>1.67101955413818</v>
      </c>
    </row>
    <row r="12528" spans="1:1" x14ac:dyDescent="0.4">
      <c r="A12528">
        <v>-1.4578509330749501</v>
      </c>
    </row>
    <row r="12529" spans="1:1" x14ac:dyDescent="0.4">
      <c r="A12529">
        <v>1.4366815090179399</v>
      </c>
    </row>
    <row r="12530" spans="1:1" x14ac:dyDescent="0.4">
      <c r="A12530">
        <v>-0.43084549903869601</v>
      </c>
    </row>
    <row r="12531" spans="1:1" x14ac:dyDescent="0.4">
      <c r="A12531">
        <v>-1.20019483566284</v>
      </c>
    </row>
    <row r="12532" spans="1:1" x14ac:dyDescent="0.4">
      <c r="A12532">
        <v>0.75909924507141102</v>
      </c>
    </row>
    <row r="12533" spans="1:1" x14ac:dyDescent="0.4">
      <c r="A12533">
        <v>-1.1040520668029701</v>
      </c>
    </row>
    <row r="12534" spans="1:1" x14ac:dyDescent="0.4">
      <c r="A12534">
        <v>-0.73415446281433105</v>
      </c>
    </row>
    <row r="12535" spans="1:1" x14ac:dyDescent="0.4">
      <c r="A12535">
        <v>-1.45872259140014</v>
      </c>
    </row>
    <row r="12536" spans="1:1" x14ac:dyDescent="0.4">
      <c r="A12536">
        <v>-0.78873157501220703</v>
      </c>
    </row>
    <row r="12537" spans="1:1" x14ac:dyDescent="0.4">
      <c r="A12537">
        <v>-0.68223619461059504</v>
      </c>
    </row>
    <row r="12538" spans="1:1" x14ac:dyDescent="0.4">
      <c r="A12538">
        <v>0.78289914131164495</v>
      </c>
    </row>
    <row r="12539" spans="1:1" x14ac:dyDescent="0.4">
      <c r="A12539">
        <v>-1.1437184810638401</v>
      </c>
    </row>
    <row r="12540" spans="1:1" x14ac:dyDescent="0.4">
      <c r="A12540">
        <v>-0.727647304534912</v>
      </c>
    </row>
    <row r="12541" spans="1:1" x14ac:dyDescent="0.4">
      <c r="A12541">
        <v>-2</v>
      </c>
    </row>
    <row r="12542" spans="1:1" x14ac:dyDescent="0.4">
      <c r="A12542">
        <v>9.1764450073242104E-2</v>
      </c>
    </row>
    <row r="12543" spans="1:1" x14ac:dyDescent="0.4">
      <c r="A12543">
        <v>1.22895503044128</v>
      </c>
    </row>
    <row r="12544" spans="1:1" x14ac:dyDescent="0.4">
      <c r="A12544">
        <v>-2.3730278015136701E-2</v>
      </c>
    </row>
    <row r="12545" spans="1:1" x14ac:dyDescent="0.4">
      <c r="A12545">
        <v>0.26387977600097601</v>
      </c>
    </row>
    <row r="12546" spans="1:1" x14ac:dyDescent="0.4">
      <c r="A12546">
        <v>-0.21617150306701599</v>
      </c>
    </row>
    <row r="12547" spans="1:1" x14ac:dyDescent="0.4">
      <c r="A12547">
        <v>-1.17463898658752</v>
      </c>
    </row>
    <row r="12548" spans="1:1" x14ac:dyDescent="0.4">
      <c r="A12548">
        <v>0.24705338478088301</v>
      </c>
    </row>
    <row r="12549" spans="1:1" x14ac:dyDescent="0.4">
      <c r="A12549">
        <v>-1.04502844810485</v>
      </c>
    </row>
    <row r="12550" spans="1:1" x14ac:dyDescent="0.4">
      <c r="A12550">
        <v>-2</v>
      </c>
    </row>
    <row r="12551" spans="1:1" x14ac:dyDescent="0.4">
      <c r="A12551">
        <v>-1.04760813713073</v>
      </c>
    </row>
    <row r="12552" spans="1:1" x14ac:dyDescent="0.4">
      <c r="A12552">
        <v>3.3085584640502902E-2</v>
      </c>
    </row>
    <row r="12553" spans="1:1" x14ac:dyDescent="0.4">
      <c r="A12553">
        <v>0.39405655860900801</v>
      </c>
    </row>
    <row r="12554" spans="1:1" x14ac:dyDescent="0.4">
      <c r="A12554">
        <v>0.199390172958374</v>
      </c>
    </row>
    <row r="12555" spans="1:1" x14ac:dyDescent="0.4">
      <c r="A12555">
        <v>-0.78912115097045898</v>
      </c>
    </row>
    <row r="12556" spans="1:1" x14ac:dyDescent="0.4">
      <c r="A12556">
        <v>-0.13981819152832001</v>
      </c>
    </row>
    <row r="12557" spans="1:1" x14ac:dyDescent="0.4">
      <c r="A12557">
        <v>-0.24183678627014099</v>
      </c>
    </row>
    <row r="12558" spans="1:1" x14ac:dyDescent="0.4">
      <c r="A12558">
        <v>0.27086830139160101</v>
      </c>
    </row>
    <row r="12559" spans="1:1" x14ac:dyDescent="0.4">
      <c r="A12559">
        <v>-0.28981494903564398</v>
      </c>
    </row>
    <row r="12560" spans="1:1" x14ac:dyDescent="0.4">
      <c r="A12560">
        <v>-1.6328158378601001</v>
      </c>
    </row>
    <row r="12561" spans="1:1" x14ac:dyDescent="0.4">
      <c r="A12561">
        <v>0.23500227928161599</v>
      </c>
    </row>
    <row r="12562" spans="1:1" x14ac:dyDescent="0.4">
      <c r="A12562">
        <v>0.67972469329833896</v>
      </c>
    </row>
    <row r="12563" spans="1:1" x14ac:dyDescent="0.4">
      <c r="A12563">
        <v>0.60752582550048795</v>
      </c>
    </row>
    <row r="12564" spans="1:1" x14ac:dyDescent="0.4">
      <c r="A12564">
        <v>-1.2466125488281199</v>
      </c>
    </row>
    <row r="12565" spans="1:1" x14ac:dyDescent="0.4">
      <c r="A12565">
        <v>0.58049321174621504</v>
      </c>
    </row>
    <row r="12566" spans="1:1" x14ac:dyDescent="0.4">
      <c r="A12566">
        <v>0.45261883735656699</v>
      </c>
    </row>
    <row r="12567" spans="1:1" x14ac:dyDescent="0.4">
      <c r="A12567">
        <v>1.5745620727539</v>
      </c>
    </row>
    <row r="12568" spans="1:1" x14ac:dyDescent="0.4">
      <c r="A12568">
        <v>0.295688867568969</v>
      </c>
    </row>
    <row r="12569" spans="1:1" x14ac:dyDescent="0.4">
      <c r="A12569">
        <v>6.5620183944702107E-2</v>
      </c>
    </row>
    <row r="12570" spans="1:1" x14ac:dyDescent="0.4">
      <c r="A12570">
        <v>0.66283488273620605</v>
      </c>
    </row>
    <row r="12571" spans="1:1" x14ac:dyDescent="0.4">
      <c r="A12571">
        <v>0.70009517669677701</v>
      </c>
    </row>
    <row r="12572" spans="1:1" x14ac:dyDescent="0.4">
      <c r="A12572">
        <v>0.416386127471923</v>
      </c>
    </row>
    <row r="12573" spans="1:1" x14ac:dyDescent="0.4">
      <c r="A12573">
        <v>0.37209606170654203</v>
      </c>
    </row>
    <row r="12574" spans="1:1" x14ac:dyDescent="0.4">
      <c r="A12574">
        <v>4.7451972961425698E-2</v>
      </c>
    </row>
    <row r="12575" spans="1:1" x14ac:dyDescent="0.4">
      <c r="A12575">
        <v>0.65758252143859797</v>
      </c>
    </row>
    <row r="12576" spans="1:1" x14ac:dyDescent="0.4">
      <c r="A12576">
        <v>-0.190619707107543</v>
      </c>
    </row>
    <row r="12577" spans="1:1" x14ac:dyDescent="0.4">
      <c r="A12577">
        <v>1.59137487411499</v>
      </c>
    </row>
    <row r="12578" spans="1:1" x14ac:dyDescent="0.4">
      <c r="A12578">
        <v>-1.3471996784210201</v>
      </c>
    </row>
    <row r="12579" spans="1:1" x14ac:dyDescent="0.4">
      <c r="A12579">
        <v>-1.3152837753295801</v>
      </c>
    </row>
    <row r="12580" spans="1:1" x14ac:dyDescent="0.4">
      <c r="A12580">
        <v>0.43438220024108798</v>
      </c>
    </row>
    <row r="12581" spans="1:1" x14ac:dyDescent="0.4">
      <c r="A12581">
        <v>-0.24960494041442799</v>
      </c>
    </row>
    <row r="12582" spans="1:1" x14ac:dyDescent="0.4">
      <c r="A12582">
        <v>-2</v>
      </c>
    </row>
    <row r="12583" spans="1:1" x14ac:dyDescent="0.4">
      <c r="A12583">
        <v>-1.1051208972930899</v>
      </c>
    </row>
    <row r="12584" spans="1:1" x14ac:dyDescent="0.4">
      <c r="A12584">
        <v>0.61276435852050704</v>
      </c>
    </row>
    <row r="12585" spans="1:1" x14ac:dyDescent="0.4">
      <c r="A12585">
        <v>1.1244637966155999</v>
      </c>
    </row>
    <row r="12586" spans="1:1" x14ac:dyDescent="0.4">
      <c r="A12586">
        <v>0.333057880401611</v>
      </c>
    </row>
    <row r="12587" spans="1:1" x14ac:dyDescent="0.4">
      <c r="A12587">
        <v>-0.39425301551818798</v>
      </c>
    </row>
    <row r="12588" spans="1:1" x14ac:dyDescent="0.4">
      <c r="A12588">
        <v>-0.44192957878112699</v>
      </c>
    </row>
    <row r="12589" spans="1:1" x14ac:dyDescent="0.4">
      <c r="A12589">
        <v>0.52918910980224598</v>
      </c>
    </row>
    <row r="12590" spans="1:1" x14ac:dyDescent="0.4">
      <c r="A12590">
        <v>0.507593393325805</v>
      </c>
    </row>
    <row r="12591" spans="1:1" x14ac:dyDescent="0.4">
      <c r="A12591">
        <v>0.61098194122314398</v>
      </c>
    </row>
    <row r="12592" spans="1:1" x14ac:dyDescent="0.4">
      <c r="A12592">
        <v>-1.23075819015502</v>
      </c>
    </row>
    <row r="12593" spans="1:1" x14ac:dyDescent="0.4">
      <c r="A12593">
        <v>-1.4290337562561</v>
      </c>
    </row>
    <row r="12594" spans="1:1" x14ac:dyDescent="0.4">
      <c r="A12594">
        <v>0.19202613830566401</v>
      </c>
    </row>
    <row r="12595" spans="1:1" x14ac:dyDescent="0.4">
      <c r="A12595">
        <v>0.26508760452270502</v>
      </c>
    </row>
    <row r="12596" spans="1:1" x14ac:dyDescent="0.4">
      <c r="A12596">
        <v>-0.72729372978210405</v>
      </c>
    </row>
    <row r="12597" spans="1:1" x14ac:dyDescent="0.4">
      <c r="A12597">
        <v>-0.89433050155639604</v>
      </c>
    </row>
    <row r="12598" spans="1:1" x14ac:dyDescent="0.4">
      <c r="A12598">
        <v>-0.123871803283691</v>
      </c>
    </row>
    <row r="12599" spans="1:1" x14ac:dyDescent="0.4">
      <c r="A12599">
        <v>0.13315963745117099</v>
      </c>
    </row>
    <row r="12600" spans="1:1" x14ac:dyDescent="0.4">
      <c r="A12600">
        <v>8.5333347320556599E-2</v>
      </c>
    </row>
    <row r="12601" spans="1:1" x14ac:dyDescent="0.4">
      <c r="A12601">
        <v>7.9651117324829102E-2</v>
      </c>
    </row>
    <row r="12602" spans="1:1" x14ac:dyDescent="0.4">
      <c r="A12602">
        <v>0.40696263313293402</v>
      </c>
    </row>
    <row r="12603" spans="1:1" x14ac:dyDescent="0.4">
      <c r="A12603">
        <v>-0.65666222572326605</v>
      </c>
    </row>
    <row r="12604" spans="1:1" x14ac:dyDescent="0.4">
      <c r="A12604">
        <v>-0.41281294822692799</v>
      </c>
    </row>
    <row r="12605" spans="1:1" x14ac:dyDescent="0.4">
      <c r="A12605">
        <v>-6.7154884338378906E-2</v>
      </c>
    </row>
    <row r="12606" spans="1:1" x14ac:dyDescent="0.4">
      <c r="A12606">
        <v>-0.431929111480712</v>
      </c>
    </row>
    <row r="12607" spans="1:1" x14ac:dyDescent="0.4">
      <c r="A12607">
        <v>-0.48246121406555098</v>
      </c>
    </row>
    <row r="12608" spans="1:1" x14ac:dyDescent="0.4">
      <c r="A12608">
        <v>0.58220791816711404</v>
      </c>
    </row>
    <row r="12609" spans="1:1" x14ac:dyDescent="0.4">
      <c r="A12609">
        <v>-0.79751801490783603</v>
      </c>
    </row>
    <row r="12610" spans="1:1" x14ac:dyDescent="0.4">
      <c r="A12610">
        <v>-0.291393041610717</v>
      </c>
    </row>
    <row r="12611" spans="1:1" x14ac:dyDescent="0.4">
      <c r="A12611">
        <v>0.101117134094238</v>
      </c>
    </row>
    <row r="12612" spans="1:1" x14ac:dyDescent="0.4">
      <c r="A12612">
        <v>0.71804213523864702</v>
      </c>
    </row>
    <row r="12613" spans="1:1" x14ac:dyDescent="0.4">
      <c r="A12613">
        <v>0.78480339050292902</v>
      </c>
    </row>
    <row r="12614" spans="1:1" x14ac:dyDescent="0.4">
      <c r="A12614">
        <v>5.8157444000244097E-3</v>
      </c>
    </row>
    <row r="12615" spans="1:1" x14ac:dyDescent="0.4">
      <c r="A12615">
        <v>9.1796636581420898E-2</v>
      </c>
    </row>
    <row r="12616" spans="1:1" x14ac:dyDescent="0.4">
      <c r="A12616">
        <v>-0.45347952842712402</v>
      </c>
    </row>
    <row r="12617" spans="1:1" x14ac:dyDescent="0.4">
      <c r="A12617">
        <v>-0.42683172225952098</v>
      </c>
    </row>
    <row r="12618" spans="1:1" x14ac:dyDescent="0.4">
      <c r="A12618">
        <v>-0.57132339477538996</v>
      </c>
    </row>
    <row r="12619" spans="1:1" x14ac:dyDescent="0.4">
      <c r="A12619">
        <v>-0.72374057769775302</v>
      </c>
    </row>
    <row r="12620" spans="1:1" x14ac:dyDescent="0.4">
      <c r="A12620">
        <v>0.56976962089538497</v>
      </c>
    </row>
    <row r="12621" spans="1:1" x14ac:dyDescent="0.4">
      <c r="A12621">
        <v>0.13024044036865201</v>
      </c>
    </row>
    <row r="12622" spans="1:1" x14ac:dyDescent="0.4">
      <c r="A12622">
        <v>0.32549285888671797</v>
      </c>
    </row>
    <row r="12623" spans="1:1" x14ac:dyDescent="0.4">
      <c r="A12623">
        <v>0.100515842437744</v>
      </c>
    </row>
    <row r="12624" spans="1:1" x14ac:dyDescent="0.4">
      <c r="A12624">
        <v>1.39190769195556</v>
      </c>
    </row>
    <row r="12625" spans="1:1" x14ac:dyDescent="0.4">
      <c r="A12625">
        <v>0.62697696685791005</v>
      </c>
    </row>
    <row r="12626" spans="1:1" x14ac:dyDescent="0.4">
      <c r="A12626">
        <v>-0.75039696693420399</v>
      </c>
    </row>
    <row r="12627" spans="1:1" x14ac:dyDescent="0.4">
      <c r="A12627">
        <v>-0.61015439033508301</v>
      </c>
    </row>
    <row r="12628" spans="1:1" x14ac:dyDescent="0.4">
      <c r="A12628">
        <v>0.90889716148376398</v>
      </c>
    </row>
    <row r="12629" spans="1:1" x14ac:dyDescent="0.4">
      <c r="A12629">
        <v>-8.42306613922119E-2</v>
      </c>
    </row>
    <row r="12630" spans="1:1" x14ac:dyDescent="0.4">
      <c r="A12630">
        <v>0.79704499244689897</v>
      </c>
    </row>
    <row r="12631" spans="1:1" x14ac:dyDescent="0.4">
      <c r="A12631">
        <v>0.58503246307373002</v>
      </c>
    </row>
    <row r="12632" spans="1:1" x14ac:dyDescent="0.4">
      <c r="A12632">
        <v>0.342000722885131</v>
      </c>
    </row>
    <row r="12633" spans="1:1" x14ac:dyDescent="0.4">
      <c r="A12633">
        <v>0.658596992492675</v>
      </c>
    </row>
    <row r="12634" spans="1:1" x14ac:dyDescent="0.4">
      <c r="A12634">
        <v>1.2744209766387899</v>
      </c>
    </row>
    <row r="12635" spans="1:1" x14ac:dyDescent="0.4">
      <c r="A12635">
        <v>1.0558881759643499</v>
      </c>
    </row>
    <row r="12636" spans="1:1" x14ac:dyDescent="0.4">
      <c r="A12636">
        <v>-0.33214330673217701</v>
      </c>
    </row>
    <row r="12637" spans="1:1" x14ac:dyDescent="0.4">
      <c r="A12637">
        <v>0.54093742370605402</v>
      </c>
    </row>
    <row r="12638" spans="1:1" x14ac:dyDescent="0.4">
      <c r="A12638">
        <v>0.54446005821228005</v>
      </c>
    </row>
    <row r="12639" spans="1:1" x14ac:dyDescent="0.4">
      <c r="A12639">
        <v>0.64212059974670399</v>
      </c>
    </row>
    <row r="12640" spans="1:1" x14ac:dyDescent="0.4">
      <c r="A12640">
        <v>-0.49300003051757801</v>
      </c>
    </row>
    <row r="12641" spans="1:1" x14ac:dyDescent="0.4">
      <c r="A12641">
        <v>0.49182343482971103</v>
      </c>
    </row>
    <row r="12642" spans="1:1" x14ac:dyDescent="0.4">
      <c r="A12642">
        <v>-0.51668930053710904</v>
      </c>
    </row>
    <row r="12643" spans="1:1" x14ac:dyDescent="0.4">
      <c r="A12643">
        <v>1.2298052310943599</v>
      </c>
    </row>
    <row r="12644" spans="1:1" x14ac:dyDescent="0.4">
      <c r="A12644">
        <v>0.43009996414184498</v>
      </c>
    </row>
    <row r="12645" spans="1:1" x14ac:dyDescent="0.4">
      <c r="A12645">
        <v>-0.753592729568481</v>
      </c>
    </row>
    <row r="12646" spans="1:1" x14ac:dyDescent="0.4">
      <c r="A12646">
        <v>1.3961536884307799</v>
      </c>
    </row>
    <row r="12647" spans="1:1" x14ac:dyDescent="0.4">
      <c r="A12647">
        <v>-0.25118017196655201</v>
      </c>
    </row>
    <row r="12648" spans="1:1" x14ac:dyDescent="0.4">
      <c r="A12648">
        <v>-1.1062331199645901</v>
      </c>
    </row>
    <row r="12649" spans="1:1" x14ac:dyDescent="0.4">
      <c r="A12649">
        <v>-3.3212423324584898E-2</v>
      </c>
    </row>
    <row r="12650" spans="1:1" x14ac:dyDescent="0.4">
      <c r="A12650">
        <v>-0.184543371200561</v>
      </c>
    </row>
    <row r="12651" spans="1:1" x14ac:dyDescent="0.4">
      <c r="A12651">
        <v>5.1466226577758699E-2</v>
      </c>
    </row>
    <row r="12652" spans="1:1" x14ac:dyDescent="0.4">
      <c r="A12652">
        <v>-0.90363454818725497</v>
      </c>
    </row>
    <row r="12653" spans="1:1" x14ac:dyDescent="0.4">
      <c r="A12653">
        <v>-0.66808652877807595</v>
      </c>
    </row>
    <row r="12654" spans="1:1" x14ac:dyDescent="0.4">
      <c r="A12654">
        <v>-0.25831699371337802</v>
      </c>
    </row>
    <row r="12655" spans="1:1" x14ac:dyDescent="0.4">
      <c r="A12655">
        <v>0.951915502548217</v>
      </c>
    </row>
    <row r="12656" spans="1:1" x14ac:dyDescent="0.4">
      <c r="A12656">
        <v>-1.4497537612914999</v>
      </c>
    </row>
    <row r="12657" spans="1:1" x14ac:dyDescent="0.4">
      <c r="A12657">
        <v>-1.0760974884033201</v>
      </c>
    </row>
    <row r="12658" spans="1:1" x14ac:dyDescent="0.4">
      <c r="A12658">
        <v>0.50644707679748502</v>
      </c>
    </row>
    <row r="12659" spans="1:1" x14ac:dyDescent="0.4">
      <c r="A12659">
        <v>0.103211164474487</v>
      </c>
    </row>
    <row r="12660" spans="1:1" x14ac:dyDescent="0.4">
      <c r="A12660">
        <v>-1.2087364196777299</v>
      </c>
    </row>
    <row r="12661" spans="1:1" x14ac:dyDescent="0.4">
      <c r="A12661">
        <v>0.17024874687194799</v>
      </c>
    </row>
    <row r="12662" spans="1:1" x14ac:dyDescent="0.4">
      <c r="A12662">
        <v>1.0654096603393499</v>
      </c>
    </row>
    <row r="12663" spans="1:1" x14ac:dyDescent="0.4">
      <c r="A12663">
        <v>1.51188611984252</v>
      </c>
    </row>
    <row r="12664" spans="1:1" x14ac:dyDescent="0.4">
      <c r="A12664">
        <v>0.58472752571105902</v>
      </c>
    </row>
    <row r="12665" spans="1:1" x14ac:dyDescent="0.4">
      <c r="A12665">
        <v>0.71338295936584395</v>
      </c>
    </row>
    <row r="12666" spans="1:1" x14ac:dyDescent="0.4">
      <c r="A12666">
        <v>-0.14571499824523901</v>
      </c>
    </row>
    <row r="12667" spans="1:1" x14ac:dyDescent="0.4">
      <c r="A12667">
        <v>-0.20015192031860299</v>
      </c>
    </row>
    <row r="12668" spans="1:1" x14ac:dyDescent="0.4">
      <c r="A12668">
        <v>-0.528067827224731</v>
      </c>
    </row>
    <row r="12669" spans="1:1" x14ac:dyDescent="0.4">
      <c r="A12669">
        <v>1.73175144195556</v>
      </c>
    </row>
    <row r="12670" spans="1:1" x14ac:dyDescent="0.4">
      <c r="A12670">
        <v>-0.629957675933837</v>
      </c>
    </row>
    <row r="12671" spans="1:1" x14ac:dyDescent="0.4">
      <c r="A12671">
        <v>-0.312713623046875</v>
      </c>
    </row>
    <row r="12672" spans="1:1" x14ac:dyDescent="0.4">
      <c r="A12672">
        <v>-0.31600475311279203</v>
      </c>
    </row>
    <row r="12673" spans="1:1" x14ac:dyDescent="0.4">
      <c r="A12673">
        <v>-0.24799942970275801</v>
      </c>
    </row>
    <row r="12674" spans="1:1" x14ac:dyDescent="0.4">
      <c r="A12674">
        <v>1.78606510162353</v>
      </c>
    </row>
    <row r="12675" spans="1:1" x14ac:dyDescent="0.4">
      <c r="A12675">
        <v>1.40913081169128</v>
      </c>
    </row>
    <row r="12676" spans="1:1" x14ac:dyDescent="0.4">
      <c r="A12676">
        <v>0.931729316711425</v>
      </c>
    </row>
    <row r="12677" spans="1:1" x14ac:dyDescent="0.4">
      <c r="A12677">
        <v>-1.10034728050231</v>
      </c>
    </row>
    <row r="12678" spans="1:1" x14ac:dyDescent="0.4">
      <c r="A12678">
        <v>0.66878199577331499</v>
      </c>
    </row>
    <row r="12679" spans="1:1" x14ac:dyDescent="0.4">
      <c r="A12679">
        <v>0.43163681030273399</v>
      </c>
    </row>
    <row r="12680" spans="1:1" x14ac:dyDescent="0.4">
      <c r="A12680">
        <v>-1.1293301582336399</v>
      </c>
    </row>
    <row r="12681" spans="1:1" x14ac:dyDescent="0.4">
      <c r="A12681">
        <v>-0.69995260238647405</v>
      </c>
    </row>
    <row r="12682" spans="1:1" x14ac:dyDescent="0.4">
      <c r="A12682">
        <v>-1.5110104084014799</v>
      </c>
    </row>
    <row r="12683" spans="1:1" x14ac:dyDescent="0.4">
      <c r="A12683">
        <v>0.39538383483886702</v>
      </c>
    </row>
    <row r="12684" spans="1:1" x14ac:dyDescent="0.4">
      <c r="A12684">
        <v>1.2737762928009</v>
      </c>
    </row>
    <row r="12685" spans="1:1" x14ac:dyDescent="0.4">
      <c r="A12685">
        <v>0.46754503250121998</v>
      </c>
    </row>
    <row r="12686" spans="1:1" x14ac:dyDescent="0.4">
      <c r="A12686">
        <v>-0.189427375793457</v>
      </c>
    </row>
    <row r="12687" spans="1:1" x14ac:dyDescent="0.4">
      <c r="A12687">
        <v>0.39517092704772899</v>
      </c>
    </row>
    <row r="12688" spans="1:1" x14ac:dyDescent="0.4">
      <c r="A12688">
        <v>-2</v>
      </c>
    </row>
    <row r="12689" spans="1:1" x14ac:dyDescent="0.4">
      <c r="A12689">
        <v>-0.14133000373840299</v>
      </c>
    </row>
    <row r="12690" spans="1:1" x14ac:dyDescent="0.4">
      <c r="A12690">
        <v>-1.2204847335815401</v>
      </c>
    </row>
    <row r="12691" spans="1:1" x14ac:dyDescent="0.4">
      <c r="A12691">
        <v>5.7082176208495998E-3</v>
      </c>
    </row>
    <row r="12692" spans="1:1" x14ac:dyDescent="0.4">
      <c r="A12692">
        <v>-1.3036355972289999</v>
      </c>
    </row>
    <row r="12693" spans="1:1" x14ac:dyDescent="0.4">
      <c r="A12693">
        <v>0.16874670982360801</v>
      </c>
    </row>
    <row r="12694" spans="1:1" x14ac:dyDescent="0.4">
      <c r="A12694">
        <v>-0.64503002166748002</v>
      </c>
    </row>
    <row r="12695" spans="1:1" x14ac:dyDescent="0.4">
      <c r="A12695">
        <v>1.3912553787231401</v>
      </c>
    </row>
    <row r="12696" spans="1:1" x14ac:dyDescent="0.4">
      <c r="A12696">
        <v>0.49873113632202098</v>
      </c>
    </row>
    <row r="12697" spans="1:1" x14ac:dyDescent="0.4">
      <c r="A12697">
        <v>1.2714147567748999</v>
      </c>
    </row>
    <row r="12698" spans="1:1" x14ac:dyDescent="0.4">
      <c r="A12698">
        <v>-0.88038349151611295</v>
      </c>
    </row>
    <row r="12699" spans="1:1" x14ac:dyDescent="0.4">
      <c r="A12699">
        <v>1.99999976158142</v>
      </c>
    </row>
    <row r="12700" spans="1:1" x14ac:dyDescent="0.4">
      <c r="A12700">
        <v>-0.95938849449157704</v>
      </c>
    </row>
    <row r="12701" spans="1:1" x14ac:dyDescent="0.4">
      <c r="A12701">
        <v>0.323648691177368</v>
      </c>
    </row>
    <row r="12702" spans="1:1" x14ac:dyDescent="0.4">
      <c r="A12702">
        <v>0.96655631065368597</v>
      </c>
    </row>
    <row r="12703" spans="1:1" x14ac:dyDescent="0.4">
      <c r="A12703">
        <v>-0.85884308815002397</v>
      </c>
    </row>
    <row r="12704" spans="1:1" x14ac:dyDescent="0.4">
      <c r="A12704">
        <v>0.42780208587646401</v>
      </c>
    </row>
    <row r="12705" spans="1:1" x14ac:dyDescent="0.4">
      <c r="A12705">
        <v>0.80859780311584395</v>
      </c>
    </row>
    <row r="12706" spans="1:1" x14ac:dyDescent="0.4">
      <c r="A12706">
        <v>2.6668071746826099E-2</v>
      </c>
    </row>
    <row r="12707" spans="1:1" x14ac:dyDescent="0.4">
      <c r="A12707">
        <v>0.167240381240844</v>
      </c>
    </row>
    <row r="12708" spans="1:1" x14ac:dyDescent="0.4">
      <c r="A12708">
        <v>0.75033378601074197</v>
      </c>
    </row>
    <row r="12709" spans="1:1" x14ac:dyDescent="0.4">
      <c r="A12709">
        <v>0.28691029548644997</v>
      </c>
    </row>
    <row r="12710" spans="1:1" x14ac:dyDescent="0.4">
      <c r="A12710">
        <v>0.42511487007141102</v>
      </c>
    </row>
    <row r="12711" spans="1:1" x14ac:dyDescent="0.4">
      <c r="A12711">
        <v>9.3240022659301702E-2</v>
      </c>
    </row>
    <row r="12712" spans="1:1" x14ac:dyDescent="0.4">
      <c r="A12712">
        <v>8.2829236984252902E-2</v>
      </c>
    </row>
    <row r="12713" spans="1:1" x14ac:dyDescent="0.4">
      <c r="A12713">
        <v>-0.353028774261474</v>
      </c>
    </row>
    <row r="12714" spans="1:1" x14ac:dyDescent="0.4">
      <c r="A12714">
        <v>-1.12873363494873</v>
      </c>
    </row>
    <row r="12715" spans="1:1" x14ac:dyDescent="0.4">
      <c r="A12715">
        <v>-0.36962032318115201</v>
      </c>
    </row>
    <row r="12716" spans="1:1" x14ac:dyDescent="0.4">
      <c r="A12716">
        <v>-7.8807830810546806E-2</v>
      </c>
    </row>
    <row r="12717" spans="1:1" x14ac:dyDescent="0.4">
      <c r="A12717">
        <v>-0.23656415939330999</v>
      </c>
    </row>
    <row r="12718" spans="1:1" x14ac:dyDescent="0.4">
      <c r="A12718">
        <v>-0.758447885513305</v>
      </c>
    </row>
    <row r="12719" spans="1:1" x14ac:dyDescent="0.4">
      <c r="A12719">
        <v>0.190969944000244</v>
      </c>
    </row>
    <row r="12720" spans="1:1" x14ac:dyDescent="0.4">
      <c r="A12720">
        <v>-0.38979768753051702</v>
      </c>
    </row>
    <row r="12721" spans="1:1" x14ac:dyDescent="0.4">
      <c r="A12721">
        <v>-0.34319877624511702</v>
      </c>
    </row>
    <row r="12722" spans="1:1" x14ac:dyDescent="0.4">
      <c r="A12722">
        <v>2.4631261825561499E-2</v>
      </c>
    </row>
    <row r="12723" spans="1:1" x14ac:dyDescent="0.4">
      <c r="A12723">
        <v>0.51499772071838301</v>
      </c>
    </row>
    <row r="12724" spans="1:1" x14ac:dyDescent="0.4">
      <c r="A12724">
        <v>8.6036443710327107E-2</v>
      </c>
    </row>
    <row r="12725" spans="1:1" x14ac:dyDescent="0.4">
      <c r="A12725">
        <v>-0.73487830162048295</v>
      </c>
    </row>
    <row r="12726" spans="1:1" x14ac:dyDescent="0.4">
      <c r="A12726">
        <v>0.26037144660949701</v>
      </c>
    </row>
    <row r="12727" spans="1:1" x14ac:dyDescent="0.4">
      <c r="A12727">
        <v>-0.86512374877929599</v>
      </c>
    </row>
    <row r="12728" spans="1:1" x14ac:dyDescent="0.4">
      <c r="A12728">
        <v>9.7185850143432603E-2</v>
      </c>
    </row>
    <row r="12729" spans="1:1" x14ac:dyDescent="0.4">
      <c r="A12729">
        <v>6.27872943878173E-2</v>
      </c>
    </row>
    <row r="12730" spans="1:1" x14ac:dyDescent="0.4">
      <c r="A12730">
        <v>-0.38008761405944802</v>
      </c>
    </row>
    <row r="12731" spans="1:1" x14ac:dyDescent="0.4">
      <c r="A12731">
        <v>-0.10946536064147901</v>
      </c>
    </row>
    <row r="12732" spans="1:1" x14ac:dyDescent="0.4">
      <c r="A12732">
        <v>-1.6098735332489</v>
      </c>
    </row>
    <row r="12733" spans="1:1" x14ac:dyDescent="0.4">
      <c r="A12733">
        <v>0.98449087142944303</v>
      </c>
    </row>
    <row r="12734" spans="1:1" x14ac:dyDescent="0.4">
      <c r="A12734">
        <v>-0.24806547164916901</v>
      </c>
    </row>
    <row r="12735" spans="1:1" x14ac:dyDescent="0.4">
      <c r="A12735">
        <v>0.16093254089355399</v>
      </c>
    </row>
    <row r="12736" spans="1:1" x14ac:dyDescent="0.4">
      <c r="A12736">
        <v>-0.216556787490844</v>
      </c>
    </row>
    <row r="12737" spans="1:1" x14ac:dyDescent="0.4">
      <c r="A12737">
        <v>0.63314723968505804</v>
      </c>
    </row>
    <row r="12738" spans="1:1" x14ac:dyDescent="0.4">
      <c r="A12738">
        <v>-0.75980091094970703</v>
      </c>
    </row>
    <row r="12739" spans="1:1" x14ac:dyDescent="0.4">
      <c r="A12739">
        <v>-0.33718776702880798</v>
      </c>
    </row>
    <row r="12740" spans="1:1" x14ac:dyDescent="0.4">
      <c r="A12740">
        <v>0.26901960372924799</v>
      </c>
    </row>
    <row r="12741" spans="1:1" x14ac:dyDescent="0.4">
      <c r="A12741">
        <v>-1.1212944984436</v>
      </c>
    </row>
    <row r="12742" spans="1:1" x14ac:dyDescent="0.4">
      <c r="A12742">
        <v>0.47829747200012201</v>
      </c>
    </row>
    <row r="12743" spans="1:1" x14ac:dyDescent="0.4">
      <c r="A12743">
        <v>0.16516160964965801</v>
      </c>
    </row>
    <row r="12744" spans="1:1" x14ac:dyDescent="0.4">
      <c r="A12744">
        <v>0.31967139244079501</v>
      </c>
    </row>
    <row r="12745" spans="1:1" x14ac:dyDescent="0.4">
      <c r="A12745">
        <v>1.12111711502075</v>
      </c>
    </row>
    <row r="12746" spans="1:1" x14ac:dyDescent="0.4">
      <c r="A12746">
        <v>-0.180622577667236</v>
      </c>
    </row>
    <row r="12747" spans="1:1" x14ac:dyDescent="0.4">
      <c r="A12747">
        <v>-1.62980580329895</v>
      </c>
    </row>
    <row r="12748" spans="1:1" x14ac:dyDescent="0.4">
      <c r="A12748">
        <v>-0.460650444030761</v>
      </c>
    </row>
    <row r="12749" spans="1:1" x14ac:dyDescent="0.4">
      <c r="A12749">
        <v>0.2012300491333</v>
      </c>
    </row>
    <row r="12750" spans="1:1" x14ac:dyDescent="0.4">
      <c r="A12750">
        <v>0.31050634384155201</v>
      </c>
    </row>
    <row r="12751" spans="1:1" x14ac:dyDescent="0.4">
      <c r="A12751">
        <v>0.85535192489624001</v>
      </c>
    </row>
    <row r="12752" spans="1:1" x14ac:dyDescent="0.4">
      <c r="A12752">
        <v>-0.73983860015869096</v>
      </c>
    </row>
    <row r="12753" spans="1:1" x14ac:dyDescent="0.4">
      <c r="A12753">
        <v>0.27565455436706499</v>
      </c>
    </row>
    <row r="12754" spans="1:1" x14ac:dyDescent="0.4">
      <c r="A12754">
        <v>0.29305171966552701</v>
      </c>
    </row>
    <row r="12755" spans="1:1" x14ac:dyDescent="0.4">
      <c r="A12755">
        <v>0.22818088531494099</v>
      </c>
    </row>
    <row r="12756" spans="1:1" x14ac:dyDescent="0.4">
      <c r="A12756">
        <v>0.64754343032836903</v>
      </c>
    </row>
    <row r="12757" spans="1:1" x14ac:dyDescent="0.4">
      <c r="A12757">
        <v>-0.119280338287353</v>
      </c>
    </row>
    <row r="12758" spans="1:1" x14ac:dyDescent="0.4">
      <c r="A12758">
        <v>-0.62062883377075195</v>
      </c>
    </row>
    <row r="12759" spans="1:1" x14ac:dyDescent="0.4">
      <c r="A12759">
        <v>-0.38853931427001898</v>
      </c>
    </row>
    <row r="12760" spans="1:1" x14ac:dyDescent="0.4">
      <c r="A12760">
        <v>-0.72197127342224099</v>
      </c>
    </row>
    <row r="12761" spans="1:1" x14ac:dyDescent="0.4">
      <c r="A12761">
        <v>0.71020340919494596</v>
      </c>
    </row>
    <row r="12762" spans="1:1" x14ac:dyDescent="0.4">
      <c r="A12762">
        <v>1.1890115737914999</v>
      </c>
    </row>
    <row r="12763" spans="1:1" x14ac:dyDescent="0.4">
      <c r="A12763">
        <v>0.31639575958251898</v>
      </c>
    </row>
    <row r="12764" spans="1:1" x14ac:dyDescent="0.4">
      <c r="A12764">
        <v>0.46359777450561501</v>
      </c>
    </row>
    <row r="12765" spans="1:1" x14ac:dyDescent="0.4">
      <c r="A12765">
        <v>1.18373823165893</v>
      </c>
    </row>
    <row r="12766" spans="1:1" x14ac:dyDescent="0.4">
      <c r="A12766">
        <v>0.35401821136474598</v>
      </c>
    </row>
    <row r="12767" spans="1:1" x14ac:dyDescent="0.4">
      <c r="A12767">
        <v>0.28873252868652299</v>
      </c>
    </row>
    <row r="12768" spans="1:1" x14ac:dyDescent="0.4">
      <c r="A12768">
        <v>0.90412473678588801</v>
      </c>
    </row>
    <row r="12769" spans="1:1" x14ac:dyDescent="0.4">
      <c r="A12769">
        <v>0.34153938293456998</v>
      </c>
    </row>
    <row r="12770" spans="1:1" x14ac:dyDescent="0.4">
      <c r="A12770">
        <v>1.3252301216125399</v>
      </c>
    </row>
    <row r="12771" spans="1:1" x14ac:dyDescent="0.4">
      <c r="A12771">
        <v>-0.40881705284118602</v>
      </c>
    </row>
    <row r="12772" spans="1:1" x14ac:dyDescent="0.4">
      <c r="A12772">
        <v>0.12959408760070801</v>
      </c>
    </row>
    <row r="12773" spans="1:1" x14ac:dyDescent="0.4">
      <c r="A12773">
        <v>-3.6851644515991197E-2</v>
      </c>
    </row>
    <row r="12774" spans="1:1" x14ac:dyDescent="0.4">
      <c r="A12774">
        <v>0.27699470520019498</v>
      </c>
    </row>
    <row r="12775" spans="1:1" x14ac:dyDescent="0.4">
      <c r="A12775">
        <v>-0.86028504371643</v>
      </c>
    </row>
    <row r="12776" spans="1:1" x14ac:dyDescent="0.4">
      <c r="A12776">
        <v>-0.69237470626830999</v>
      </c>
    </row>
    <row r="12777" spans="1:1" x14ac:dyDescent="0.4">
      <c r="A12777">
        <v>0.14999270439147899</v>
      </c>
    </row>
    <row r="12778" spans="1:1" x14ac:dyDescent="0.4">
      <c r="A12778">
        <v>0.65879607200622503</v>
      </c>
    </row>
    <row r="12779" spans="1:1" x14ac:dyDescent="0.4">
      <c r="A12779">
        <v>-4.2800426483154297E-2</v>
      </c>
    </row>
    <row r="12780" spans="1:1" x14ac:dyDescent="0.4">
      <c r="A12780">
        <v>0.35291552543640098</v>
      </c>
    </row>
    <row r="12781" spans="1:1" x14ac:dyDescent="0.4">
      <c r="A12781">
        <v>0.33783411979675199</v>
      </c>
    </row>
    <row r="12782" spans="1:1" x14ac:dyDescent="0.4">
      <c r="A12782">
        <v>0.50187897682189897</v>
      </c>
    </row>
    <row r="12783" spans="1:1" x14ac:dyDescent="0.4">
      <c r="A12783">
        <v>4.4342279434204102E-2</v>
      </c>
    </row>
    <row r="12784" spans="1:1" x14ac:dyDescent="0.4">
      <c r="A12784">
        <v>0.235340595245361</v>
      </c>
    </row>
    <row r="12785" spans="1:1" x14ac:dyDescent="0.4">
      <c r="A12785">
        <v>-0.77050614356994596</v>
      </c>
    </row>
    <row r="12786" spans="1:1" x14ac:dyDescent="0.4">
      <c r="A12786">
        <v>0.51264309883117598</v>
      </c>
    </row>
    <row r="12787" spans="1:1" x14ac:dyDescent="0.4">
      <c r="A12787">
        <v>-0.62921309471130304</v>
      </c>
    </row>
    <row r="12788" spans="1:1" x14ac:dyDescent="0.4">
      <c r="A12788">
        <v>1.15985059738159</v>
      </c>
    </row>
    <row r="12789" spans="1:1" x14ac:dyDescent="0.4">
      <c r="A12789">
        <v>1.2291331291198699</v>
      </c>
    </row>
    <row r="12790" spans="1:1" x14ac:dyDescent="0.4">
      <c r="A12790">
        <v>0.19503903388977001</v>
      </c>
    </row>
    <row r="12791" spans="1:1" x14ac:dyDescent="0.4">
      <c r="A12791">
        <v>-0.70746946334838801</v>
      </c>
    </row>
    <row r="12792" spans="1:1" x14ac:dyDescent="0.4">
      <c r="A12792">
        <v>0.25240993499755798</v>
      </c>
    </row>
    <row r="12793" spans="1:1" x14ac:dyDescent="0.4">
      <c r="A12793">
        <v>-0.92142319679260198</v>
      </c>
    </row>
    <row r="12794" spans="1:1" x14ac:dyDescent="0.4">
      <c r="A12794">
        <v>-0.47606372833251898</v>
      </c>
    </row>
    <row r="12795" spans="1:1" x14ac:dyDescent="0.4">
      <c r="A12795">
        <v>-0.82981085777282704</v>
      </c>
    </row>
    <row r="12796" spans="1:1" x14ac:dyDescent="0.4">
      <c r="A12796">
        <v>-1.6313219070434499</v>
      </c>
    </row>
    <row r="12797" spans="1:1" x14ac:dyDescent="0.4">
      <c r="A12797">
        <v>-1.4269659519195499</v>
      </c>
    </row>
    <row r="12798" spans="1:1" x14ac:dyDescent="0.4">
      <c r="A12798">
        <v>0.31727862358093201</v>
      </c>
    </row>
    <row r="12799" spans="1:1" x14ac:dyDescent="0.4">
      <c r="A12799">
        <v>-0.12933921813964799</v>
      </c>
    </row>
    <row r="12800" spans="1:1" x14ac:dyDescent="0.4">
      <c r="A12800">
        <v>-3.424072265625E-2</v>
      </c>
    </row>
    <row r="12801" spans="1:1" x14ac:dyDescent="0.4">
      <c r="A12801">
        <v>0.20911669731140101</v>
      </c>
    </row>
    <row r="12802" spans="1:1" x14ac:dyDescent="0.4">
      <c r="A12802">
        <v>-0.80340743064880304</v>
      </c>
    </row>
    <row r="12803" spans="1:1" x14ac:dyDescent="0.4">
      <c r="A12803">
        <v>0.56941866874694802</v>
      </c>
    </row>
    <row r="12804" spans="1:1" x14ac:dyDescent="0.4">
      <c r="A12804">
        <v>0.74670219421386697</v>
      </c>
    </row>
    <row r="12805" spans="1:1" x14ac:dyDescent="0.4">
      <c r="A12805">
        <v>-0.15311050415038999</v>
      </c>
    </row>
    <row r="12806" spans="1:1" x14ac:dyDescent="0.4">
      <c r="A12806">
        <v>-0.14122581481933499</v>
      </c>
    </row>
    <row r="12807" spans="1:1" x14ac:dyDescent="0.4">
      <c r="A12807">
        <v>0.43570327758789001</v>
      </c>
    </row>
    <row r="12808" spans="1:1" x14ac:dyDescent="0.4">
      <c r="A12808">
        <v>-0.10421252250671301</v>
      </c>
    </row>
    <row r="12809" spans="1:1" x14ac:dyDescent="0.4">
      <c r="A12809">
        <v>1.4484441280364899</v>
      </c>
    </row>
    <row r="12810" spans="1:1" x14ac:dyDescent="0.4">
      <c r="A12810">
        <v>-0.80247735977172796</v>
      </c>
    </row>
    <row r="12811" spans="1:1" x14ac:dyDescent="0.4">
      <c r="A12811">
        <v>-0.41963672637939398</v>
      </c>
    </row>
    <row r="12812" spans="1:1" x14ac:dyDescent="0.4">
      <c r="A12812">
        <v>-0.32592153549194303</v>
      </c>
    </row>
    <row r="12813" spans="1:1" x14ac:dyDescent="0.4">
      <c r="A12813">
        <v>-0.72088503837585405</v>
      </c>
    </row>
    <row r="12814" spans="1:1" x14ac:dyDescent="0.4">
      <c r="A12814">
        <v>0.37645316123962402</v>
      </c>
    </row>
    <row r="12815" spans="1:1" x14ac:dyDescent="0.4">
      <c r="A12815">
        <v>-1.1302576065063401</v>
      </c>
    </row>
    <row r="12816" spans="1:1" x14ac:dyDescent="0.4">
      <c r="A12816">
        <v>0.44384932518005299</v>
      </c>
    </row>
    <row r="12817" spans="1:1" x14ac:dyDescent="0.4">
      <c r="A12817">
        <v>-6.9366931915283203E-2</v>
      </c>
    </row>
    <row r="12818" spans="1:1" x14ac:dyDescent="0.4">
      <c r="A12818">
        <v>0.87837886810302701</v>
      </c>
    </row>
    <row r="12819" spans="1:1" x14ac:dyDescent="0.4">
      <c r="A12819">
        <v>0.31450104713439903</v>
      </c>
    </row>
    <row r="12820" spans="1:1" x14ac:dyDescent="0.4">
      <c r="A12820">
        <v>-0.31154584884643499</v>
      </c>
    </row>
    <row r="12821" spans="1:1" x14ac:dyDescent="0.4">
      <c r="A12821">
        <v>0.85861420631408603</v>
      </c>
    </row>
    <row r="12822" spans="1:1" x14ac:dyDescent="0.4">
      <c r="A12822">
        <v>-0.191271066665649</v>
      </c>
    </row>
    <row r="12823" spans="1:1" x14ac:dyDescent="0.4">
      <c r="A12823">
        <v>-0.259693384170532</v>
      </c>
    </row>
    <row r="12824" spans="1:1" x14ac:dyDescent="0.4">
      <c r="A12824">
        <v>1.1555593013763401</v>
      </c>
    </row>
    <row r="12825" spans="1:1" x14ac:dyDescent="0.4">
      <c r="A12825">
        <v>-0.90324711799621504</v>
      </c>
    </row>
    <row r="12826" spans="1:1" x14ac:dyDescent="0.4">
      <c r="A12826">
        <v>-0.49101328849792403</v>
      </c>
    </row>
    <row r="12827" spans="1:1" x14ac:dyDescent="0.4">
      <c r="A12827">
        <v>-0.54747343063354403</v>
      </c>
    </row>
    <row r="12828" spans="1:1" x14ac:dyDescent="0.4">
      <c r="A12828">
        <v>0.503132104873657</v>
      </c>
    </row>
    <row r="12829" spans="1:1" x14ac:dyDescent="0.4">
      <c r="A12829">
        <v>-0.99076747894287098</v>
      </c>
    </row>
    <row r="12830" spans="1:1" x14ac:dyDescent="0.4">
      <c r="A12830">
        <v>7.4488162994384696E-2</v>
      </c>
    </row>
    <row r="12831" spans="1:1" x14ac:dyDescent="0.4">
      <c r="A12831">
        <v>-7.5421333312988198E-2</v>
      </c>
    </row>
    <row r="12832" spans="1:1" x14ac:dyDescent="0.4">
      <c r="A12832">
        <v>0.49101924896240201</v>
      </c>
    </row>
    <row r="12833" spans="1:1" x14ac:dyDescent="0.4">
      <c r="A12833">
        <v>1.0246160030364899</v>
      </c>
    </row>
    <row r="12834" spans="1:1" x14ac:dyDescent="0.4">
      <c r="A12834">
        <v>-0.76244330406188898</v>
      </c>
    </row>
    <row r="12835" spans="1:1" x14ac:dyDescent="0.4">
      <c r="A12835">
        <v>-0.66462230682373002</v>
      </c>
    </row>
    <row r="12836" spans="1:1" x14ac:dyDescent="0.4">
      <c r="A12836">
        <v>-0.45728993415832497</v>
      </c>
    </row>
    <row r="12837" spans="1:1" x14ac:dyDescent="0.4">
      <c r="A12837">
        <v>-0.7431001663208</v>
      </c>
    </row>
    <row r="12838" spans="1:1" x14ac:dyDescent="0.4">
      <c r="A12838">
        <v>-0.83117198944091797</v>
      </c>
    </row>
    <row r="12839" spans="1:1" x14ac:dyDescent="0.4">
      <c r="A12839">
        <v>1.96115493774414</v>
      </c>
    </row>
    <row r="12840" spans="1:1" x14ac:dyDescent="0.4">
      <c r="A12840">
        <v>-0.202823400497436</v>
      </c>
    </row>
    <row r="12841" spans="1:1" x14ac:dyDescent="0.4">
      <c r="A12841">
        <v>0.323799848556518</v>
      </c>
    </row>
    <row r="12842" spans="1:1" x14ac:dyDescent="0.4">
      <c r="A12842">
        <v>-0.83805489540100098</v>
      </c>
    </row>
    <row r="12843" spans="1:1" x14ac:dyDescent="0.4">
      <c r="A12843">
        <v>-0.122696638107299</v>
      </c>
    </row>
    <row r="12844" spans="1:1" x14ac:dyDescent="0.4">
      <c r="A12844">
        <v>-0.52618551254272405</v>
      </c>
    </row>
    <row r="12845" spans="1:1" x14ac:dyDescent="0.4">
      <c r="A12845">
        <v>0.49166417121887201</v>
      </c>
    </row>
    <row r="12846" spans="1:1" x14ac:dyDescent="0.4">
      <c r="A12846">
        <v>-0.156325578689575</v>
      </c>
    </row>
    <row r="12847" spans="1:1" x14ac:dyDescent="0.4">
      <c r="A12847">
        <v>0.52086615562438898</v>
      </c>
    </row>
    <row r="12848" spans="1:1" x14ac:dyDescent="0.4">
      <c r="A12848">
        <v>-0.42551469802856401</v>
      </c>
    </row>
    <row r="12849" spans="1:1" x14ac:dyDescent="0.4">
      <c r="A12849">
        <v>-0.298649072647094</v>
      </c>
    </row>
    <row r="12850" spans="1:1" x14ac:dyDescent="0.4">
      <c r="A12850">
        <v>-1.46285104751586</v>
      </c>
    </row>
    <row r="12851" spans="1:1" x14ac:dyDescent="0.4">
      <c r="A12851">
        <v>-1.13499164581298E-2</v>
      </c>
    </row>
    <row r="12852" spans="1:1" x14ac:dyDescent="0.4">
      <c r="A12852">
        <v>-0.75961661338806097</v>
      </c>
    </row>
    <row r="12853" spans="1:1" x14ac:dyDescent="0.4">
      <c r="A12853">
        <v>0.356242895126342</v>
      </c>
    </row>
    <row r="12854" spans="1:1" x14ac:dyDescent="0.4">
      <c r="A12854">
        <v>0.73651480674743597</v>
      </c>
    </row>
    <row r="12855" spans="1:1" x14ac:dyDescent="0.4">
      <c r="A12855">
        <v>-0.44449424743652299</v>
      </c>
    </row>
    <row r="12856" spans="1:1" x14ac:dyDescent="0.4">
      <c r="A12856">
        <v>-0.27797746658325101</v>
      </c>
    </row>
    <row r="12857" spans="1:1" x14ac:dyDescent="0.4">
      <c r="A12857">
        <v>-0.307764291763305</v>
      </c>
    </row>
    <row r="12858" spans="1:1" x14ac:dyDescent="0.4">
      <c r="A12858">
        <v>-0.32032847404479903</v>
      </c>
    </row>
    <row r="12859" spans="1:1" x14ac:dyDescent="0.4">
      <c r="A12859">
        <v>0.34597706794738697</v>
      </c>
    </row>
    <row r="12860" spans="1:1" x14ac:dyDescent="0.4">
      <c r="A12860">
        <v>-0.73255920410156194</v>
      </c>
    </row>
    <row r="12861" spans="1:1" x14ac:dyDescent="0.4">
      <c r="A12861">
        <v>0.49274182319641102</v>
      </c>
    </row>
    <row r="12862" spans="1:1" x14ac:dyDescent="0.4">
      <c r="A12862">
        <v>-1.2647054195403999</v>
      </c>
    </row>
    <row r="12863" spans="1:1" x14ac:dyDescent="0.4">
      <c r="A12863">
        <v>-1.13136506080627</v>
      </c>
    </row>
    <row r="12864" spans="1:1" x14ac:dyDescent="0.4">
      <c r="A12864">
        <v>0.919913530349731</v>
      </c>
    </row>
    <row r="12865" spans="1:1" x14ac:dyDescent="0.4">
      <c r="A12865">
        <v>-0.76292133331298795</v>
      </c>
    </row>
    <row r="12866" spans="1:1" x14ac:dyDescent="0.4">
      <c r="A12866">
        <v>-0.50812816619873002</v>
      </c>
    </row>
    <row r="12867" spans="1:1" x14ac:dyDescent="0.4">
      <c r="A12867">
        <v>9.1989994049072196E-2</v>
      </c>
    </row>
    <row r="12868" spans="1:1" x14ac:dyDescent="0.4">
      <c r="A12868">
        <v>0.90027189254760698</v>
      </c>
    </row>
    <row r="12869" spans="1:1" x14ac:dyDescent="0.4">
      <c r="A12869">
        <v>-3.3763408660888602E-2</v>
      </c>
    </row>
    <row r="12870" spans="1:1" x14ac:dyDescent="0.4">
      <c r="A12870">
        <v>0.67675638198852495</v>
      </c>
    </row>
    <row r="12871" spans="1:1" x14ac:dyDescent="0.4">
      <c r="A12871">
        <v>0.40839934349059998</v>
      </c>
    </row>
    <row r="12872" spans="1:1" x14ac:dyDescent="0.4">
      <c r="A12872">
        <v>0.403578281402587</v>
      </c>
    </row>
    <row r="12873" spans="1:1" x14ac:dyDescent="0.4">
      <c r="A12873">
        <v>0.96498107910156194</v>
      </c>
    </row>
    <row r="12874" spans="1:1" x14ac:dyDescent="0.4">
      <c r="A12874">
        <v>-0.75588083267211903</v>
      </c>
    </row>
    <row r="12875" spans="1:1" x14ac:dyDescent="0.4">
      <c r="A12875">
        <v>0.17932152748107899</v>
      </c>
    </row>
    <row r="12876" spans="1:1" x14ac:dyDescent="0.4">
      <c r="A12876">
        <v>-0.24673056602478</v>
      </c>
    </row>
    <row r="12877" spans="1:1" x14ac:dyDescent="0.4">
      <c r="A12877">
        <v>-0.35987067222595198</v>
      </c>
    </row>
    <row r="12878" spans="1:1" x14ac:dyDescent="0.4">
      <c r="A12878">
        <v>0.15325284004211401</v>
      </c>
    </row>
    <row r="12879" spans="1:1" x14ac:dyDescent="0.4">
      <c r="A12879">
        <v>0.52280449867248502</v>
      </c>
    </row>
    <row r="12880" spans="1:1" x14ac:dyDescent="0.4">
      <c r="A12880">
        <v>1.2924826145172099</v>
      </c>
    </row>
    <row r="12881" spans="1:1" x14ac:dyDescent="0.4">
      <c r="A12881">
        <v>-1.07686638832092</v>
      </c>
    </row>
    <row r="12882" spans="1:1" x14ac:dyDescent="0.4">
      <c r="A12882">
        <v>-0.49878430366516102</v>
      </c>
    </row>
    <row r="12883" spans="1:1" x14ac:dyDescent="0.4">
      <c r="A12883">
        <v>0.48536801338195801</v>
      </c>
    </row>
    <row r="12884" spans="1:1" x14ac:dyDescent="0.4">
      <c r="A12884">
        <v>1.0079598426818801</v>
      </c>
    </row>
    <row r="12885" spans="1:1" x14ac:dyDescent="0.4">
      <c r="A12885">
        <v>-1.3587396144866899</v>
      </c>
    </row>
    <row r="12886" spans="1:1" x14ac:dyDescent="0.4">
      <c r="A12886">
        <v>0.98783087730407704</v>
      </c>
    </row>
    <row r="12887" spans="1:1" x14ac:dyDescent="0.4">
      <c r="A12887">
        <v>-0.98839712142944303</v>
      </c>
    </row>
    <row r="12888" spans="1:1" x14ac:dyDescent="0.4">
      <c r="A12888">
        <v>-0.21842622756957999</v>
      </c>
    </row>
    <row r="12889" spans="1:1" x14ac:dyDescent="0.4">
      <c r="A12889">
        <v>0.11538052558898899</v>
      </c>
    </row>
    <row r="12890" spans="1:1" x14ac:dyDescent="0.4">
      <c r="A12890">
        <v>-0.89814043045043901</v>
      </c>
    </row>
    <row r="12891" spans="1:1" x14ac:dyDescent="0.4">
      <c r="A12891">
        <v>-0.90342044830322199</v>
      </c>
    </row>
    <row r="12892" spans="1:1" x14ac:dyDescent="0.4">
      <c r="A12892">
        <v>-0.80251026153564398</v>
      </c>
    </row>
    <row r="12893" spans="1:1" x14ac:dyDescent="0.4">
      <c r="A12893">
        <v>-0.22879076004028301</v>
      </c>
    </row>
    <row r="12894" spans="1:1" x14ac:dyDescent="0.4">
      <c r="A12894">
        <v>0.34345936775207497</v>
      </c>
    </row>
    <row r="12895" spans="1:1" x14ac:dyDescent="0.4">
      <c r="A12895">
        <v>-3.8851976394653299E-2</v>
      </c>
    </row>
    <row r="12896" spans="1:1" x14ac:dyDescent="0.4">
      <c r="A12896">
        <v>-0.64310908317565896</v>
      </c>
    </row>
    <row r="12897" spans="1:1" x14ac:dyDescent="0.4">
      <c r="A12897">
        <v>0.231372594833374</v>
      </c>
    </row>
    <row r="12898" spans="1:1" x14ac:dyDescent="0.4">
      <c r="A12898">
        <v>1.00669264793396</v>
      </c>
    </row>
    <row r="12899" spans="1:1" x14ac:dyDescent="0.4">
      <c r="A12899">
        <v>0.197180271148681</v>
      </c>
    </row>
    <row r="12900" spans="1:1" x14ac:dyDescent="0.4">
      <c r="A12900">
        <v>1.5219101905822701</v>
      </c>
    </row>
    <row r="12901" spans="1:1" x14ac:dyDescent="0.4">
      <c r="A12901">
        <v>-0.90156674385070801</v>
      </c>
    </row>
    <row r="12902" spans="1:1" x14ac:dyDescent="0.4">
      <c r="A12902">
        <v>-0.19355273246765101</v>
      </c>
    </row>
    <row r="12903" spans="1:1" x14ac:dyDescent="0.4">
      <c r="A12903">
        <v>-0.99364471435546797</v>
      </c>
    </row>
    <row r="12904" spans="1:1" x14ac:dyDescent="0.4">
      <c r="A12904">
        <v>-0.30908131599426197</v>
      </c>
    </row>
    <row r="12905" spans="1:1" x14ac:dyDescent="0.4">
      <c r="A12905">
        <v>-0.54352951049804599</v>
      </c>
    </row>
    <row r="12906" spans="1:1" x14ac:dyDescent="0.4">
      <c r="A12906">
        <v>-1.1870198249816799</v>
      </c>
    </row>
    <row r="12907" spans="1:1" x14ac:dyDescent="0.4">
      <c r="A12907">
        <v>0.482786655426025</v>
      </c>
    </row>
    <row r="12908" spans="1:1" x14ac:dyDescent="0.4">
      <c r="A12908">
        <v>-0.43458390235900801</v>
      </c>
    </row>
    <row r="12909" spans="1:1" x14ac:dyDescent="0.4">
      <c r="A12909">
        <v>-0.42998719215393</v>
      </c>
    </row>
    <row r="12910" spans="1:1" x14ac:dyDescent="0.4">
      <c r="A12910">
        <v>0.51182198524475098</v>
      </c>
    </row>
    <row r="12911" spans="1:1" x14ac:dyDescent="0.4">
      <c r="A12911">
        <v>-0.41200232505798301</v>
      </c>
    </row>
    <row r="12912" spans="1:1" x14ac:dyDescent="0.4">
      <c r="A12912">
        <v>1.8184950351714999</v>
      </c>
    </row>
    <row r="12913" spans="1:1" x14ac:dyDescent="0.4">
      <c r="A12913">
        <v>0.76932191848754805</v>
      </c>
    </row>
    <row r="12914" spans="1:1" x14ac:dyDescent="0.4">
      <c r="A12914">
        <v>0.91733884811401301</v>
      </c>
    </row>
    <row r="12915" spans="1:1" x14ac:dyDescent="0.4">
      <c r="A12915">
        <v>1.1010582447052</v>
      </c>
    </row>
    <row r="12916" spans="1:1" x14ac:dyDescent="0.4">
      <c r="A12916">
        <v>-1.0947802066802901</v>
      </c>
    </row>
    <row r="12917" spans="1:1" x14ac:dyDescent="0.4">
      <c r="A12917">
        <v>-0.18659710884094199</v>
      </c>
    </row>
    <row r="12918" spans="1:1" x14ac:dyDescent="0.4">
      <c r="A12918">
        <v>1.3612916469573899</v>
      </c>
    </row>
    <row r="12919" spans="1:1" x14ac:dyDescent="0.4">
      <c r="A12919">
        <v>0.49617719650268499</v>
      </c>
    </row>
    <row r="12920" spans="1:1" x14ac:dyDescent="0.4">
      <c r="A12920">
        <v>-0.69551634788513095</v>
      </c>
    </row>
    <row r="12921" spans="1:1" x14ac:dyDescent="0.4">
      <c r="A12921">
        <v>0.28770661354064903</v>
      </c>
    </row>
    <row r="12922" spans="1:1" x14ac:dyDescent="0.4">
      <c r="A12922">
        <v>-0.48569178581237699</v>
      </c>
    </row>
    <row r="12923" spans="1:1" x14ac:dyDescent="0.4">
      <c r="A12923">
        <v>0.23101258277893</v>
      </c>
    </row>
    <row r="12924" spans="1:1" x14ac:dyDescent="0.4">
      <c r="A12924">
        <v>-0.59190845489501898</v>
      </c>
    </row>
    <row r="12925" spans="1:1" x14ac:dyDescent="0.4">
      <c r="A12925">
        <v>-0.70777964591979903</v>
      </c>
    </row>
    <row r="12926" spans="1:1" x14ac:dyDescent="0.4">
      <c r="A12926">
        <v>-1.37850093841552</v>
      </c>
    </row>
    <row r="12927" spans="1:1" x14ac:dyDescent="0.4">
      <c r="A12927">
        <v>0.19767451286315901</v>
      </c>
    </row>
    <row r="12928" spans="1:1" x14ac:dyDescent="0.4">
      <c r="A12928">
        <v>-2.9998540878295898E-2</v>
      </c>
    </row>
    <row r="12929" spans="1:1" x14ac:dyDescent="0.4">
      <c r="A12929">
        <v>-0.45794773101806602</v>
      </c>
    </row>
    <row r="12930" spans="1:1" x14ac:dyDescent="0.4">
      <c r="A12930">
        <v>-0.105140924453735</v>
      </c>
    </row>
    <row r="12931" spans="1:1" x14ac:dyDescent="0.4">
      <c r="A12931">
        <v>0.175744533538818</v>
      </c>
    </row>
    <row r="12932" spans="1:1" x14ac:dyDescent="0.4">
      <c r="A12932">
        <v>-0.60906410217285101</v>
      </c>
    </row>
    <row r="12933" spans="1:1" x14ac:dyDescent="0.4">
      <c r="A12933">
        <v>-0.88833999633788996</v>
      </c>
    </row>
    <row r="12934" spans="1:1" x14ac:dyDescent="0.4">
      <c r="A12934">
        <v>-0.36077761650085399</v>
      </c>
    </row>
    <row r="12935" spans="1:1" x14ac:dyDescent="0.4">
      <c r="A12935">
        <v>-0.56571459770202603</v>
      </c>
    </row>
    <row r="12936" spans="1:1" x14ac:dyDescent="0.4">
      <c r="A12936">
        <v>0.11413311958312899</v>
      </c>
    </row>
    <row r="12937" spans="1:1" x14ac:dyDescent="0.4">
      <c r="A12937">
        <v>-0.79233837127685502</v>
      </c>
    </row>
    <row r="12938" spans="1:1" x14ac:dyDescent="0.4">
      <c r="A12938">
        <v>0.57571578025817804</v>
      </c>
    </row>
    <row r="12939" spans="1:1" x14ac:dyDescent="0.4">
      <c r="A12939">
        <v>-0.221748352050781</v>
      </c>
    </row>
    <row r="12940" spans="1:1" x14ac:dyDescent="0.4">
      <c r="A12940">
        <v>-0.46883082389831499</v>
      </c>
    </row>
    <row r="12941" spans="1:1" x14ac:dyDescent="0.4">
      <c r="A12941">
        <v>-0.34516978263854903</v>
      </c>
    </row>
    <row r="12942" spans="1:1" x14ac:dyDescent="0.4">
      <c r="A12942">
        <v>-0.62171459197998002</v>
      </c>
    </row>
    <row r="12943" spans="1:1" x14ac:dyDescent="0.4">
      <c r="A12943">
        <v>-1.6099445819854701</v>
      </c>
    </row>
    <row r="12944" spans="1:1" x14ac:dyDescent="0.4">
      <c r="A12944">
        <v>-1.13443756103515</v>
      </c>
    </row>
    <row r="12945" spans="1:1" x14ac:dyDescent="0.4">
      <c r="A12945">
        <v>0.82760238647460904</v>
      </c>
    </row>
    <row r="12946" spans="1:1" x14ac:dyDescent="0.4">
      <c r="A12946">
        <v>-0.54089713096618597</v>
      </c>
    </row>
    <row r="12947" spans="1:1" x14ac:dyDescent="0.4">
      <c r="A12947">
        <v>0.12553286552429199</v>
      </c>
    </row>
    <row r="12948" spans="1:1" x14ac:dyDescent="0.4">
      <c r="A12948">
        <v>-0.31464433670043901</v>
      </c>
    </row>
    <row r="12949" spans="1:1" x14ac:dyDescent="0.4">
      <c r="A12949">
        <v>0.32249760627746499</v>
      </c>
    </row>
    <row r="12950" spans="1:1" x14ac:dyDescent="0.4">
      <c r="A12950">
        <v>-6.6581726074218694E-2</v>
      </c>
    </row>
    <row r="12951" spans="1:1" x14ac:dyDescent="0.4">
      <c r="A12951">
        <v>-0.63408732414245605</v>
      </c>
    </row>
    <row r="12952" spans="1:1" x14ac:dyDescent="0.4">
      <c r="A12952">
        <v>0.43493533134460399</v>
      </c>
    </row>
    <row r="12953" spans="1:1" x14ac:dyDescent="0.4">
      <c r="A12953">
        <v>-0.625843286514282</v>
      </c>
    </row>
    <row r="12954" spans="1:1" x14ac:dyDescent="0.4">
      <c r="A12954">
        <v>-0.66822719573974598</v>
      </c>
    </row>
    <row r="12955" spans="1:1" x14ac:dyDescent="0.4">
      <c r="A12955">
        <v>-0.32303810119628901</v>
      </c>
    </row>
    <row r="12956" spans="1:1" x14ac:dyDescent="0.4">
      <c r="A12956">
        <v>0.23201370239257799</v>
      </c>
    </row>
    <row r="12957" spans="1:1" x14ac:dyDescent="0.4">
      <c r="A12957">
        <v>-0.30716609954833901</v>
      </c>
    </row>
    <row r="12958" spans="1:1" x14ac:dyDescent="0.4">
      <c r="A12958">
        <v>-1.1617062091827299</v>
      </c>
    </row>
    <row r="12959" spans="1:1" x14ac:dyDescent="0.4">
      <c r="A12959">
        <v>0.40226244926452598</v>
      </c>
    </row>
    <row r="12960" spans="1:1" x14ac:dyDescent="0.4">
      <c r="A12960">
        <v>-3.5717964172363198E-2</v>
      </c>
    </row>
    <row r="12961" spans="1:1" x14ac:dyDescent="0.4">
      <c r="A12961">
        <v>0.166814565658569</v>
      </c>
    </row>
    <row r="12962" spans="1:1" x14ac:dyDescent="0.4">
      <c r="A12962">
        <v>0.40948128700256298</v>
      </c>
    </row>
    <row r="12963" spans="1:1" x14ac:dyDescent="0.4">
      <c r="A12963">
        <v>1.1487231254577599</v>
      </c>
    </row>
    <row r="12964" spans="1:1" x14ac:dyDescent="0.4">
      <c r="A12964">
        <v>0.68019747734069802</v>
      </c>
    </row>
    <row r="12965" spans="1:1" x14ac:dyDescent="0.4">
      <c r="A12965">
        <v>1.51449918746948</v>
      </c>
    </row>
    <row r="12966" spans="1:1" x14ac:dyDescent="0.4">
      <c r="A12966">
        <v>0.44083094596862699</v>
      </c>
    </row>
    <row r="12967" spans="1:1" x14ac:dyDescent="0.4">
      <c r="A12967">
        <v>0.97743225097656194</v>
      </c>
    </row>
    <row r="12968" spans="1:1" x14ac:dyDescent="0.4">
      <c r="A12968">
        <v>-0.48927259445190402</v>
      </c>
    </row>
    <row r="12969" spans="1:1" x14ac:dyDescent="0.4">
      <c r="A12969">
        <v>1.2595307826995801</v>
      </c>
    </row>
    <row r="12970" spans="1:1" x14ac:dyDescent="0.4">
      <c r="A12970">
        <v>0.85937213897705</v>
      </c>
    </row>
    <row r="12971" spans="1:1" x14ac:dyDescent="0.4">
      <c r="A12971">
        <v>1.3784646987914999E-2</v>
      </c>
    </row>
    <row r="12972" spans="1:1" x14ac:dyDescent="0.4">
      <c r="A12972">
        <v>0.35774683952331499</v>
      </c>
    </row>
    <row r="12973" spans="1:1" x14ac:dyDescent="0.4">
      <c r="A12973">
        <v>-0.58138966560363703</v>
      </c>
    </row>
    <row r="12974" spans="1:1" x14ac:dyDescent="0.4">
      <c r="A12974">
        <v>0.51902675628662098</v>
      </c>
    </row>
    <row r="12975" spans="1:1" x14ac:dyDescent="0.4">
      <c r="A12975">
        <v>-0.104184865951538</v>
      </c>
    </row>
    <row r="12976" spans="1:1" x14ac:dyDescent="0.4">
      <c r="A12976">
        <v>0.311547040939331</v>
      </c>
    </row>
    <row r="12977" spans="1:1" x14ac:dyDescent="0.4">
      <c r="A12977">
        <v>-0.74837899208068803</v>
      </c>
    </row>
    <row r="12978" spans="1:1" x14ac:dyDescent="0.4">
      <c r="A12978">
        <v>1.0415246486663801</v>
      </c>
    </row>
    <row r="12979" spans="1:1" x14ac:dyDescent="0.4">
      <c r="A12979">
        <v>0.54538893699645996</v>
      </c>
    </row>
    <row r="12980" spans="1:1" x14ac:dyDescent="0.4">
      <c r="A12980">
        <v>0.30038714408874501</v>
      </c>
    </row>
    <row r="12981" spans="1:1" x14ac:dyDescent="0.4">
      <c r="A12981">
        <v>0.56242156028747503</v>
      </c>
    </row>
    <row r="12982" spans="1:1" x14ac:dyDescent="0.4">
      <c r="A12982">
        <v>0.806987524032592</v>
      </c>
    </row>
    <row r="12983" spans="1:1" x14ac:dyDescent="0.4">
      <c r="A12983">
        <v>-0.64609980583190896</v>
      </c>
    </row>
    <row r="12984" spans="1:1" x14ac:dyDescent="0.4">
      <c r="A12984">
        <v>0.62765264511108398</v>
      </c>
    </row>
    <row r="12985" spans="1:1" x14ac:dyDescent="0.4">
      <c r="A12985">
        <v>-0.393922328948974</v>
      </c>
    </row>
    <row r="12986" spans="1:1" x14ac:dyDescent="0.4">
      <c r="A12986">
        <v>0.441081762313842</v>
      </c>
    </row>
    <row r="12987" spans="1:1" x14ac:dyDescent="0.4">
      <c r="A12987">
        <v>0.36487555503845198</v>
      </c>
    </row>
    <row r="12988" spans="1:1" x14ac:dyDescent="0.4">
      <c r="A12988">
        <v>-0.85768771171569802</v>
      </c>
    </row>
    <row r="12989" spans="1:1" x14ac:dyDescent="0.4">
      <c r="A12989">
        <v>0.313083887100219</v>
      </c>
    </row>
    <row r="12990" spans="1:1" x14ac:dyDescent="0.4">
      <c r="A12990">
        <v>-0.21786046028137199</v>
      </c>
    </row>
    <row r="12991" spans="1:1" x14ac:dyDescent="0.4">
      <c r="A12991">
        <v>-1.39430260658264</v>
      </c>
    </row>
    <row r="12992" spans="1:1" x14ac:dyDescent="0.4">
      <c r="A12992">
        <v>0.29269480705261203</v>
      </c>
    </row>
    <row r="12993" spans="1:1" x14ac:dyDescent="0.4">
      <c r="A12993">
        <v>-0.18507575988769501</v>
      </c>
    </row>
    <row r="12994" spans="1:1" x14ac:dyDescent="0.4">
      <c r="A12994">
        <v>0.73161029815673795</v>
      </c>
    </row>
    <row r="12995" spans="1:1" x14ac:dyDescent="0.4">
      <c r="A12995">
        <v>0.36921119689941401</v>
      </c>
    </row>
    <row r="12996" spans="1:1" x14ac:dyDescent="0.4">
      <c r="A12996">
        <v>0.84629034996032704</v>
      </c>
    </row>
    <row r="12997" spans="1:1" x14ac:dyDescent="0.4">
      <c r="A12997">
        <v>-1.20048832893371</v>
      </c>
    </row>
    <row r="12998" spans="1:1" x14ac:dyDescent="0.4">
      <c r="A12998">
        <v>1.02760529518127</v>
      </c>
    </row>
    <row r="12999" spans="1:1" x14ac:dyDescent="0.4">
      <c r="A12999">
        <v>-0.66953396797180098</v>
      </c>
    </row>
    <row r="13000" spans="1:1" x14ac:dyDescent="0.4">
      <c r="A13000">
        <v>-6.4935684204101493E-2</v>
      </c>
    </row>
    <row r="13001" spans="1:1" x14ac:dyDescent="0.4">
      <c r="A13001">
        <v>0.50681638717651301</v>
      </c>
    </row>
    <row r="13002" spans="1:1" x14ac:dyDescent="0.4">
      <c r="A13002">
        <v>0.45451092720031699</v>
      </c>
    </row>
    <row r="13003" spans="1:1" x14ac:dyDescent="0.4">
      <c r="A13003">
        <v>3.7625312805175698E-2</v>
      </c>
    </row>
    <row r="13004" spans="1:1" x14ac:dyDescent="0.4">
      <c r="A13004">
        <v>0.30368947982788003</v>
      </c>
    </row>
    <row r="13005" spans="1:1" x14ac:dyDescent="0.4">
      <c r="A13005">
        <v>-0.92404651641845703</v>
      </c>
    </row>
    <row r="13006" spans="1:1" x14ac:dyDescent="0.4">
      <c r="A13006">
        <v>-0.65088820457458496</v>
      </c>
    </row>
    <row r="13007" spans="1:1" x14ac:dyDescent="0.4">
      <c r="A13007">
        <v>1.42652368545532</v>
      </c>
    </row>
    <row r="13008" spans="1:1" x14ac:dyDescent="0.4">
      <c r="A13008">
        <v>-1.0713243484496999</v>
      </c>
    </row>
    <row r="13009" spans="1:1" x14ac:dyDescent="0.4">
      <c r="A13009">
        <v>-0.37150049209594699</v>
      </c>
    </row>
    <row r="13010" spans="1:1" x14ac:dyDescent="0.4">
      <c r="A13010">
        <v>0.53407883644104004</v>
      </c>
    </row>
    <row r="13011" spans="1:1" x14ac:dyDescent="0.4">
      <c r="A13011">
        <v>0.573097944259643</v>
      </c>
    </row>
    <row r="13012" spans="1:1" x14ac:dyDescent="0.4">
      <c r="A13012">
        <v>-1.00527095794677</v>
      </c>
    </row>
    <row r="13013" spans="1:1" x14ac:dyDescent="0.4">
      <c r="A13013">
        <v>0.65447783470153797</v>
      </c>
    </row>
    <row r="13014" spans="1:1" x14ac:dyDescent="0.4">
      <c r="A13014">
        <v>0.176365137100219</v>
      </c>
    </row>
    <row r="13015" spans="1:1" x14ac:dyDescent="0.4">
      <c r="A13015">
        <v>-0.90288114547729403</v>
      </c>
    </row>
    <row r="13016" spans="1:1" x14ac:dyDescent="0.4">
      <c r="A13016">
        <v>1.1672108173370299</v>
      </c>
    </row>
    <row r="13017" spans="1:1" x14ac:dyDescent="0.4">
      <c r="A13017">
        <v>8.6576700210571206E-2</v>
      </c>
    </row>
    <row r="13018" spans="1:1" x14ac:dyDescent="0.4">
      <c r="A13018">
        <v>1.6858777999877901</v>
      </c>
    </row>
    <row r="13019" spans="1:1" x14ac:dyDescent="0.4">
      <c r="A13019">
        <v>0.36059594154357899</v>
      </c>
    </row>
    <row r="13020" spans="1:1" x14ac:dyDescent="0.4">
      <c r="A13020">
        <v>0.46673679351806602</v>
      </c>
    </row>
    <row r="13021" spans="1:1" x14ac:dyDescent="0.4">
      <c r="A13021">
        <v>0.61839270591735795</v>
      </c>
    </row>
    <row r="13022" spans="1:1" x14ac:dyDescent="0.4">
      <c r="A13022">
        <v>-0.10357713699340799</v>
      </c>
    </row>
    <row r="13023" spans="1:1" x14ac:dyDescent="0.4">
      <c r="A13023">
        <v>0.52736020088195801</v>
      </c>
    </row>
    <row r="13024" spans="1:1" x14ac:dyDescent="0.4">
      <c r="A13024">
        <v>6.2660217285156194E-2</v>
      </c>
    </row>
    <row r="13025" spans="1:1" x14ac:dyDescent="0.4">
      <c r="A13025">
        <v>-0.36089468002319303</v>
      </c>
    </row>
    <row r="13026" spans="1:1" x14ac:dyDescent="0.4">
      <c r="A13026">
        <v>-1.3247482776641799</v>
      </c>
    </row>
    <row r="13027" spans="1:1" x14ac:dyDescent="0.4">
      <c r="A13027">
        <v>0.43225550651550199</v>
      </c>
    </row>
    <row r="13028" spans="1:1" x14ac:dyDescent="0.4">
      <c r="A13028">
        <v>1.1346566677093499</v>
      </c>
    </row>
    <row r="13029" spans="1:1" x14ac:dyDescent="0.4">
      <c r="A13029">
        <v>0.29595160484313898</v>
      </c>
    </row>
    <row r="13030" spans="1:1" x14ac:dyDescent="0.4">
      <c r="A13030">
        <v>0.19666886329650801</v>
      </c>
    </row>
    <row r="13031" spans="1:1" x14ac:dyDescent="0.4">
      <c r="A13031">
        <v>6.5834760665893499E-2</v>
      </c>
    </row>
    <row r="13032" spans="1:1" x14ac:dyDescent="0.4">
      <c r="A13032">
        <v>-1.2567217350006099</v>
      </c>
    </row>
    <row r="13033" spans="1:1" x14ac:dyDescent="0.4">
      <c r="A13033">
        <v>1.60122418403625</v>
      </c>
    </row>
    <row r="13034" spans="1:1" x14ac:dyDescent="0.4">
      <c r="A13034">
        <v>1.0750048160552901</v>
      </c>
    </row>
    <row r="13035" spans="1:1" x14ac:dyDescent="0.4">
      <c r="A13035">
        <v>-0.48502326011657698</v>
      </c>
    </row>
    <row r="13036" spans="1:1" x14ac:dyDescent="0.4">
      <c r="A13036">
        <v>-3.8658857345580999E-2</v>
      </c>
    </row>
    <row r="13037" spans="1:1" x14ac:dyDescent="0.4">
      <c r="A13037">
        <v>1.22803783416748</v>
      </c>
    </row>
    <row r="13038" spans="1:1" x14ac:dyDescent="0.4">
      <c r="A13038">
        <v>4.0142059326171799E-2</v>
      </c>
    </row>
    <row r="13039" spans="1:1" x14ac:dyDescent="0.4">
      <c r="A13039">
        <v>1.1460542678832999</v>
      </c>
    </row>
    <row r="13040" spans="1:1" x14ac:dyDescent="0.4">
      <c r="A13040">
        <v>1.3998878002166699</v>
      </c>
    </row>
    <row r="13041" spans="1:1" x14ac:dyDescent="0.4">
      <c r="A13041">
        <v>-0.41288828849792403</v>
      </c>
    </row>
    <row r="13042" spans="1:1" x14ac:dyDescent="0.4">
      <c r="A13042">
        <v>-0.37725353240966703</v>
      </c>
    </row>
    <row r="13043" spans="1:1" x14ac:dyDescent="0.4">
      <c r="A13043">
        <v>-1.11794161796569</v>
      </c>
    </row>
    <row r="13044" spans="1:1" x14ac:dyDescent="0.4">
      <c r="A13044">
        <v>-0.27829647064208901</v>
      </c>
    </row>
    <row r="13045" spans="1:1" x14ac:dyDescent="0.4">
      <c r="A13045">
        <v>-0.65298533439636197</v>
      </c>
    </row>
    <row r="13046" spans="1:1" x14ac:dyDescent="0.4">
      <c r="A13046">
        <v>-0.61143970489501898</v>
      </c>
    </row>
    <row r="13047" spans="1:1" x14ac:dyDescent="0.4">
      <c r="A13047">
        <v>-0.50637054443359297</v>
      </c>
    </row>
    <row r="13048" spans="1:1" x14ac:dyDescent="0.4">
      <c r="A13048">
        <v>-0.86806535720825195</v>
      </c>
    </row>
    <row r="13049" spans="1:1" x14ac:dyDescent="0.4">
      <c r="A13049">
        <v>0.35105800628662098</v>
      </c>
    </row>
    <row r="13050" spans="1:1" x14ac:dyDescent="0.4">
      <c r="A13050">
        <v>0.12514853477478</v>
      </c>
    </row>
    <row r="13051" spans="1:1" x14ac:dyDescent="0.4">
      <c r="A13051">
        <v>-0.55965518951416005</v>
      </c>
    </row>
    <row r="13052" spans="1:1" x14ac:dyDescent="0.4">
      <c r="A13052">
        <v>-0.67891836166381803</v>
      </c>
    </row>
    <row r="13053" spans="1:1" x14ac:dyDescent="0.4">
      <c r="A13053">
        <v>1.19385409355163</v>
      </c>
    </row>
    <row r="13054" spans="1:1" x14ac:dyDescent="0.4">
      <c r="A13054">
        <v>1.0309743881225499</v>
      </c>
    </row>
    <row r="13055" spans="1:1" x14ac:dyDescent="0.4">
      <c r="A13055">
        <v>-0.20037531852722101</v>
      </c>
    </row>
    <row r="13056" spans="1:1" x14ac:dyDescent="0.4">
      <c r="A13056">
        <v>-7.1131706237792899E-2</v>
      </c>
    </row>
    <row r="13057" spans="1:1" x14ac:dyDescent="0.4">
      <c r="A13057">
        <v>-0.27638125419616699</v>
      </c>
    </row>
    <row r="13058" spans="1:1" x14ac:dyDescent="0.4">
      <c r="A13058">
        <v>0.28320288658142001</v>
      </c>
    </row>
    <row r="13059" spans="1:1" x14ac:dyDescent="0.4">
      <c r="A13059">
        <v>0.41366219520568798</v>
      </c>
    </row>
    <row r="13060" spans="1:1" x14ac:dyDescent="0.4">
      <c r="A13060">
        <v>-0.14930891990661599</v>
      </c>
    </row>
    <row r="13061" spans="1:1" x14ac:dyDescent="0.4">
      <c r="A13061">
        <v>-1.6182878017425499</v>
      </c>
    </row>
    <row r="13062" spans="1:1" x14ac:dyDescent="0.4">
      <c r="A13062">
        <v>0.60578989982604903</v>
      </c>
    </row>
    <row r="13063" spans="1:1" x14ac:dyDescent="0.4">
      <c r="A13063">
        <v>0.59823799133300704</v>
      </c>
    </row>
    <row r="13064" spans="1:1" x14ac:dyDescent="0.4">
      <c r="A13064">
        <v>0.49276018142700101</v>
      </c>
    </row>
    <row r="13065" spans="1:1" x14ac:dyDescent="0.4">
      <c r="A13065">
        <v>-0.58555054664611805</v>
      </c>
    </row>
    <row r="13066" spans="1:1" x14ac:dyDescent="0.4">
      <c r="A13066">
        <v>-0.69233036041259699</v>
      </c>
    </row>
    <row r="13067" spans="1:1" x14ac:dyDescent="0.4">
      <c r="A13067">
        <v>-0.32741165161132801</v>
      </c>
    </row>
    <row r="13068" spans="1:1" x14ac:dyDescent="0.4">
      <c r="A13068">
        <v>0.14384412765502899</v>
      </c>
    </row>
    <row r="13069" spans="1:1" x14ac:dyDescent="0.4">
      <c r="A13069">
        <v>0.95590567588806097</v>
      </c>
    </row>
    <row r="13070" spans="1:1" x14ac:dyDescent="0.4">
      <c r="A13070">
        <v>-0.77663803100585904</v>
      </c>
    </row>
    <row r="13071" spans="1:1" x14ac:dyDescent="0.4">
      <c r="A13071">
        <v>-0.13847374916076599</v>
      </c>
    </row>
    <row r="13072" spans="1:1" x14ac:dyDescent="0.4">
      <c r="A13072">
        <v>5.1283597946166902E-2</v>
      </c>
    </row>
    <row r="13073" spans="1:1" x14ac:dyDescent="0.4">
      <c r="A13073">
        <v>-0.104202508926391</v>
      </c>
    </row>
    <row r="13074" spans="1:1" x14ac:dyDescent="0.4">
      <c r="A13074">
        <v>-0.46241450309753401</v>
      </c>
    </row>
    <row r="13075" spans="1:1" x14ac:dyDescent="0.4">
      <c r="A13075">
        <v>-0.41349554061889598</v>
      </c>
    </row>
    <row r="13076" spans="1:1" x14ac:dyDescent="0.4">
      <c r="A13076">
        <v>0.242695093154907</v>
      </c>
    </row>
    <row r="13077" spans="1:1" x14ac:dyDescent="0.4">
      <c r="A13077">
        <v>-0.24078273773193301</v>
      </c>
    </row>
    <row r="13078" spans="1:1" x14ac:dyDescent="0.4">
      <c r="A13078">
        <v>0.71752905845642001</v>
      </c>
    </row>
    <row r="13079" spans="1:1" x14ac:dyDescent="0.4">
      <c r="A13079">
        <v>-0.26989150047302202</v>
      </c>
    </row>
    <row r="13080" spans="1:1" x14ac:dyDescent="0.4">
      <c r="A13080">
        <v>-1.2153511047363199</v>
      </c>
    </row>
    <row r="13081" spans="1:1" x14ac:dyDescent="0.4">
      <c r="A13081">
        <v>0.60887694358825595</v>
      </c>
    </row>
    <row r="13082" spans="1:1" x14ac:dyDescent="0.4">
      <c r="A13082">
        <v>0.82893991470336903</v>
      </c>
    </row>
    <row r="13083" spans="1:1" x14ac:dyDescent="0.4">
      <c r="A13083">
        <v>0.70567250251769997</v>
      </c>
    </row>
    <row r="13084" spans="1:1" x14ac:dyDescent="0.4">
      <c r="A13084">
        <v>-0.37333202362060502</v>
      </c>
    </row>
    <row r="13085" spans="1:1" x14ac:dyDescent="0.4">
      <c r="A13085">
        <v>-0.35236215591430597</v>
      </c>
    </row>
    <row r="13086" spans="1:1" x14ac:dyDescent="0.4">
      <c r="A13086">
        <v>1.0457866191864</v>
      </c>
    </row>
    <row r="13087" spans="1:1" x14ac:dyDescent="0.4">
      <c r="A13087">
        <v>-0.47253608703613198</v>
      </c>
    </row>
    <row r="13088" spans="1:1" x14ac:dyDescent="0.4">
      <c r="A13088">
        <v>-0.39203262329101501</v>
      </c>
    </row>
    <row r="13089" spans="1:1" x14ac:dyDescent="0.4">
      <c r="A13089">
        <v>0.23519158363342199</v>
      </c>
    </row>
    <row r="13090" spans="1:1" x14ac:dyDescent="0.4">
      <c r="A13090">
        <v>-0.78280162811279297</v>
      </c>
    </row>
    <row r="13091" spans="1:1" x14ac:dyDescent="0.4">
      <c r="A13091">
        <v>0.49144506454467701</v>
      </c>
    </row>
    <row r="13092" spans="1:1" x14ac:dyDescent="0.4">
      <c r="A13092">
        <v>-0.74950265884399403</v>
      </c>
    </row>
    <row r="13093" spans="1:1" x14ac:dyDescent="0.4">
      <c r="A13093">
        <v>0.117045640945434</v>
      </c>
    </row>
    <row r="13094" spans="1:1" x14ac:dyDescent="0.4">
      <c r="A13094">
        <v>-5.5901765823364202E-2</v>
      </c>
    </row>
    <row r="13095" spans="1:1" x14ac:dyDescent="0.4">
      <c r="A13095">
        <v>0.98218965530395497</v>
      </c>
    </row>
    <row r="13096" spans="1:1" x14ac:dyDescent="0.4">
      <c r="A13096">
        <v>-0.44064283370971602</v>
      </c>
    </row>
    <row r="13097" spans="1:1" x14ac:dyDescent="0.4">
      <c r="A13097">
        <v>0.26933193206787098</v>
      </c>
    </row>
    <row r="13098" spans="1:1" x14ac:dyDescent="0.4">
      <c r="A13098">
        <v>0.51233530044555597</v>
      </c>
    </row>
    <row r="13099" spans="1:1" x14ac:dyDescent="0.4">
      <c r="A13099">
        <v>-0.21488308906555101</v>
      </c>
    </row>
    <row r="13100" spans="1:1" x14ac:dyDescent="0.4">
      <c r="A13100">
        <v>-1.01573085784912</v>
      </c>
    </row>
    <row r="13101" spans="1:1" x14ac:dyDescent="0.4">
      <c r="A13101">
        <v>1.2175369262695299</v>
      </c>
    </row>
    <row r="13102" spans="1:1" x14ac:dyDescent="0.4">
      <c r="A13102">
        <v>-0.452468872070312</v>
      </c>
    </row>
    <row r="13103" spans="1:1" x14ac:dyDescent="0.4">
      <c r="A13103">
        <v>0.25074505805969199</v>
      </c>
    </row>
    <row r="13104" spans="1:1" x14ac:dyDescent="0.4">
      <c r="A13104">
        <v>-1.46948313713073</v>
      </c>
    </row>
    <row r="13105" spans="1:1" x14ac:dyDescent="0.4">
      <c r="A13105">
        <v>-1.00877785682678</v>
      </c>
    </row>
    <row r="13106" spans="1:1" x14ac:dyDescent="0.4">
      <c r="A13106">
        <v>-0.66109895706176702</v>
      </c>
    </row>
    <row r="13107" spans="1:1" x14ac:dyDescent="0.4">
      <c r="A13107">
        <v>-0.42852830886840798</v>
      </c>
    </row>
    <row r="13108" spans="1:1" x14ac:dyDescent="0.4">
      <c r="A13108">
        <v>-3.8957357406616197E-2</v>
      </c>
    </row>
    <row r="13109" spans="1:1" x14ac:dyDescent="0.4">
      <c r="A13109">
        <v>0.74509978294372503</v>
      </c>
    </row>
    <row r="13110" spans="1:1" x14ac:dyDescent="0.4">
      <c r="A13110">
        <v>0.98873662948608398</v>
      </c>
    </row>
    <row r="13111" spans="1:1" x14ac:dyDescent="0.4">
      <c r="A13111">
        <v>1.0811142921447701</v>
      </c>
    </row>
    <row r="13112" spans="1:1" x14ac:dyDescent="0.4">
      <c r="A13112">
        <v>5.22446632385253E-2</v>
      </c>
    </row>
    <row r="13113" spans="1:1" x14ac:dyDescent="0.4">
      <c r="A13113">
        <v>0.97491335868835405</v>
      </c>
    </row>
    <row r="13114" spans="1:1" x14ac:dyDescent="0.4">
      <c r="A13114">
        <v>-0.50306200981140103</v>
      </c>
    </row>
    <row r="13115" spans="1:1" x14ac:dyDescent="0.4">
      <c r="A13115">
        <v>-0.107314825057983</v>
      </c>
    </row>
    <row r="13116" spans="1:1" x14ac:dyDescent="0.4">
      <c r="A13116">
        <v>0.493716239929199</v>
      </c>
    </row>
    <row r="13117" spans="1:1" x14ac:dyDescent="0.4">
      <c r="A13117">
        <v>0.19101548194885201</v>
      </c>
    </row>
    <row r="13118" spans="1:1" x14ac:dyDescent="0.4">
      <c r="A13118">
        <v>0.60038948059081998</v>
      </c>
    </row>
    <row r="13119" spans="1:1" x14ac:dyDescent="0.4">
      <c r="A13119">
        <v>-0.79923343658447199</v>
      </c>
    </row>
    <row r="13120" spans="1:1" x14ac:dyDescent="0.4">
      <c r="A13120">
        <v>-0.270535469055175</v>
      </c>
    </row>
    <row r="13121" spans="1:1" x14ac:dyDescent="0.4">
      <c r="A13121">
        <v>-5.3062677383422803E-2</v>
      </c>
    </row>
    <row r="13122" spans="1:1" x14ac:dyDescent="0.4">
      <c r="A13122">
        <v>0.89446115493774403</v>
      </c>
    </row>
    <row r="13123" spans="1:1" x14ac:dyDescent="0.4">
      <c r="A13123">
        <v>3.6400794982910101E-2</v>
      </c>
    </row>
    <row r="13124" spans="1:1" x14ac:dyDescent="0.4">
      <c r="A13124">
        <v>1.44173288345336</v>
      </c>
    </row>
    <row r="13125" spans="1:1" x14ac:dyDescent="0.4">
      <c r="A13125">
        <v>-0.88427782058715798</v>
      </c>
    </row>
    <row r="13126" spans="1:1" x14ac:dyDescent="0.4">
      <c r="A13126">
        <v>-8.4517478942871094E-2</v>
      </c>
    </row>
    <row r="13127" spans="1:1" x14ac:dyDescent="0.4">
      <c r="A13127">
        <v>-0.84670162200927701</v>
      </c>
    </row>
    <row r="13128" spans="1:1" x14ac:dyDescent="0.4">
      <c r="A13128">
        <v>0.248582363128662</v>
      </c>
    </row>
    <row r="13129" spans="1:1" x14ac:dyDescent="0.4">
      <c r="A13129">
        <v>0.13584232330322199</v>
      </c>
    </row>
    <row r="13130" spans="1:1" x14ac:dyDescent="0.4">
      <c r="A13130">
        <v>0.26259732246398898</v>
      </c>
    </row>
    <row r="13131" spans="1:1" x14ac:dyDescent="0.4">
      <c r="A13131">
        <v>-0.65916132926940896</v>
      </c>
    </row>
    <row r="13132" spans="1:1" x14ac:dyDescent="0.4">
      <c r="A13132">
        <v>0.59779477119445801</v>
      </c>
    </row>
    <row r="13133" spans="1:1" x14ac:dyDescent="0.4">
      <c r="A13133">
        <v>0.64025020599365201</v>
      </c>
    </row>
    <row r="13134" spans="1:1" x14ac:dyDescent="0.4">
      <c r="A13134">
        <v>0.80418229103088301</v>
      </c>
    </row>
    <row r="13135" spans="1:1" x14ac:dyDescent="0.4">
      <c r="A13135">
        <v>-7.01141357421875E-3</v>
      </c>
    </row>
    <row r="13136" spans="1:1" x14ac:dyDescent="0.4">
      <c r="A13136">
        <v>-1.7485105991363501</v>
      </c>
    </row>
    <row r="13137" spans="1:1" x14ac:dyDescent="0.4">
      <c r="A13137">
        <v>-4.1954755783080999E-2</v>
      </c>
    </row>
    <row r="13138" spans="1:1" x14ac:dyDescent="0.4">
      <c r="A13138">
        <v>-0.51449942588806097</v>
      </c>
    </row>
    <row r="13139" spans="1:1" x14ac:dyDescent="0.4">
      <c r="A13139">
        <v>1.99999976158142</v>
      </c>
    </row>
    <row r="13140" spans="1:1" x14ac:dyDescent="0.4">
      <c r="A13140">
        <v>-0.85173535346984797</v>
      </c>
    </row>
    <row r="13141" spans="1:1" x14ac:dyDescent="0.4">
      <c r="A13141">
        <v>-0.89659786224365201</v>
      </c>
    </row>
    <row r="13142" spans="1:1" x14ac:dyDescent="0.4">
      <c r="A13142">
        <v>3.84879112243652E-2</v>
      </c>
    </row>
    <row r="13143" spans="1:1" x14ac:dyDescent="0.4">
      <c r="A13143">
        <v>-0.57464265823364202</v>
      </c>
    </row>
    <row r="13144" spans="1:1" x14ac:dyDescent="0.4">
      <c r="A13144">
        <v>-3.81317138671875E-2</v>
      </c>
    </row>
    <row r="13145" spans="1:1" x14ac:dyDescent="0.4">
      <c r="A13145">
        <v>0.113640546798706</v>
      </c>
    </row>
    <row r="13146" spans="1:1" x14ac:dyDescent="0.4">
      <c r="A13146">
        <v>-9.1919422149658203E-2</v>
      </c>
    </row>
    <row r="13147" spans="1:1" x14ac:dyDescent="0.4">
      <c r="A13147">
        <v>-2</v>
      </c>
    </row>
    <row r="13148" spans="1:1" x14ac:dyDescent="0.4">
      <c r="A13148">
        <v>0.359792470932006</v>
      </c>
    </row>
    <row r="13149" spans="1:1" x14ac:dyDescent="0.4">
      <c r="A13149">
        <v>0.44847750663757302</v>
      </c>
    </row>
    <row r="13150" spans="1:1" x14ac:dyDescent="0.4">
      <c r="A13150">
        <v>-0.37967705726623502</v>
      </c>
    </row>
    <row r="13151" spans="1:1" x14ac:dyDescent="0.4">
      <c r="A13151">
        <v>0.113404750823974</v>
      </c>
    </row>
    <row r="13152" spans="1:1" x14ac:dyDescent="0.4">
      <c r="A13152">
        <v>1.6247272491454998E-2</v>
      </c>
    </row>
    <row r="13153" spans="1:1" x14ac:dyDescent="0.4">
      <c r="A13153">
        <v>-0.30866956710815402</v>
      </c>
    </row>
    <row r="13154" spans="1:1" x14ac:dyDescent="0.4">
      <c r="A13154">
        <v>0.64521861076354903</v>
      </c>
    </row>
    <row r="13155" spans="1:1" x14ac:dyDescent="0.4">
      <c r="A13155">
        <v>-0.22400927543640101</v>
      </c>
    </row>
    <row r="13156" spans="1:1" x14ac:dyDescent="0.4">
      <c r="A13156">
        <v>-0.74839472770690896</v>
      </c>
    </row>
    <row r="13157" spans="1:1" x14ac:dyDescent="0.4">
      <c r="A13157">
        <v>-0.60396027565002397</v>
      </c>
    </row>
    <row r="13158" spans="1:1" x14ac:dyDescent="0.4">
      <c r="A13158">
        <v>1.99999976158142</v>
      </c>
    </row>
    <row r="13159" spans="1:1" x14ac:dyDescent="0.4">
      <c r="A13159">
        <v>-0.145893573760986</v>
      </c>
    </row>
    <row r="13160" spans="1:1" x14ac:dyDescent="0.4">
      <c r="A13160">
        <v>0.428516626358032</v>
      </c>
    </row>
    <row r="13161" spans="1:1" x14ac:dyDescent="0.4">
      <c r="A13161">
        <v>0.287388086318969</v>
      </c>
    </row>
    <row r="13162" spans="1:1" x14ac:dyDescent="0.4">
      <c r="A13162">
        <v>-1.02760958671569</v>
      </c>
    </row>
    <row r="13163" spans="1:1" x14ac:dyDescent="0.4">
      <c r="A13163">
        <v>0.56282377243041903</v>
      </c>
    </row>
    <row r="13164" spans="1:1" x14ac:dyDescent="0.4">
      <c r="A13164">
        <v>-0.52577662467956499</v>
      </c>
    </row>
    <row r="13165" spans="1:1" x14ac:dyDescent="0.4">
      <c r="A13165">
        <v>0.102226257324218</v>
      </c>
    </row>
    <row r="13166" spans="1:1" x14ac:dyDescent="0.4">
      <c r="A13166">
        <v>-0.29008436203002902</v>
      </c>
    </row>
    <row r="13167" spans="1:1" x14ac:dyDescent="0.4">
      <c r="A13167">
        <v>-1.0928046703338601</v>
      </c>
    </row>
    <row r="13168" spans="1:1" x14ac:dyDescent="0.4">
      <c r="A13168">
        <v>-0.44235277175903298</v>
      </c>
    </row>
    <row r="13169" spans="1:1" x14ac:dyDescent="0.4">
      <c r="A13169">
        <v>-0.29308032989501898</v>
      </c>
    </row>
    <row r="13170" spans="1:1" x14ac:dyDescent="0.4">
      <c r="A13170">
        <v>-0.68065738677978505</v>
      </c>
    </row>
    <row r="13171" spans="1:1" x14ac:dyDescent="0.4">
      <c r="A13171">
        <v>-0.160830497741699</v>
      </c>
    </row>
    <row r="13172" spans="1:1" x14ac:dyDescent="0.4">
      <c r="A13172">
        <v>0.22120094299316401</v>
      </c>
    </row>
    <row r="13173" spans="1:1" x14ac:dyDescent="0.4">
      <c r="A13173">
        <v>1.99999976158142</v>
      </c>
    </row>
    <row r="13174" spans="1:1" x14ac:dyDescent="0.4">
      <c r="A13174">
        <v>-0.36217832565307601</v>
      </c>
    </row>
    <row r="13175" spans="1:1" x14ac:dyDescent="0.4">
      <c r="A13175">
        <v>-0.630384922027587</v>
      </c>
    </row>
    <row r="13176" spans="1:1" x14ac:dyDescent="0.4">
      <c r="A13176">
        <v>-0.108353376388549</v>
      </c>
    </row>
    <row r="13177" spans="1:1" x14ac:dyDescent="0.4">
      <c r="A13177">
        <v>0.118493556976318</v>
      </c>
    </row>
    <row r="13178" spans="1:1" x14ac:dyDescent="0.4">
      <c r="A13178">
        <v>-0.33715581893920898</v>
      </c>
    </row>
    <row r="13179" spans="1:1" x14ac:dyDescent="0.4">
      <c r="A13179">
        <v>-0.28891015052795399</v>
      </c>
    </row>
    <row r="13180" spans="1:1" x14ac:dyDescent="0.4">
      <c r="A13180">
        <v>-0.372532367706298</v>
      </c>
    </row>
    <row r="13181" spans="1:1" x14ac:dyDescent="0.4">
      <c r="A13181">
        <v>-0.45651721954345698</v>
      </c>
    </row>
    <row r="13182" spans="1:1" x14ac:dyDescent="0.4">
      <c r="A13182">
        <v>1.2938206195831199</v>
      </c>
    </row>
    <row r="13183" spans="1:1" x14ac:dyDescent="0.4">
      <c r="A13183">
        <v>-0.59060811996459905</v>
      </c>
    </row>
    <row r="13184" spans="1:1" x14ac:dyDescent="0.4">
      <c r="A13184">
        <v>1.1733756065368599</v>
      </c>
    </row>
    <row r="13185" spans="1:1" x14ac:dyDescent="0.4">
      <c r="A13185">
        <v>0.63695001602172796</v>
      </c>
    </row>
    <row r="13186" spans="1:1" x14ac:dyDescent="0.4">
      <c r="A13186">
        <v>-0.53219103813171298</v>
      </c>
    </row>
    <row r="13187" spans="1:1" x14ac:dyDescent="0.4">
      <c r="A13187">
        <v>0.713154315948486</v>
      </c>
    </row>
    <row r="13188" spans="1:1" x14ac:dyDescent="0.4">
      <c r="A13188">
        <v>0.89254117012023904</v>
      </c>
    </row>
    <row r="13189" spans="1:1" x14ac:dyDescent="0.4">
      <c r="A13189">
        <v>0.59084749221801702</v>
      </c>
    </row>
    <row r="13190" spans="1:1" x14ac:dyDescent="0.4">
      <c r="A13190">
        <v>0.35575342178344699</v>
      </c>
    </row>
    <row r="13191" spans="1:1" x14ac:dyDescent="0.4">
      <c r="A13191">
        <v>-7.8340530395507799E-2</v>
      </c>
    </row>
    <row r="13192" spans="1:1" x14ac:dyDescent="0.4">
      <c r="A13192">
        <v>-1.56398153305053</v>
      </c>
    </row>
    <row r="13193" spans="1:1" x14ac:dyDescent="0.4">
      <c r="A13193">
        <v>-0.72686457633972101</v>
      </c>
    </row>
    <row r="13194" spans="1:1" x14ac:dyDescent="0.4">
      <c r="A13194">
        <v>0.26952552795410101</v>
      </c>
    </row>
    <row r="13195" spans="1:1" x14ac:dyDescent="0.4">
      <c r="A13195">
        <v>-0.874769687652587</v>
      </c>
    </row>
    <row r="13196" spans="1:1" x14ac:dyDescent="0.4">
      <c r="A13196">
        <v>-8.5413455963134696E-2</v>
      </c>
    </row>
    <row r="13197" spans="1:1" x14ac:dyDescent="0.4">
      <c r="A13197">
        <v>-0.142508029937744</v>
      </c>
    </row>
    <row r="13198" spans="1:1" x14ac:dyDescent="0.4">
      <c r="A13198">
        <v>6.2225341796875E-2</v>
      </c>
    </row>
    <row r="13199" spans="1:1" x14ac:dyDescent="0.4">
      <c r="A13199">
        <v>0.28489851951599099</v>
      </c>
    </row>
    <row r="13200" spans="1:1" x14ac:dyDescent="0.4">
      <c r="A13200">
        <v>0.36691093444824202</v>
      </c>
    </row>
    <row r="13201" spans="1:1" x14ac:dyDescent="0.4">
      <c r="A13201">
        <v>-1.34798288345336</v>
      </c>
    </row>
    <row r="13202" spans="1:1" x14ac:dyDescent="0.4">
      <c r="A13202">
        <v>-0.73633146286010698</v>
      </c>
    </row>
    <row r="13203" spans="1:1" x14ac:dyDescent="0.4">
      <c r="A13203">
        <v>0.90951490402221602</v>
      </c>
    </row>
    <row r="13204" spans="1:1" x14ac:dyDescent="0.4">
      <c r="A13204">
        <v>-1.6774582862853999</v>
      </c>
    </row>
    <row r="13205" spans="1:1" x14ac:dyDescent="0.4">
      <c r="A13205">
        <v>0.62883853912353505</v>
      </c>
    </row>
    <row r="13206" spans="1:1" x14ac:dyDescent="0.4">
      <c r="A13206">
        <v>0.76542282104492099</v>
      </c>
    </row>
    <row r="13207" spans="1:1" x14ac:dyDescent="0.4">
      <c r="A13207">
        <v>-0.67684412002563399</v>
      </c>
    </row>
    <row r="13208" spans="1:1" x14ac:dyDescent="0.4">
      <c r="A13208">
        <v>3.4647226333618102E-2</v>
      </c>
    </row>
    <row r="13209" spans="1:1" x14ac:dyDescent="0.4">
      <c r="A13209">
        <v>1.5078322887420601</v>
      </c>
    </row>
    <row r="13210" spans="1:1" x14ac:dyDescent="0.4">
      <c r="A13210">
        <v>0.27469205856323198</v>
      </c>
    </row>
    <row r="13211" spans="1:1" x14ac:dyDescent="0.4">
      <c r="A13211">
        <v>-0.22821354866027799</v>
      </c>
    </row>
    <row r="13212" spans="1:1" x14ac:dyDescent="0.4">
      <c r="A13212">
        <v>0.33214831352233798</v>
      </c>
    </row>
    <row r="13213" spans="1:1" x14ac:dyDescent="0.4">
      <c r="A13213">
        <v>1.71215319633483</v>
      </c>
    </row>
    <row r="13214" spans="1:1" x14ac:dyDescent="0.4">
      <c r="A13214">
        <v>0.23346281051635701</v>
      </c>
    </row>
    <row r="13215" spans="1:1" x14ac:dyDescent="0.4">
      <c r="A13215">
        <v>-0.68070554733276301</v>
      </c>
    </row>
    <row r="13216" spans="1:1" x14ac:dyDescent="0.4">
      <c r="A13216">
        <v>-0.100658416748046</v>
      </c>
    </row>
    <row r="13217" spans="1:1" x14ac:dyDescent="0.4">
      <c r="A13217">
        <v>-0.61736321449279696</v>
      </c>
    </row>
    <row r="13218" spans="1:1" x14ac:dyDescent="0.4">
      <c r="A13218">
        <v>-0.71040582656860296</v>
      </c>
    </row>
    <row r="13219" spans="1:1" x14ac:dyDescent="0.4">
      <c r="A13219">
        <v>3.5751581192016602E-2</v>
      </c>
    </row>
    <row r="13220" spans="1:1" x14ac:dyDescent="0.4">
      <c r="A13220">
        <v>0.39257621765136702</v>
      </c>
    </row>
    <row r="13221" spans="1:1" x14ac:dyDescent="0.4">
      <c r="A13221">
        <v>1.26374411582946</v>
      </c>
    </row>
    <row r="13222" spans="1:1" x14ac:dyDescent="0.4">
      <c r="A13222">
        <v>0.71189141273498502</v>
      </c>
    </row>
    <row r="13223" spans="1:1" x14ac:dyDescent="0.4">
      <c r="A13223">
        <v>0.59066271781921298</v>
      </c>
    </row>
    <row r="13224" spans="1:1" x14ac:dyDescent="0.4">
      <c r="A13224">
        <v>0.86572217941284102</v>
      </c>
    </row>
    <row r="13225" spans="1:1" x14ac:dyDescent="0.4">
      <c r="A13225">
        <v>-0.53469109535217196</v>
      </c>
    </row>
    <row r="13226" spans="1:1" x14ac:dyDescent="0.4">
      <c r="A13226">
        <v>0.33820533752441401</v>
      </c>
    </row>
    <row r="13227" spans="1:1" x14ac:dyDescent="0.4">
      <c r="A13227">
        <v>-1.30285573005676</v>
      </c>
    </row>
    <row r="13228" spans="1:1" x14ac:dyDescent="0.4">
      <c r="A13228">
        <v>-1.1548337936401301</v>
      </c>
    </row>
    <row r="13229" spans="1:1" x14ac:dyDescent="0.4">
      <c r="A13229">
        <v>-1.5626637935638401</v>
      </c>
    </row>
    <row r="13230" spans="1:1" x14ac:dyDescent="0.4">
      <c r="A13230">
        <v>-0.88026785850524902</v>
      </c>
    </row>
    <row r="13231" spans="1:1" x14ac:dyDescent="0.4">
      <c r="A13231">
        <v>-2.7629613876342701E-2</v>
      </c>
    </row>
    <row r="13232" spans="1:1" x14ac:dyDescent="0.4">
      <c r="A13232">
        <v>1.2558796405792201</v>
      </c>
    </row>
    <row r="13233" spans="1:1" x14ac:dyDescent="0.4">
      <c r="A13233">
        <v>1.3821661472320499</v>
      </c>
    </row>
    <row r="13234" spans="1:1" x14ac:dyDescent="0.4">
      <c r="A13234">
        <v>-0.76951313018798795</v>
      </c>
    </row>
    <row r="13235" spans="1:1" x14ac:dyDescent="0.4">
      <c r="A13235">
        <v>0.79127717018127397</v>
      </c>
    </row>
    <row r="13236" spans="1:1" x14ac:dyDescent="0.4">
      <c r="A13236">
        <v>-0.96472120285034102</v>
      </c>
    </row>
    <row r="13237" spans="1:1" x14ac:dyDescent="0.4">
      <c r="A13237">
        <v>0.28223729133605902</v>
      </c>
    </row>
    <row r="13238" spans="1:1" x14ac:dyDescent="0.4">
      <c r="A13238">
        <v>0.563798427581787</v>
      </c>
    </row>
    <row r="13239" spans="1:1" x14ac:dyDescent="0.4">
      <c r="A13239">
        <v>0.98101997375488204</v>
      </c>
    </row>
    <row r="13240" spans="1:1" x14ac:dyDescent="0.4">
      <c r="A13240">
        <v>-1.27697849273681</v>
      </c>
    </row>
    <row r="13241" spans="1:1" x14ac:dyDescent="0.4">
      <c r="A13241">
        <v>-0.82543611526489202</v>
      </c>
    </row>
    <row r="13242" spans="1:1" x14ac:dyDescent="0.4">
      <c r="A13242">
        <v>-0.29430413246154702</v>
      </c>
    </row>
    <row r="13243" spans="1:1" x14ac:dyDescent="0.4">
      <c r="A13243">
        <v>-0.28162622451782199</v>
      </c>
    </row>
    <row r="13244" spans="1:1" x14ac:dyDescent="0.4">
      <c r="A13244">
        <v>0.90149784088134699</v>
      </c>
    </row>
    <row r="13245" spans="1:1" x14ac:dyDescent="0.4">
      <c r="A13245">
        <v>1.06150031089782</v>
      </c>
    </row>
    <row r="13246" spans="1:1" x14ac:dyDescent="0.4">
      <c r="A13246">
        <v>-0.75628209114074696</v>
      </c>
    </row>
    <row r="13247" spans="1:1" x14ac:dyDescent="0.4">
      <c r="A13247">
        <v>0.67528128623962402</v>
      </c>
    </row>
    <row r="13248" spans="1:1" x14ac:dyDescent="0.4">
      <c r="A13248">
        <v>0.183692932128906</v>
      </c>
    </row>
    <row r="13249" spans="1:1" x14ac:dyDescent="0.4">
      <c r="A13249">
        <v>0.34361982345580999</v>
      </c>
    </row>
    <row r="13250" spans="1:1" x14ac:dyDescent="0.4">
      <c r="A13250">
        <v>0.68580508232116699</v>
      </c>
    </row>
    <row r="13251" spans="1:1" x14ac:dyDescent="0.4">
      <c r="A13251">
        <v>0.67020058631896895</v>
      </c>
    </row>
    <row r="13252" spans="1:1" x14ac:dyDescent="0.4">
      <c r="A13252">
        <v>3.5119533538818297E-2</v>
      </c>
    </row>
    <row r="13253" spans="1:1" x14ac:dyDescent="0.4">
      <c r="A13253">
        <v>-2</v>
      </c>
    </row>
    <row r="13254" spans="1:1" x14ac:dyDescent="0.4">
      <c r="A13254">
        <v>-1.2023622989654501</v>
      </c>
    </row>
    <row r="13255" spans="1:1" x14ac:dyDescent="0.4">
      <c r="A13255">
        <v>-0.92544651031494096</v>
      </c>
    </row>
    <row r="13256" spans="1:1" x14ac:dyDescent="0.4">
      <c r="A13256">
        <v>-0.206898689270019</v>
      </c>
    </row>
    <row r="13257" spans="1:1" x14ac:dyDescent="0.4">
      <c r="A13257">
        <v>-0.56955146789550704</v>
      </c>
    </row>
    <row r="13258" spans="1:1" x14ac:dyDescent="0.4">
      <c r="A13258">
        <v>0.71176266670226995</v>
      </c>
    </row>
    <row r="13259" spans="1:1" x14ac:dyDescent="0.4">
      <c r="A13259">
        <v>0.98605465888976995</v>
      </c>
    </row>
    <row r="13260" spans="1:1" x14ac:dyDescent="0.4">
      <c r="A13260">
        <v>-1.11240530014038</v>
      </c>
    </row>
    <row r="13261" spans="1:1" x14ac:dyDescent="0.4">
      <c r="A13261">
        <v>1.34649085998535</v>
      </c>
    </row>
    <row r="13262" spans="1:1" x14ac:dyDescent="0.4">
      <c r="A13262">
        <v>-0.74366807937622004</v>
      </c>
    </row>
    <row r="13263" spans="1:1" x14ac:dyDescent="0.4">
      <c r="A13263">
        <v>6.2689304351806599E-2</v>
      </c>
    </row>
    <row r="13264" spans="1:1" x14ac:dyDescent="0.4">
      <c r="A13264">
        <v>-0.167678117752075</v>
      </c>
    </row>
    <row r="13265" spans="1:1" x14ac:dyDescent="0.4">
      <c r="A13265">
        <v>-0.53414011001586903</v>
      </c>
    </row>
    <row r="13266" spans="1:1" x14ac:dyDescent="0.4">
      <c r="A13266">
        <v>0.50757408142089799</v>
      </c>
    </row>
    <row r="13267" spans="1:1" x14ac:dyDescent="0.4">
      <c r="A13267">
        <v>1.2450742721557599</v>
      </c>
    </row>
    <row r="13268" spans="1:1" x14ac:dyDescent="0.4">
      <c r="A13268">
        <v>-0.29696059226989702</v>
      </c>
    </row>
    <row r="13269" spans="1:1" x14ac:dyDescent="0.4">
      <c r="A13269">
        <v>0.101292610168457</v>
      </c>
    </row>
    <row r="13270" spans="1:1" x14ac:dyDescent="0.4">
      <c r="A13270">
        <v>0.57114458084106401</v>
      </c>
    </row>
    <row r="13271" spans="1:1" x14ac:dyDescent="0.4">
      <c r="A13271">
        <v>0.621851205825805</v>
      </c>
    </row>
    <row r="13272" spans="1:1" x14ac:dyDescent="0.4">
      <c r="A13272">
        <v>-0.123415470123291</v>
      </c>
    </row>
    <row r="13273" spans="1:1" x14ac:dyDescent="0.4">
      <c r="A13273">
        <v>0.76858472824096602</v>
      </c>
    </row>
    <row r="13274" spans="1:1" x14ac:dyDescent="0.4">
      <c r="A13274">
        <v>-0.109917402267456</v>
      </c>
    </row>
    <row r="13275" spans="1:1" x14ac:dyDescent="0.4">
      <c r="A13275">
        <v>-0.55091547966003396</v>
      </c>
    </row>
    <row r="13276" spans="1:1" x14ac:dyDescent="0.4">
      <c r="A13276">
        <v>0.18715858459472601</v>
      </c>
    </row>
    <row r="13277" spans="1:1" x14ac:dyDescent="0.4">
      <c r="A13277">
        <v>-0.827542304992675</v>
      </c>
    </row>
    <row r="13278" spans="1:1" x14ac:dyDescent="0.4">
      <c r="A13278">
        <v>-0.91170549392700195</v>
      </c>
    </row>
    <row r="13279" spans="1:1" x14ac:dyDescent="0.4">
      <c r="A13279">
        <v>0.80763864517211903</v>
      </c>
    </row>
    <row r="13280" spans="1:1" x14ac:dyDescent="0.4">
      <c r="A13280">
        <v>0.74422764778137196</v>
      </c>
    </row>
    <row r="13281" spans="1:1" x14ac:dyDescent="0.4">
      <c r="A13281">
        <v>0.42960333824157698</v>
      </c>
    </row>
    <row r="13282" spans="1:1" x14ac:dyDescent="0.4">
      <c r="A13282">
        <v>0.98817753791809004</v>
      </c>
    </row>
    <row r="13283" spans="1:1" x14ac:dyDescent="0.4">
      <c r="A13283">
        <v>-0.92062187194824197</v>
      </c>
    </row>
    <row r="13284" spans="1:1" x14ac:dyDescent="0.4">
      <c r="A13284">
        <v>0.30830001831054599</v>
      </c>
    </row>
    <row r="13285" spans="1:1" x14ac:dyDescent="0.4">
      <c r="A13285">
        <v>-0.72226119041442804</v>
      </c>
    </row>
    <row r="13286" spans="1:1" x14ac:dyDescent="0.4">
      <c r="A13286">
        <v>5.4459571838378898E-3</v>
      </c>
    </row>
    <row r="13287" spans="1:1" x14ac:dyDescent="0.4">
      <c r="A13287">
        <v>-0.71369671821594205</v>
      </c>
    </row>
    <row r="13288" spans="1:1" x14ac:dyDescent="0.4">
      <c r="A13288">
        <v>0.38585805892944303</v>
      </c>
    </row>
    <row r="13289" spans="1:1" x14ac:dyDescent="0.4">
      <c r="A13289">
        <v>-0.41681075096130299</v>
      </c>
    </row>
    <row r="13290" spans="1:1" x14ac:dyDescent="0.4">
      <c r="A13290">
        <v>-0.48130059242248502</v>
      </c>
    </row>
    <row r="13291" spans="1:1" x14ac:dyDescent="0.4">
      <c r="A13291">
        <v>0.51597571372985795</v>
      </c>
    </row>
    <row r="13292" spans="1:1" x14ac:dyDescent="0.4">
      <c r="A13292">
        <v>-0.91073417663574197</v>
      </c>
    </row>
    <row r="13293" spans="1:1" x14ac:dyDescent="0.4">
      <c r="A13293">
        <v>-1.1399180889129601</v>
      </c>
    </row>
    <row r="13294" spans="1:1" x14ac:dyDescent="0.4">
      <c r="A13294">
        <v>0.50807142257690396</v>
      </c>
    </row>
    <row r="13295" spans="1:1" x14ac:dyDescent="0.4">
      <c r="A13295">
        <v>1.09669113159179</v>
      </c>
    </row>
    <row r="13296" spans="1:1" x14ac:dyDescent="0.4">
      <c r="A13296">
        <v>-0.414319038391113</v>
      </c>
    </row>
    <row r="13297" spans="1:1" x14ac:dyDescent="0.4">
      <c r="A13297">
        <v>-1.19504737854003</v>
      </c>
    </row>
    <row r="13298" spans="1:1" x14ac:dyDescent="0.4">
      <c r="A13298">
        <v>-0.14277338981628401</v>
      </c>
    </row>
    <row r="13299" spans="1:1" x14ac:dyDescent="0.4">
      <c r="A13299">
        <v>-0.34810495376586897</v>
      </c>
    </row>
    <row r="13300" spans="1:1" x14ac:dyDescent="0.4">
      <c r="A13300">
        <v>0.119957685470581</v>
      </c>
    </row>
    <row r="13301" spans="1:1" x14ac:dyDescent="0.4">
      <c r="A13301">
        <v>-5.6078672409057603E-2</v>
      </c>
    </row>
    <row r="13302" spans="1:1" x14ac:dyDescent="0.4">
      <c r="A13302">
        <v>-0.88136887550354004</v>
      </c>
    </row>
    <row r="13303" spans="1:1" x14ac:dyDescent="0.4">
      <c r="A13303">
        <v>-0.142631530761718</v>
      </c>
    </row>
    <row r="13304" spans="1:1" x14ac:dyDescent="0.4">
      <c r="A13304">
        <v>-1.25214290618896</v>
      </c>
    </row>
    <row r="13305" spans="1:1" x14ac:dyDescent="0.4">
      <c r="A13305">
        <v>0.101593971252441</v>
      </c>
    </row>
    <row r="13306" spans="1:1" x14ac:dyDescent="0.4">
      <c r="A13306">
        <v>1.99999976158142</v>
      </c>
    </row>
    <row r="13307" spans="1:1" x14ac:dyDescent="0.4">
      <c r="A13307">
        <v>-1.01726102828979</v>
      </c>
    </row>
    <row r="13308" spans="1:1" x14ac:dyDescent="0.4">
      <c r="A13308">
        <v>0.78433084487914995</v>
      </c>
    </row>
    <row r="13309" spans="1:1" x14ac:dyDescent="0.4">
      <c r="A13309">
        <v>-0.928441762924194</v>
      </c>
    </row>
    <row r="13310" spans="1:1" x14ac:dyDescent="0.4">
      <c r="A13310">
        <v>1.85253262519836</v>
      </c>
    </row>
    <row r="13311" spans="1:1" x14ac:dyDescent="0.4">
      <c r="A13311">
        <v>-1.39494204521179</v>
      </c>
    </row>
    <row r="13312" spans="1:1" x14ac:dyDescent="0.4">
      <c r="A13312">
        <v>-0.123680591583251</v>
      </c>
    </row>
    <row r="13313" spans="1:1" x14ac:dyDescent="0.4">
      <c r="A13313">
        <v>0.38337802886962802</v>
      </c>
    </row>
    <row r="13314" spans="1:1" x14ac:dyDescent="0.4">
      <c r="A13314">
        <v>-0.37540745735168402</v>
      </c>
    </row>
    <row r="13315" spans="1:1" x14ac:dyDescent="0.4">
      <c r="A13315">
        <v>0.54315423965454102</v>
      </c>
    </row>
    <row r="13316" spans="1:1" x14ac:dyDescent="0.4">
      <c r="A13316">
        <v>-0.54980874061584395</v>
      </c>
    </row>
    <row r="13317" spans="1:1" x14ac:dyDescent="0.4">
      <c r="A13317">
        <v>-9.8416805267333898E-3</v>
      </c>
    </row>
    <row r="13318" spans="1:1" x14ac:dyDescent="0.4">
      <c r="A13318">
        <v>-0.44203233718871998</v>
      </c>
    </row>
    <row r="13319" spans="1:1" x14ac:dyDescent="0.4">
      <c r="A13319">
        <v>1.2246329784393299</v>
      </c>
    </row>
    <row r="13320" spans="1:1" x14ac:dyDescent="0.4">
      <c r="A13320">
        <v>-2</v>
      </c>
    </row>
    <row r="13321" spans="1:1" x14ac:dyDescent="0.4">
      <c r="A13321">
        <v>-1.4921448230743399</v>
      </c>
    </row>
    <row r="13322" spans="1:1" x14ac:dyDescent="0.4">
      <c r="A13322">
        <v>0.25875139236450101</v>
      </c>
    </row>
    <row r="13323" spans="1:1" x14ac:dyDescent="0.4">
      <c r="A13323">
        <v>7.3957443237304604E-2</v>
      </c>
    </row>
    <row r="13324" spans="1:1" x14ac:dyDescent="0.4">
      <c r="A13324">
        <v>-0.34034132957458402</v>
      </c>
    </row>
    <row r="13325" spans="1:1" x14ac:dyDescent="0.4">
      <c r="A13325">
        <v>1.65715456008911</v>
      </c>
    </row>
    <row r="13326" spans="1:1" x14ac:dyDescent="0.4">
      <c r="A13326">
        <v>0.1950364112854</v>
      </c>
    </row>
    <row r="13327" spans="1:1" x14ac:dyDescent="0.4">
      <c r="A13327">
        <v>0.54251956939697199</v>
      </c>
    </row>
    <row r="13328" spans="1:1" x14ac:dyDescent="0.4">
      <c r="A13328">
        <v>-0.12932682037353499</v>
      </c>
    </row>
    <row r="13329" spans="1:1" x14ac:dyDescent="0.4">
      <c r="A13329">
        <v>-0.158829450607299</v>
      </c>
    </row>
    <row r="13330" spans="1:1" x14ac:dyDescent="0.4">
      <c r="A13330">
        <v>0.68961620330810502</v>
      </c>
    </row>
    <row r="13331" spans="1:1" x14ac:dyDescent="0.4">
      <c r="A13331">
        <v>-0.53464818000793402</v>
      </c>
    </row>
    <row r="13332" spans="1:1" x14ac:dyDescent="0.4">
      <c r="A13332">
        <v>1.5938248634338299</v>
      </c>
    </row>
    <row r="13333" spans="1:1" x14ac:dyDescent="0.4">
      <c r="A13333">
        <v>-0.33403491973876898</v>
      </c>
    </row>
    <row r="13334" spans="1:1" x14ac:dyDescent="0.4">
      <c r="A13334">
        <v>1.2772793769836399</v>
      </c>
    </row>
    <row r="13335" spans="1:1" x14ac:dyDescent="0.4">
      <c r="A13335">
        <v>-0.31614303588867099</v>
      </c>
    </row>
    <row r="13336" spans="1:1" x14ac:dyDescent="0.4">
      <c r="A13336">
        <v>1.3659751415252599</v>
      </c>
    </row>
    <row r="13337" spans="1:1" x14ac:dyDescent="0.4">
      <c r="A13337">
        <v>-0.19769787788391099</v>
      </c>
    </row>
    <row r="13338" spans="1:1" x14ac:dyDescent="0.4">
      <c r="A13338">
        <v>0.35042977333068798</v>
      </c>
    </row>
    <row r="13339" spans="1:1" x14ac:dyDescent="0.4">
      <c r="A13339">
        <v>-1.26165127754211</v>
      </c>
    </row>
    <row r="13340" spans="1:1" x14ac:dyDescent="0.4">
      <c r="A13340">
        <v>0.43626213073730402</v>
      </c>
    </row>
    <row r="13341" spans="1:1" x14ac:dyDescent="0.4">
      <c r="A13341">
        <v>-0.76398158073425204</v>
      </c>
    </row>
    <row r="13342" spans="1:1" x14ac:dyDescent="0.4">
      <c r="A13342">
        <v>-0.97024965286254805</v>
      </c>
    </row>
    <row r="13343" spans="1:1" x14ac:dyDescent="0.4">
      <c r="A13343">
        <v>0.536754369735717</v>
      </c>
    </row>
    <row r="13344" spans="1:1" x14ac:dyDescent="0.4">
      <c r="A13344">
        <v>0.57186579704284601</v>
      </c>
    </row>
    <row r="13345" spans="1:1" x14ac:dyDescent="0.4">
      <c r="A13345">
        <v>0.26962447166442799</v>
      </c>
    </row>
    <row r="13346" spans="1:1" x14ac:dyDescent="0.4">
      <c r="A13346">
        <v>0.40331220626830999</v>
      </c>
    </row>
    <row r="13347" spans="1:1" x14ac:dyDescent="0.4">
      <c r="A13347">
        <v>-0.27574825286865201</v>
      </c>
    </row>
    <row r="13348" spans="1:1" x14ac:dyDescent="0.4">
      <c r="A13348">
        <v>-0.442589521408081</v>
      </c>
    </row>
    <row r="13349" spans="1:1" x14ac:dyDescent="0.4">
      <c r="A13349">
        <v>0.16609525680541901</v>
      </c>
    </row>
    <row r="13350" spans="1:1" x14ac:dyDescent="0.4">
      <c r="A13350">
        <v>-0.48727917671203602</v>
      </c>
    </row>
    <row r="13351" spans="1:1" x14ac:dyDescent="0.4">
      <c r="A13351">
        <v>0.71780180931091297</v>
      </c>
    </row>
    <row r="13352" spans="1:1" x14ac:dyDescent="0.4">
      <c r="A13352">
        <v>-0.70149588584899902</v>
      </c>
    </row>
    <row r="13353" spans="1:1" x14ac:dyDescent="0.4">
      <c r="A13353">
        <v>1.01335549354553</v>
      </c>
    </row>
    <row r="13354" spans="1:1" x14ac:dyDescent="0.4">
      <c r="A13354">
        <v>0.29252815246581998</v>
      </c>
    </row>
    <row r="13355" spans="1:1" x14ac:dyDescent="0.4">
      <c r="A13355">
        <v>-0.22444653511047299</v>
      </c>
    </row>
    <row r="13356" spans="1:1" x14ac:dyDescent="0.4">
      <c r="A13356">
        <v>1.5547742843627901</v>
      </c>
    </row>
    <row r="13357" spans="1:1" x14ac:dyDescent="0.4">
      <c r="A13357">
        <v>0.43901658058166498</v>
      </c>
    </row>
    <row r="13358" spans="1:1" x14ac:dyDescent="0.4">
      <c r="A13358">
        <v>-0.14673590660095201</v>
      </c>
    </row>
    <row r="13359" spans="1:1" x14ac:dyDescent="0.4">
      <c r="A13359">
        <v>1.2769753932952801</v>
      </c>
    </row>
    <row r="13360" spans="1:1" x14ac:dyDescent="0.4">
      <c r="A13360">
        <v>1.0420384407043399</v>
      </c>
    </row>
    <row r="13361" spans="1:1" x14ac:dyDescent="0.4">
      <c r="A13361">
        <v>-0.43830537796020502</v>
      </c>
    </row>
    <row r="13362" spans="1:1" x14ac:dyDescent="0.4">
      <c r="A13362">
        <v>0.14640283584594699</v>
      </c>
    </row>
    <row r="13363" spans="1:1" x14ac:dyDescent="0.4">
      <c r="A13363">
        <v>0.42297673225402799</v>
      </c>
    </row>
    <row r="13364" spans="1:1" x14ac:dyDescent="0.4">
      <c r="A13364">
        <v>1.01204180717468</v>
      </c>
    </row>
    <row r="13365" spans="1:1" x14ac:dyDescent="0.4">
      <c r="A13365">
        <v>0.56826686859130804</v>
      </c>
    </row>
    <row r="13366" spans="1:1" x14ac:dyDescent="0.4">
      <c r="A13366">
        <v>0.29620337486267001</v>
      </c>
    </row>
    <row r="13367" spans="1:1" x14ac:dyDescent="0.4">
      <c r="A13367">
        <v>-1.2960057258605899</v>
      </c>
    </row>
    <row r="13368" spans="1:1" x14ac:dyDescent="0.4">
      <c r="A13368">
        <v>-0.35457897186279203</v>
      </c>
    </row>
    <row r="13369" spans="1:1" x14ac:dyDescent="0.4">
      <c r="A13369">
        <v>-0.36592316627502403</v>
      </c>
    </row>
    <row r="13370" spans="1:1" x14ac:dyDescent="0.4">
      <c r="A13370">
        <v>1.22583127021789</v>
      </c>
    </row>
    <row r="13371" spans="1:1" x14ac:dyDescent="0.4">
      <c r="A13371">
        <v>-0.65337777137756303</v>
      </c>
    </row>
    <row r="13372" spans="1:1" x14ac:dyDescent="0.4">
      <c r="A13372">
        <v>0.31837224960327098</v>
      </c>
    </row>
    <row r="13373" spans="1:1" x14ac:dyDescent="0.4">
      <c r="A13373">
        <v>-0.29154181480407698</v>
      </c>
    </row>
    <row r="13374" spans="1:1" x14ac:dyDescent="0.4">
      <c r="A13374">
        <v>-0.83452701568603505</v>
      </c>
    </row>
    <row r="13375" spans="1:1" x14ac:dyDescent="0.4">
      <c r="A13375">
        <v>0.513327836990356</v>
      </c>
    </row>
    <row r="13376" spans="1:1" x14ac:dyDescent="0.4">
      <c r="A13376">
        <v>-0.45527982711791898</v>
      </c>
    </row>
    <row r="13377" spans="1:1" x14ac:dyDescent="0.4">
      <c r="A13377">
        <v>-0.60360527038574197</v>
      </c>
    </row>
    <row r="13378" spans="1:1" x14ac:dyDescent="0.4">
      <c r="A13378">
        <v>-0.70946717262268</v>
      </c>
    </row>
    <row r="13379" spans="1:1" x14ac:dyDescent="0.4">
      <c r="A13379">
        <v>0.90493416786193803</v>
      </c>
    </row>
    <row r="13380" spans="1:1" x14ac:dyDescent="0.4">
      <c r="A13380">
        <v>0.49646210670471103</v>
      </c>
    </row>
    <row r="13381" spans="1:1" x14ac:dyDescent="0.4">
      <c r="A13381">
        <v>-1.1703827381134</v>
      </c>
    </row>
    <row r="13382" spans="1:1" x14ac:dyDescent="0.4">
      <c r="A13382">
        <v>1.4543483257293699</v>
      </c>
    </row>
    <row r="13383" spans="1:1" x14ac:dyDescent="0.4">
      <c r="A13383">
        <v>-0.928108930587768</v>
      </c>
    </row>
    <row r="13384" spans="1:1" x14ac:dyDescent="0.4">
      <c r="A13384">
        <v>-0.30113339424133301</v>
      </c>
    </row>
    <row r="13385" spans="1:1" x14ac:dyDescent="0.4">
      <c r="A13385">
        <v>-1.6565921306610101</v>
      </c>
    </row>
    <row r="13386" spans="1:1" x14ac:dyDescent="0.4">
      <c r="A13386">
        <v>-1.05169630050659</v>
      </c>
    </row>
    <row r="13387" spans="1:1" x14ac:dyDescent="0.4">
      <c r="A13387">
        <v>0.87899374961853005</v>
      </c>
    </row>
    <row r="13388" spans="1:1" x14ac:dyDescent="0.4">
      <c r="A13388">
        <v>-0.50520157814025801</v>
      </c>
    </row>
    <row r="13389" spans="1:1" x14ac:dyDescent="0.4">
      <c r="A13389">
        <v>0.33597421646118097</v>
      </c>
    </row>
    <row r="13390" spans="1:1" x14ac:dyDescent="0.4">
      <c r="A13390">
        <v>0.42426347732543901</v>
      </c>
    </row>
    <row r="13391" spans="1:1" x14ac:dyDescent="0.4">
      <c r="A13391">
        <v>4.57205772399902E-2</v>
      </c>
    </row>
    <row r="13392" spans="1:1" x14ac:dyDescent="0.4">
      <c r="A13392">
        <v>0.43620252609252902</v>
      </c>
    </row>
    <row r="13393" spans="1:1" x14ac:dyDescent="0.4">
      <c r="A13393">
        <v>0.79872202873229903</v>
      </c>
    </row>
    <row r="13394" spans="1:1" x14ac:dyDescent="0.4">
      <c r="A13394">
        <v>-0.31902575492858798</v>
      </c>
    </row>
    <row r="13395" spans="1:1" x14ac:dyDescent="0.4">
      <c r="A13395">
        <v>1.0091071128845199</v>
      </c>
    </row>
    <row r="13396" spans="1:1" x14ac:dyDescent="0.4">
      <c r="A13396">
        <v>1.86223745346069</v>
      </c>
    </row>
    <row r="13397" spans="1:1" x14ac:dyDescent="0.4">
      <c r="A13397">
        <v>0.54709100723266602</v>
      </c>
    </row>
    <row r="13398" spans="1:1" x14ac:dyDescent="0.4">
      <c r="A13398">
        <v>1.1889669895172099</v>
      </c>
    </row>
    <row r="13399" spans="1:1" x14ac:dyDescent="0.4">
      <c r="A13399">
        <v>-0.69240570068359297</v>
      </c>
    </row>
    <row r="13400" spans="1:1" x14ac:dyDescent="0.4">
      <c r="A13400">
        <v>-0.17706418037414501</v>
      </c>
    </row>
    <row r="13401" spans="1:1" x14ac:dyDescent="0.4">
      <c r="A13401">
        <v>-0.88301181793212802</v>
      </c>
    </row>
    <row r="13402" spans="1:1" x14ac:dyDescent="0.4">
      <c r="A13402">
        <v>1.3851158618927</v>
      </c>
    </row>
    <row r="13403" spans="1:1" x14ac:dyDescent="0.4">
      <c r="A13403">
        <v>0.57042169570922796</v>
      </c>
    </row>
    <row r="13404" spans="1:1" x14ac:dyDescent="0.4">
      <c r="A13404">
        <v>-0.26600885391235302</v>
      </c>
    </row>
    <row r="13405" spans="1:1" x14ac:dyDescent="0.4">
      <c r="A13405">
        <v>0.18054723739624001</v>
      </c>
    </row>
    <row r="13406" spans="1:1" x14ac:dyDescent="0.4">
      <c r="A13406">
        <v>1.58712863922119E-2</v>
      </c>
    </row>
    <row r="13407" spans="1:1" x14ac:dyDescent="0.4">
      <c r="A13407">
        <v>-0.69686102867126398</v>
      </c>
    </row>
    <row r="13408" spans="1:1" x14ac:dyDescent="0.4">
      <c r="A13408">
        <v>-0.16778755187988201</v>
      </c>
    </row>
    <row r="13409" spans="1:1" x14ac:dyDescent="0.4">
      <c r="A13409">
        <v>-0.85654115676879805</v>
      </c>
    </row>
    <row r="13410" spans="1:1" x14ac:dyDescent="0.4">
      <c r="A13410">
        <v>0.25772452354431102</v>
      </c>
    </row>
    <row r="13411" spans="1:1" x14ac:dyDescent="0.4">
      <c r="A13411">
        <v>1.1073865890502901</v>
      </c>
    </row>
    <row r="13412" spans="1:1" x14ac:dyDescent="0.4">
      <c r="A13412">
        <v>-0.53583550453186002</v>
      </c>
    </row>
    <row r="13413" spans="1:1" x14ac:dyDescent="0.4">
      <c r="A13413">
        <v>1.7361803054809499</v>
      </c>
    </row>
    <row r="13414" spans="1:1" x14ac:dyDescent="0.4">
      <c r="A13414">
        <v>0.29154396057128901</v>
      </c>
    </row>
    <row r="13415" spans="1:1" x14ac:dyDescent="0.4">
      <c r="A13415">
        <v>0.52084779739379805</v>
      </c>
    </row>
    <row r="13416" spans="1:1" x14ac:dyDescent="0.4">
      <c r="A13416">
        <v>0.41655945777893</v>
      </c>
    </row>
    <row r="13417" spans="1:1" x14ac:dyDescent="0.4">
      <c r="A13417">
        <v>-0.11604809761047299</v>
      </c>
    </row>
    <row r="13418" spans="1:1" x14ac:dyDescent="0.4">
      <c r="A13418">
        <v>-0.35973906517028797</v>
      </c>
    </row>
    <row r="13419" spans="1:1" x14ac:dyDescent="0.4">
      <c r="A13419">
        <v>-6.3819885253906198E-3</v>
      </c>
    </row>
    <row r="13420" spans="1:1" x14ac:dyDescent="0.4">
      <c r="A13420">
        <v>1.11996102333068</v>
      </c>
    </row>
    <row r="13421" spans="1:1" x14ac:dyDescent="0.4">
      <c r="A13421">
        <v>1.0189888477325399</v>
      </c>
    </row>
    <row r="13422" spans="1:1" x14ac:dyDescent="0.4">
      <c r="A13422">
        <v>0.33881521224975503</v>
      </c>
    </row>
    <row r="13423" spans="1:1" x14ac:dyDescent="0.4">
      <c r="A13423">
        <v>0.21522855758666901</v>
      </c>
    </row>
    <row r="13424" spans="1:1" x14ac:dyDescent="0.4">
      <c r="A13424">
        <v>-0.47355771064758301</v>
      </c>
    </row>
    <row r="13425" spans="1:1" x14ac:dyDescent="0.4">
      <c r="A13425">
        <v>-0.40354347229003901</v>
      </c>
    </row>
    <row r="13426" spans="1:1" x14ac:dyDescent="0.4">
      <c r="A13426">
        <v>-0.132288217544555</v>
      </c>
    </row>
    <row r="13427" spans="1:1" x14ac:dyDescent="0.4">
      <c r="A13427">
        <v>0.41765284538268999</v>
      </c>
    </row>
    <row r="13428" spans="1:1" x14ac:dyDescent="0.4">
      <c r="A13428">
        <v>0.47626376152038502</v>
      </c>
    </row>
    <row r="13429" spans="1:1" x14ac:dyDescent="0.4">
      <c r="A13429">
        <v>0.56898236274719205</v>
      </c>
    </row>
    <row r="13430" spans="1:1" x14ac:dyDescent="0.4">
      <c r="A13430">
        <v>-0.57865333557128895</v>
      </c>
    </row>
    <row r="13431" spans="1:1" x14ac:dyDescent="0.4">
      <c r="A13431">
        <v>-1.0745599269866899</v>
      </c>
    </row>
    <row r="13432" spans="1:1" x14ac:dyDescent="0.4">
      <c r="A13432">
        <v>1.3051483631134</v>
      </c>
    </row>
    <row r="13433" spans="1:1" x14ac:dyDescent="0.4">
      <c r="A13433">
        <v>-0.265493154525756</v>
      </c>
    </row>
    <row r="13434" spans="1:1" x14ac:dyDescent="0.4">
      <c r="A13434">
        <v>-0.80068516731262196</v>
      </c>
    </row>
    <row r="13435" spans="1:1" x14ac:dyDescent="0.4">
      <c r="A13435">
        <v>-0.21798944473266599</v>
      </c>
    </row>
    <row r="13436" spans="1:1" x14ac:dyDescent="0.4">
      <c r="A13436">
        <v>-0.410498857498168</v>
      </c>
    </row>
    <row r="13437" spans="1:1" x14ac:dyDescent="0.4">
      <c r="A13437">
        <v>0.118901014328002</v>
      </c>
    </row>
    <row r="13438" spans="1:1" x14ac:dyDescent="0.4">
      <c r="A13438">
        <v>-0.54990935325622503</v>
      </c>
    </row>
    <row r="13439" spans="1:1" x14ac:dyDescent="0.4">
      <c r="A13439">
        <v>0.622051000595092</v>
      </c>
    </row>
    <row r="13440" spans="1:1" x14ac:dyDescent="0.4">
      <c r="A13440">
        <v>-0.65825510025024403</v>
      </c>
    </row>
    <row r="13441" spans="1:1" x14ac:dyDescent="0.4">
      <c r="A13441">
        <v>-0.20061373710632299</v>
      </c>
    </row>
    <row r="13442" spans="1:1" x14ac:dyDescent="0.4">
      <c r="A13442">
        <v>-0.27448773384094199</v>
      </c>
    </row>
    <row r="13443" spans="1:1" x14ac:dyDescent="0.4">
      <c r="A13443">
        <v>-0.21390008926391599</v>
      </c>
    </row>
    <row r="13444" spans="1:1" x14ac:dyDescent="0.4">
      <c r="A13444">
        <v>-0.25540900230407698</v>
      </c>
    </row>
    <row r="13445" spans="1:1" x14ac:dyDescent="0.4">
      <c r="A13445">
        <v>-0.99312329292297297</v>
      </c>
    </row>
    <row r="13446" spans="1:1" x14ac:dyDescent="0.4">
      <c r="A13446">
        <v>-0.69288897514343195</v>
      </c>
    </row>
    <row r="13447" spans="1:1" x14ac:dyDescent="0.4">
      <c r="A13447">
        <v>0.215818166732788</v>
      </c>
    </row>
    <row r="13448" spans="1:1" x14ac:dyDescent="0.4">
      <c r="A13448">
        <v>3.9217472076416002E-2</v>
      </c>
    </row>
    <row r="13449" spans="1:1" x14ac:dyDescent="0.4">
      <c r="A13449">
        <v>8.51309299468994E-2</v>
      </c>
    </row>
    <row r="13450" spans="1:1" x14ac:dyDescent="0.4">
      <c r="A13450">
        <v>-2</v>
      </c>
    </row>
    <row r="13451" spans="1:1" x14ac:dyDescent="0.4">
      <c r="A13451">
        <v>-0.34387946128845198</v>
      </c>
    </row>
    <row r="13452" spans="1:1" x14ac:dyDescent="0.4">
      <c r="A13452">
        <v>-0.15285944938659601</v>
      </c>
    </row>
    <row r="13453" spans="1:1" x14ac:dyDescent="0.4">
      <c r="A13453">
        <v>-0.177236318588256</v>
      </c>
    </row>
    <row r="13454" spans="1:1" x14ac:dyDescent="0.4">
      <c r="A13454">
        <v>0.14461851119995101</v>
      </c>
    </row>
    <row r="13455" spans="1:1" x14ac:dyDescent="0.4">
      <c r="A13455">
        <v>-1.36124396324157</v>
      </c>
    </row>
    <row r="13456" spans="1:1" x14ac:dyDescent="0.4">
      <c r="A13456">
        <v>-0.225719213485717</v>
      </c>
    </row>
    <row r="13457" spans="1:1" x14ac:dyDescent="0.4">
      <c r="A13457">
        <v>0.18462896347045801</v>
      </c>
    </row>
    <row r="13458" spans="1:1" x14ac:dyDescent="0.4">
      <c r="A13458">
        <v>0.34860205650329501</v>
      </c>
    </row>
    <row r="13459" spans="1:1" x14ac:dyDescent="0.4">
      <c r="A13459">
        <v>-0.24971961975097601</v>
      </c>
    </row>
    <row r="13460" spans="1:1" x14ac:dyDescent="0.4">
      <c r="A13460">
        <v>-0.780140399932861</v>
      </c>
    </row>
    <row r="13461" spans="1:1" x14ac:dyDescent="0.4">
      <c r="A13461">
        <v>-0.91378355026245095</v>
      </c>
    </row>
    <row r="13462" spans="1:1" x14ac:dyDescent="0.4">
      <c r="A13462">
        <v>0.31378340721130299</v>
      </c>
    </row>
    <row r="13463" spans="1:1" x14ac:dyDescent="0.4">
      <c r="A13463">
        <v>0.86486148834228505</v>
      </c>
    </row>
    <row r="13464" spans="1:1" x14ac:dyDescent="0.4">
      <c r="A13464">
        <v>4.6553611755370997E-2</v>
      </c>
    </row>
    <row r="13465" spans="1:1" x14ac:dyDescent="0.4">
      <c r="A13465">
        <v>-0.658461093902587</v>
      </c>
    </row>
    <row r="13466" spans="1:1" x14ac:dyDescent="0.4">
      <c r="A13466">
        <v>-0.63421106338500899</v>
      </c>
    </row>
    <row r="13467" spans="1:1" x14ac:dyDescent="0.4">
      <c r="A13467">
        <v>0.38096165657043402</v>
      </c>
    </row>
    <row r="13468" spans="1:1" x14ac:dyDescent="0.4">
      <c r="A13468">
        <v>-0.20211601257324199</v>
      </c>
    </row>
    <row r="13469" spans="1:1" x14ac:dyDescent="0.4">
      <c r="A13469">
        <v>1.7702579498290998E-2</v>
      </c>
    </row>
    <row r="13470" spans="1:1" x14ac:dyDescent="0.4">
      <c r="A13470">
        <v>-0.23070263862609799</v>
      </c>
    </row>
    <row r="13471" spans="1:1" x14ac:dyDescent="0.4">
      <c r="A13471">
        <v>0.87983274459838801</v>
      </c>
    </row>
    <row r="13472" spans="1:1" x14ac:dyDescent="0.4">
      <c r="A13472">
        <v>-0.425756216049194</v>
      </c>
    </row>
    <row r="13473" spans="1:1" x14ac:dyDescent="0.4">
      <c r="A13473">
        <v>-0.50644826889037997</v>
      </c>
    </row>
    <row r="13474" spans="1:1" x14ac:dyDescent="0.4">
      <c r="A13474">
        <v>0.32765245437621998</v>
      </c>
    </row>
    <row r="13475" spans="1:1" x14ac:dyDescent="0.4">
      <c r="A13475">
        <v>-0.34250044822692799</v>
      </c>
    </row>
    <row r="13476" spans="1:1" x14ac:dyDescent="0.4">
      <c r="A13476">
        <v>0.98436737060546797</v>
      </c>
    </row>
    <row r="13477" spans="1:1" x14ac:dyDescent="0.4">
      <c r="A13477">
        <v>0.52367305755615201</v>
      </c>
    </row>
    <row r="13478" spans="1:1" x14ac:dyDescent="0.4">
      <c r="A13478">
        <v>-0.80742740631103505</v>
      </c>
    </row>
    <row r="13479" spans="1:1" x14ac:dyDescent="0.4">
      <c r="A13479">
        <v>-1.4877634048461901</v>
      </c>
    </row>
    <row r="13480" spans="1:1" x14ac:dyDescent="0.4">
      <c r="A13480">
        <v>-0.45297122001647899</v>
      </c>
    </row>
    <row r="13481" spans="1:1" x14ac:dyDescent="0.4">
      <c r="A13481">
        <v>0.38846421241760198</v>
      </c>
    </row>
    <row r="13482" spans="1:1" x14ac:dyDescent="0.4">
      <c r="A13482">
        <v>1.9053721427917401</v>
      </c>
    </row>
    <row r="13483" spans="1:1" x14ac:dyDescent="0.4">
      <c r="A13483">
        <v>-0.19829940795898399</v>
      </c>
    </row>
    <row r="13484" spans="1:1" x14ac:dyDescent="0.4">
      <c r="A13484">
        <v>-3.7817955017089802E-2</v>
      </c>
    </row>
    <row r="13485" spans="1:1" x14ac:dyDescent="0.4">
      <c r="A13485">
        <v>1.2954630851745601</v>
      </c>
    </row>
    <row r="13486" spans="1:1" x14ac:dyDescent="0.4">
      <c r="A13486">
        <v>0.89666032791137695</v>
      </c>
    </row>
    <row r="13487" spans="1:1" x14ac:dyDescent="0.4">
      <c r="A13487">
        <v>0.45806813240051197</v>
      </c>
    </row>
    <row r="13488" spans="1:1" x14ac:dyDescent="0.4">
      <c r="A13488">
        <v>0.255534887313842</v>
      </c>
    </row>
    <row r="13489" spans="1:1" x14ac:dyDescent="0.4">
      <c r="A13489">
        <v>0.31788563728332497</v>
      </c>
    </row>
    <row r="13490" spans="1:1" x14ac:dyDescent="0.4">
      <c r="A13490">
        <v>0.35649967193603499</v>
      </c>
    </row>
    <row r="13491" spans="1:1" x14ac:dyDescent="0.4">
      <c r="A13491">
        <v>0.67454624176025302</v>
      </c>
    </row>
    <row r="13492" spans="1:1" x14ac:dyDescent="0.4">
      <c r="A13492">
        <v>-0.82465672492980902</v>
      </c>
    </row>
    <row r="13493" spans="1:1" x14ac:dyDescent="0.4">
      <c r="A13493">
        <v>-1.4643919467926001</v>
      </c>
    </row>
    <row r="13494" spans="1:1" x14ac:dyDescent="0.4">
      <c r="A13494">
        <v>-0.17649102210998499</v>
      </c>
    </row>
    <row r="13495" spans="1:1" x14ac:dyDescent="0.4">
      <c r="A13495">
        <v>-0.33693385124206499</v>
      </c>
    </row>
    <row r="13496" spans="1:1" x14ac:dyDescent="0.4">
      <c r="A13496">
        <v>-0.33718109130859297</v>
      </c>
    </row>
    <row r="13497" spans="1:1" x14ac:dyDescent="0.4">
      <c r="A13497">
        <v>-0.107702493667602</v>
      </c>
    </row>
    <row r="13498" spans="1:1" x14ac:dyDescent="0.4">
      <c r="A13498">
        <v>-8.1498384475707994E-2</v>
      </c>
    </row>
    <row r="13499" spans="1:1" x14ac:dyDescent="0.4">
      <c r="A13499">
        <v>-0.14105892181396401</v>
      </c>
    </row>
    <row r="13500" spans="1:1" x14ac:dyDescent="0.4">
      <c r="A13500">
        <v>0.44523286819458002</v>
      </c>
    </row>
    <row r="13501" spans="1:1" x14ac:dyDescent="0.4">
      <c r="A13501">
        <v>-0.79329967498779297</v>
      </c>
    </row>
    <row r="13502" spans="1:1" x14ac:dyDescent="0.4">
      <c r="A13502">
        <v>0.27277183532714799</v>
      </c>
    </row>
    <row r="13503" spans="1:1" x14ac:dyDescent="0.4">
      <c r="A13503">
        <v>-0.136427402496337</v>
      </c>
    </row>
    <row r="13504" spans="1:1" x14ac:dyDescent="0.4">
      <c r="A13504">
        <v>1.99999976158142</v>
      </c>
    </row>
    <row r="13505" spans="1:1" x14ac:dyDescent="0.4">
      <c r="A13505">
        <v>-0.69951844215393</v>
      </c>
    </row>
    <row r="13506" spans="1:1" x14ac:dyDescent="0.4">
      <c r="A13506">
        <v>3.57956886291503E-2</v>
      </c>
    </row>
    <row r="13507" spans="1:1" x14ac:dyDescent="0.4">
      <c r="A13507">
        <v>-0.16592383384704501</v>
      </c>
    </row>
    <row r="13508" spans="1:1" x14ac:dyDescent="0.4">
      <c r="A13508">
        <v>-1.49890255928039</v>
      </c>
    </row>
    <row r="13509" spans="1:1" x14ac:dyDescent="0.4">
      <c r="A13509">
        <v>-0.62687492370605402</v>
      </c>
    </row>
    <row r="13510" spans="1:1" x14ac:dyDescent="0.4">
      <c r="A13510">
        <v>0.48273968696594199</v>
      </c>
    </row>
    <row r="13511" spans="1:1" x14ac:dyDescent="0.4">
      <c r="A13511">
        <v>-0.28466629981994601</v>
      </c>
    </row>
    <row r="13512" spans="1:1" x14ac:dyDescent="0.4">
      <c r="A13512">
        <v>-0.46122646331787098</v>
      </c>
    </row>
    <row r="13513" spans="1:1" x14ac:dyDescent="0.4">
      <c r="A13513">
        <v>-1.0499904155731199</v>
      </c>
    </row>
    <row r="13514" spans="1:1" x14ac:dyDescent="0.4">
      <c r="A13514">
        <v>1.24569916725158</v>
      </c>
    </row>
    <row r="13515" spans="1:1" x14ac:dyDescent="0.4">
      <c r="A13515">
        <v>-0.13733482360839799</v>
      </c>
    </row>
    <row r="13516" spans="1:1" x14ac:dyDescent="0.4">
      <c r="A13516">
        <v>-0.78767156600952104</v>
      </c>
    </row>
    <row r="13517" spans="1:1" x14ac:dyDescent="0.4">
      <c r="A13517">
        <v>-0.409476518630981</v>
      </c>
    </row>
    <row r="13518" spans="1:1" x14ac:dyDescent="0.4">
      <c r="A13518">
        <v>-0.30183744430541898</v>
      </c>
    </row>
    <row r="13519" spans="1:1" x14ac:dyDescent="0.4">
      <c r="A13519">
        <v>-0.27754521369933999</v>
      </c>
    </row>
    <row r="13520" spans="1:1" x14ac:dyDescent="0.4">
      <c r="A13520">
        <v>0.19235968589782701</v>
      </c>
    </row>
    <row r="13521" spans="1:1" x14ac:dyDescent="0.4">
      <c r="A13521">
        <v>0.40853667259216297</v>
      </c>
    </row>
    <row r="13522" spans="1:1" x14ac:dyDescent="0.4">
      <c r="A13522">
        <v>0.49095058441162098</v>
      </c>
    </row>
    <row r="13523" spans="1:1" x14ac:dyDescent="0.4">
      <c r="A13523">
        <v>0.39147591590881298</v>
      </c>
    </row>
    <row r="13524" spans="1:1" x14ac:dyDescent="0.4">
      <c r="A13524">
        <v>-1.4578838348388601</v>
      </c>
    </row>
    <row r="13525" spans="1:1" x14ac:dyDescent="0.4">
      <c r="A13525">
        <v>5.0878763198852497E-2</v>
      </c>
    </row>
    <row r="13526" spans="1:1" x14ac:dyDescent="0.4">
      <c r="A13526">
        <v>-0.63390350341796797</v>
      </c>
    </row>
    <row r="13527" spans="1:1" x14ac:dyDescent="0.4">
      <c r="A13527">
        <v>0.96053552627563399</v>
      </c>
    </row>
    <row r="13528" spans="1:1" x14ac:dyDescent="0.4">
      <c r="A13528">
        <v>2.9591321945190398E-2</v>
      </c>
    </row>
    <row r="13529" spans="1:1" x14ac:dyDescent="0.4">
      <c r="A13529">
        <v>-2</v>
      </c>
    </row>
    <row r="13530" spans="1:1" x14ac:dyDescent="0.4">
      <c r="A13530">
        <v>-0.13553237915038999</v>
      </c>
    </row>
    <row r="13531" spans="1:1" x14ac:dyDescent="0.4">
      <c r="A13531">
        <v>0.47622179985046298</v>
      </c>
    </row>
    <row r="13532" spans="1:1" x14ac:dyDescent="0.4">
      <c r="A13532">
        <v>-1.01877784729003</v>
      </c>
    </row>
    <row r="13533" spans="1:1" x14ac:dyDescent="0.4">
      <c r="A13533">
        <v>1.10568046569824</v>
      </c>
    </row>
    <row r="13534" spans="1:1" x14ac:dyDescent="0.4">
      <c r="A13534">
        <v>1.19556808471679</v>
      </c>
    </row>
    <row r="13535" spans="1:1" x14ac:dyDescent="0.4">
      <c r="A13535">
        <v>-0.50313329696655196</v>
      </c>
    </row>
    <row r="13536" spans="1:1" x14ac:dyDescent="0.4">
      <c r="A13536">
        <v>-0.46131682395934998</v>
      </c>
    </row>
    <row r="13537" spans="1:1" x14ac:dyDescent="0.4">
      <c r="A13537">
        <v>0.24119210243225001</v>
      </c>
    </row>
    <row r="13538" spans="1:1" x14ac:dyDescent="0.4">
      <c r="A13538">
        <v>-0.28673934936523399</v>
      </c>
    </row>
    <row r="13539" spans="1:1" x14ac:dyDescent="0.4">
      <c r="A13539">
        <v>0.32746839523315402</v>
      </c>
    </row>
    <row r="13540" spans="1:1" x14ac:dyDescent="0.4">
      <c r="A13540">
        <v>0.90940332412719704</v>
      </c>
    </row>
    <row r="13541" spans="1:1" x14ac:dyDescent="0.4">
      <c r="A13541">
        <v>0.37012648582458402</v>
      </c>
    </row>
    <row r="13542" spans="1:1" x14ac:dyDescent="0.4">
      <c r="A13542">
        <v>0.66354417800903298</v>
      </c>
    </row>
    <row r="13543" spans="1:1" x14ac:dyDescent="0.4">
      <c r="A13543">
        <v>0.12827038764953599</v>
      </c>
    </row>
    <row r="13544" spans="1:1" x14ac:dyDescent="0.4">
      <c r="A13544">
        <v>-0.87770915031433105</v>
      </c>
    </row>
    <row r="13545" spans="1:1" x14ac:dyDescent="0.4">
      <c r="A13545">
        <v>0.48091316223144498</v>
      </c>
    </row>
    <row r="13546" spans="1:1" x14ac:dyDescent="0.4">
      <c r="A13546">
        <v>0.399054765701293</v>
      </c>
    </row>
    <row r="13547" spans="1:1" x14ac:dyDescent="0.4">
      <c r="A13547">
        <v>-0.68284821510314897</v>
      </c>
    </row>
    <row r="13548" spans="1:1" x14ac:dyDescent="0.4">
      <c r="A13548">
        <v>-0.652435302734375</v>
      </c>
    </row>
    <row r="13549" spans="1:1" x14ac:dyDescent="0.4">
      <c r="A13549">
        <v>1.20570421218872</v>
      </c>
    </row>
    <row r="13550" spans="1:1" x14ac:dyDescent="0.4">
      <c r="A13550">
        <v>-1.0682022571563701</v>
      </c>
    </row>
    <row r="13551" spans="1:1" x14ac:dyDescent="0.4">
      <c r="A13551">
        <v>-0.40495276451110801</v>
      </c>
    </row>
    <row r="13552" spans="1:1" x14ac:dyDescent="0.4">
      <c r="A13552">
        <v>-7.2337388992309501E-2</v>
      </c>
    </row>
    <row r="13553" spans="1:1" x14ac:dyDescent="0.4">
      <c r="A13553">
        <v>1.3911097049713099</v>
      </c>
    </row>
    <row r="13554" spans="1:1" x14ac:dyDescent="0.4">
      <c r="A13554">
        <v>0.79476284980773904</v>
      </c>
    </row>
    <row r="13555" spans="1:1" x14ac:dyDescent="0.4">
      <c r="A13555">
        <v>1.2768125534057599</v>
      </c>
    </row>
    <row r="13556" spans="1:1" x14ac:dyDescent="0.4">
      <c r="A13556">
        <v>-0.752790927886962</v>
      </c>
    </row>
    <row r="13557" spans="1:1" x14ac:dyDescent="0.4">
      <c r="A13557">
        <v>-0.587294101715087</v>
      </c>
    </row>
    <row r="13558" spans="1:1" x14ac:dyDescent="0.4">
      <c r="A13558">
        <v>1.17672395706176</v>
      </c>
    </row>
    <row r="13559" spans="1:1" x14ac:dyDescent="0.4">
      <c r="A13559">
        <v>1.44007587432861</v>
      </c>
    </row>
    <row r="13560" spans="1:1" x14ac:dyDescent="0.4">
      <c r="A13560">
        <v>-0.19242954254150299</v>
      </c>
    </row>
    <row r="13561" spans="1:1" x14ac:dyDescent="0.4">
      <c r="A13561">
        <v>-0.55260872840881303</v>
      </c>
    </row>
    <row r="13562" spans="1:1" x14ac:dyDescent="0.4">
      <c r="A13562">
        <v>-0.33199286460876398</v>
      </c>
    </row>
    <row r="13563" spans="1:1" x14ac:dyDescent="0.4">
      <c r="A13563">
        <v>0.52651333808898904</v>
      </c>
    </row>
    <row r="13564" spans="1:1" x14ac:dyDescent="0.4">
      <c r="A13564">
        <v>7.6299905776977497E-2</v>
      </c>
    </row>
    <row r="13565" spans="1:1" x14ac:dyDescent="0.4">
      <c r="A13565">
        <v>1.6410822868347099</v>
      </c>
    </row>
    <row r="13566" spans="1:1" x14ac:dyDescent="0.4">
      <c r="A13566">
        <v>0.88616442680358798</v>
      </c>
    </row>
    <row r="13567" spans="1:1" x14ac:dyDescent="0.4">
      <c r="A13567">
        <v>-0.118553638458251</v>
      </c>
    </row>
    <row r="13568" spans="1:1" x14ac:dyDescent="0.4">
      <c r="A13568">
        <v>1.0378272533416699</v>
      </c>
    </row>
    <row r="13569" spans="1:1" x14ac:dyDescent="0.4">
      <c r="A13569">
        <v>0.49138402938842701</v>
      </c>
    </row>
    <row r="13570" spans="1:1" x14ac:dyDescent="0.4">
      <c r="A13570">
        <v>0.34050059318542403</v>
      </c>
    </row>
    <row r="13571" spans="1:1" x14ac:dyDescent="0.4">
      <c r="A13571">
        <v>0.29326319694518999</v>
      </c>
    </row>
    <row r="13572" spans="1:1" x14ac:dyDescent="0.4">
      <c r="A13572">
        <v>-0.230184316635131</v>
      </c>
    </row>
    <row r="13573" spans="1:1" x14ac:dyDescent="0.4">
      <c r="A13573">
        <v>-0.13120841979980399</v>
      </c>
    </row>
    <row r="13574" spans="1:1" x14ac:dyDescent="0.4">
      <c r="A13574">
        <v>1.8651137351989699</v>
      </c>
    </row>
    <row r="13575" spans="1:1" x14ac:dyDescent="0.4">
      <c r="A13575">
        <v>0.83172488212585405</v>
      </c>
    </row>
    <row r="13576" spans="1:1" x14ac:dyDescent="0.4">
      <c r="A13576">
        <v>0.78381133079528797</v>
      </c>
    </row>
    <row r="13577" spans="1:1" x14ac:dyDescent="0.4">
      <c r="A13577">
        <v>0.60933113098144498</v>
      </c>
    </row>
    <row r="13578" spans="1:1" x14ac:dyDescent="0.4">
      <c r="A13578">
        <v>0.87692451477050704</v>
      </c>
    </row>
    <row r="13579" spans="1:1" x14ac:dyDescent="0.4">
      <c r="A13579">
        <v>-0.88967299461364702</v>
      </c>
    </row>
    <row r="13580" spans="1:1" x14ac:dyDescent="0.4">
      <c r="A13580">
        <v>-1.0880439281463601</v>
      </c>
    </row>
    <row r="13581" spans="1:1" x14ac:dyDescent="0.4">
      <c r="A13581">
        <v>-0.10655784606933499</v>
      </c>
    </row>
    <row r="13582" spans="1:1" x14ac:dyDescent="0.4">
      <c r="A13582">
        <v>-0.58793544769287098</v>
      </c>
    </row>
    <row r="13583" spans="1:1" x14ac:dyDescent="0.4">
      <c r="A13583">
        <v>0.115571498870849</v>
      </c>
    </row>
    <row r="13584" spans="1:1" x14ac:dyDescent="0.4">
      <c r="A13584">
        <v>0.72939825057983398</v>
      </c>
    </row>
    <row r="13585" spans="1:1" x14ac:dyDescent="0.4">
      <c r="A13585">
        <v>-9.4282150268554604E-2</v>
      </c>
    </row>
    <row r="13586" spans="1:1" x14ac:dyDescent="0.4">
      <c r="A13586">
        <v>0.838245868682861</v>
      </c>
    </row>
    <row r="13587" spans="1:1" x14ac:dyDescent="0.4">
      <c r="A13587">
        <v>-0.60208988189697199</v>
      </c>
    </row>
    <row r="13588" spans="1:1" x14ac:dyDescent="0.4">
      <c r="A13588">
        <v>-1.5576930046081501</v>
      </c>
    </row>
    <row r="13589" spans="1:1" x14ac:dyDescent="0.4">
      <c r="A13589">
        <v>-1.20855689048767</v>
      </c>
    </row>
    <row r="13590" spans="1:1" x14ac:dyDescent="0.4">
      <c r="A13590">
        <v>1.07946348190307</v>
      </c>
    </row>
    <row r="13591" spans="1:1" x14ac:dyDescent="0.4">
      <c r="A13591">
        <v>0.37288641929626398</v>
      </c>
    </row>
    <row r="13592" spans="1:1" x14ac:dyDescent="0.4">
      <c r="A13592">
        <v>0.59671354293823198</v>
      </c>
    </row>
    <row r="13593" spans="1:1" x14ac:dyDescent="0.4">
      <c r="A13593">
        <v>0.94956731796264604</v>
      </c>
    </row>
    <row r="13594" spans="1:1" x14ac:dyDescent="0.4">
      <c r="A13594">
        <v>0.16696906089782701</v>
      </c>
    </row>
    <row r="13595" spans="1:1" x14ac:dyDescent="0.4">
      <c r="A13595">
        <v>1.5644993782043399</v>
      </c>
    </row>
    <row r="13596" spans="1:1" x14ac:dyDescent="0.4">
      <c r="A13596">
        <v>-0.73849940299987704</v>
      </c>
    </row>
    <row r="13597" spans="1:1" x14ac:dyDescent="0.4">
      <c r="A13597">
        <v>0.87621116638183505</v>
      </c>
    </row>
    <row r="13598" spans="1:1" x14ac:dyDescent="0.4">
      <c r="A13598">
        <v>-0.49682998657226501</v>
      </c>
    </row>
    <row r="13599" spans="1:1" x14ac:dyDescent="0.4">
      <c r="A13599">
        <v>0.265496015548706</v>
      </c>
    </row>
    <row r="13600" spans="1:1" x14ac:dyDescent="0.4">
      <c r="A13600">
        <v>0.58194470405578602</v>
      </c>
    </row>
    <row r="13601" spans="1:1" x14ac:dyDescent="0.4">
      <c r="A13601">
        <v>-0.18959760665893499</v>
      </c>
    </row>
    <row r="13602" spans="1:1" x14ac:dyDescent="0.4">
      <c r="A13602">
        <v>0.67330574989318803</v>
      </c>
    </row>
    <row r="13603" spans="1:1" x14ac:dyDescent="0.4">
      <c r="A13603">
        <v>-0.76718759536743097</v>
      </c>
    </row>
    <row r="13604" spans="1:1" x14ac:dyDescent="0.4">
      <c r="A13604">
        <v>0.20401310920715299</v>
      </c>
    </row>
    <row r="13605" spans="1:1" x14ac:dyDescent="0.4">
      <c r="A13605">
        <v>-0.136416435241699</v>
      </c>
    </row>
    <row r="13606" spans="1:1" x14ac:dyDescent="0.4">
      <c r="A13606">
        <v>5.2947998046875E-3</v>
      </c>
    </row>
    <row r="13607" spans="1:1" x14ac:dyDescent="0.4">
      <c r="A13607">
        <v>-0.92943286895751898</v>
      </c>
    </row>
    <row r="13608" spans="1:1" x14ac:dyDescent="0.4">
      <c r="A13608">
        <v>-0.69489932060241699</v>
      </c>
    </row>
    <row r="13609" spans="1:1" x14ac:dyDescent="0.4">
      <c r="A13609">
        <v>-0.28117537498474099</v>
      </c>
    </row>
    <row r="13610" spans="1:1" x14ac:dyDescent="0.4">
      <c r="A13610">
        <v>-9.3507528305053697E-2</v>
      </c>
    </row>
    <row r="13611" spans="1:1" x14ac:dyDescent="0.4">
      <c r="A13611">
        <v>-0.21999597549438399</v>
      </c>
    </row>
    <row r="13612" spans="1:1" x14ac:dyDescent="0.4">
      <c r="A13612">
        <v>0.13790702819824199</v>
      </c>
    </row>
    <row r="13613" spans="1:1" x14ac:dyDescent="0.4">
      <c r="A13613">
        <v>-0.95774292945861805</v>
      </c>
    </row>
    <row r="13614" spans="1:1" x14ac:dyDescent="0.4">
      <c r="A13614">
        <v>0.244320392608642</v>
      </c>
    </row>
    <row r="13615" spans="1:1" x14ac:dyDescent="0.4">
      <c r="A13615">
        <v>-0.35638594627380299</v>
      </c>
    </row>
    <row r="13616" spans="1:1" x14ac:dyDescent="0.4">
      <c r="A13616">
        <v>1.4249017238616899</v>
      </c>
    </row>
    <row r="13617" spans="1:1" x14ac:dyDescent="0.4">
      <c r="A13617">
        <v>0.48789548873901301</v>
      </c>
    </row>
    <row r="13618" spans="1:1" x14ac:dyDescent="0.4">
      <c r="A13618">
        <v>-3.9327621459960903E-2</v>
      </c>
    </row>
    <row r="13619" spans="1:1" x14ac:dyDescent="0.4">
      <c r="A13619">
        <v>-0.85144925117492598</v>
      </c>
    </row>
    <row r="13620" spans="1:1" x14ac:dyDescent="0.4">
      <c r="A13620">
        <v>-9.0175151824951102E-2</v>
      </c>
    </row>
    <row r="13621" spans="1:1" x14ac:dyDescent="0.4">
      <c r="A13621">
        <v>-0.51734876632690396</v>
      </c>
    </row>
    <row r="13622" spans="1:1" x14ac:dyDescent="0.4">
      <c r="A13622">
        <v>0.705705165863037</v>
      </c>
    </row>
    <row r="13623" spans="1:1" x14ac:dyDescent="0.4">
      <c r="A13623">
        <v>0.227695226669311</v>
      </c>
    </row>
    <row r="13624" spans="1:1" x14ac:dyDescent="0.4">
      <c r="A13624">
        <v>-0.163178920745849</v>
      </c>
    </row>
    <row r="13625" spans="1:1" x14ac:dyDescent="0.4">
      <c r="A13625">
        <v>-1.22837734222412</v>
      </c>
    </row>
    <row r="13626" spans="1:1" x14ac:dyDescent="0.4">
      <c r="A13626">
        <v>-0.956221103668212</v>
      </c>
    </row>
    <row r="13627" spans="1:1" x14ac:dyDescent="0.4">
      <c r="A13627">
        <v>0.33357429504394498</v>
      </c>
    </row>
    <row r="13628" spans="1:1" x14ac:dyDescent="0.4">
      <c r="A13628">
        <v>-0.31203579902648898</v>
      </c>
    </row>
    <row r="13629" spans="1:1" x14ac:dyDescent="0.4">
      <c r="A13629">
        <v>-0.92687702178955</v>
      </c>
    </row>
    <row r="13630" spans="1:1" x14ac:dyDescent="0.4">
      <c r="A13630">
        <v>1.99999976158142</v>
      </c>
    </row>
    <row r="13631" spans="1:1" x14ac:dyDescent="0.4">
      <c r="A13631">
        <v>-1.5260219573974601E-2</v>
      </c>
    </row>
    <row r="13632" spans="1:1" x14ac:dyDescent="0.4">
      <c r="A13632">
        <v>-1.43617272377014</v>
      </c>
    </row>
    <row r="13633" spans="1:1" x14ac:dyDescent="0.4">
      <c r="A13633">
        <v>0.85126447677612305</v>
      </c>
    </row>
    <row r="13634" spans="1:1" x14ac:dyDescent="0.4">
      <c r="A13634">
        <v>-4.2941570281982401E-2</v>
      </c>
    </row>
    <row r="13635" spans="1:1" x14ac:dyDescent="0.4">
      <c r="A13635">
        <v>0.51095795631408603</v>
      </c>
    </row>
    <row r="13636" spans="1:1" x14ac:dyDescent="0.4">
      <c r="A13636">
        <v>1.40387058258056</v>
      </c>
    </row>
    <row r="13637" spans="1:1" x14ac:dyDescent="0.4">
      <c r="A13637">
        <v>-0.42230272293090798</v>
      </c>
    </row>
    <row r="13638" spans="1:1" x14ac:dyDescent="0.4">
      <c r="A13638">
        <v>0.66597318649291903</v>
      </c>
    </row>
    <row r="13639" spans="1:1" x14ac:dyDescent="0.4">
      <c r="A13639">
        <v>-8.8405132293701102E-2</v>
      </c>
    </row>
    <row r="13640" spans="1:1" x14ac:dyDescent="0.4">
      <c r="A13640">
        <v>-1.00520896911621</v>
      </c>
    </row>
    <row r="13641" spans="1:1" x14ac:dyDescent="0.4">
      <c r="A13641">
        <v>0.53148055076599099</v>
      </c>
    </row>
    <row r="13642" spans="1:1" x14ac:dyDescent="0.4">
      <c r="A13642">
        <v>-1.4304001331329299</v>
      </c>
    </row>
    <row r="13643" spans="1:1" x14ac:dyDescent="0.4">
      <c r="A13643">
        <v>1.2907073497772199</v>
      </c>
    </row>
    <row r="13644" spans="1:1" x14ac:dyDescent="0.4">
      <c r="A13644">
        <v>9.8329305648803697E-2</v>
      </c>
    </row>
    <row r="13645" spans="1:1" x14ac:dyDescent="0.4">
      <c r="A13645">
        <v>-0.18253445625305101</v>
      </c>
    </row>
    <row r="13646" spans="1:1" x14ac:dyDescent="0.4">
      <c r="A13646">
        <v>0.31093859672546298</v>
      </c>
    </row>
    <row r="13647" spans="1:1" x14ac:dyDescent="0.4">
      <c r="A13647">
        <v>-0.22053074836730899</v>
      </c>
    </row>
    <row r="13648" spans="1:1" x14ac:dyDescent="0.4">
      <c r="A13648">
        <v>-0.41558742523193298</v>
      </c>
    </row>
    <row r="13649" spans="1:1" x14ac:dyDescent="0.4">
      <c r="A13649">
        <v>1.0863072872161801</v>
      </c>
    </row>
    <row r="13650" spans="1:1" x14ac:dyDescent="0.4">
      <c r="A13650">
        <v>4.0503025054931599E-2</v>
      </c>
    </row>
    <row r="13651" spans="1:1" x14ac:dyDescent="0.4">
      <c r="A13651">
        <v>-0.30953240394592202</v>
      </c>
    </row>
    <row r="13652" spans="1:1" x14ac:dyDescent="0.4">
      <c r="A13652">
        <v>0.96396970748901301</v>
      </c>
    </row>
    <row r="13653" spans="1:1" x14ac:dyDescent="0.4">
      <c r="A13653">
        <v>-0.68170642852783203</v>
      </c>
    </row>
    <row r="13654" spans="1:1" x14ac:dyDescent="0.4">
      <c r="A13654">
        <v>-0.75695848464965798</v>
      </c>
    </row>
    <row r="13655" spans="1:1" x14ac:dyDescent="0.4">
      <c r="A13655">
        <v>-0.56514549255371005</v>
      </c>
    </row>
    <row r="13656" spans="1:1" x14ac:dyDescent="0.4">
      <c r="A13656">
        <v>-0.123900413513183</v>
      </c>
    </row>
    <row r="13657" spans="1:1" x14ac:dyDescent="0.4">
      <c r="A13657">
        <v>-2.67155170440673E-2</v>
      </c>
    </row>
    <row r="13658" spans="1:1" x14ac:dyDescent="0.4">
      <c r="A13658">
        <v>0.99565291404724099</v>
      </c>
    </row>
    <row r="13659" spans="1:1" x14ac:dyDescent="0.4">
      <c r="A13659">
        <v>1.5828669071197501</v>
      </c>
    </row>
    <row r="13660" spans="1:1" x14ac:dyDescent="0.4">
      <c r="A13660">
        <v>-0.65501475334167403</v>
      </c>
    </row>
    <row r="13661" spans="1:1" x14ac:dyDescent="0.4">
      <c r="A13661">
        <v>-0.32886314392089799</v>
      </c>
    </row>
    <row r="13662" spans="1:1" x14ac:dyDescent="0.4">
      <c r="A13662">
        <v>1.2327675819396899</v>
      </c>
    </row>
    <row r="13663" spans="1:1" x14ac:dyDescent="0.4">
      <c r="A13663">
        <v>-0.72807288169860795</v>
      </c>
    </row>
    <row r="13664" spans="1:1" x14ac:dyDescent="0.4">
      <c r="A13664">
        <v>-0.66284298896789495</v>
      </c>
    </row>
    <row r="13665" spans="1:1" x14ac:dyDescent="0.4">
      <c r="A13665">
        <v>0.19109177589416501</v>
      </c>
    </row>
    <row r="13666" spans="1:1" x14ac:dyDescent="0.4">
      <c r="A13666">
        <v>-9.3744754791259696E-2</v>
      </c>
    </row>
    <row r="13667" spans="1:1" x14ac:dyDescent="0.4">
      <c r="A13667">
        <v>0.47836565971374501</v>
      </c>
    </row>
    <row r="13668" spans="1:1" x14ac:dyDescent="0.4">
      <c r="A13668">
        <v>-5.2664756774902302E-2</v>
      </c>
    </row>
    <row r="13669" spans="1:1" x14ac:dyDescent="0.4">
      <c r="A13669">
        <v>0.52302765846252397</v>
      </c>
    </row>
    <row r="13670" spans="1:1" x14ac:dyDescent="0.4">
      <c r="A13670">
        <v>-0.74969363212585405</v>
      </c>
    </row>
    <row r="13671" spans="1:1" x14ac:dyDescent="0.4">
      <c r="A13671">
        <v>0.296759843826293</v>
      </c>
    </row>
    <row r="13672" spans="1:1" x14ac:dyDescent="0.4">
      <c r="A13672">
        <v>-1.01455378532409</v>
      </c>
    </row>
    <row r="13673" spans="1:1" x14ac:dyDescent="0.4">
      <c r="A13673">
        <v>-0.47772383689880299</v>
      </c>
    </row>
    <row r="13674" spans="1:1" x14ac:dyDescent="0.4">
      <c r="A13674">
        <v>-0.18330693244933999</v>
      </c>
    </row>
    <row r="13675" spans="1:1" x14ac:dyDescent="0.4">
      <c r="A13675">
        <v>0.13462519645690901</v>
      </c>
    </row>
    <row r="13676" spans="1:1" x14ac:dyDescent="0.4">
      <c r="A13676">
        <v>-1.0916266441345199</v>
      </c>
    </row>
    <row r="13677" spans="1:1" x14ac:dyDescent="0.4">
      <c r="A13677">
        <v>-0.71104979515075595</v>
      </c>
    </row>
    <row r="13678" spans="1:1" x14ac:dyDescent="0.4">
      <c r="A13678">
        <v>-0.75493955612182595</v>
      </c>
    </row>
    <row r="13679" spans="1:1" x14ac:dyDescent="0.4">
      <c r="A13679">
        <v>-0.49471592903137201</v>
      </c>
    </row>
    <row r="13680" spans="1:1" x14ac:dyDescent="0.4">
      <c r="A13680">
        <v>4.8351287841796797E-3</v>
      </c>
    </row>
    <row r="13681" spans="1:1" x14ac:dyDescent="0.4">
      <c r="A13681">
        <v>1.1040925979614201E-2</v>
      </c>
    </row>
    <row r="13682" spans="1:1" x14ac:dyDescent="0.4">
      <c r="A13682">
        <v>0.26220512390136702</v>
      </c>
    </row>
    <row r="13683" spans="1:1" x14ac:dyDescent="0.4">
      <c r="A13683">
        <v>-0.575605869293212</v>
      </c>
    </row>
    <row r="13684" spans="1:1" x14ac:dyDescent="0.4">
      <c r="A13684">
        <v>-0.10261273384094199</v>
      </c>
    </row>
    <row r="13685" spans="1:1" x14ac:dyDescent="0.4">
      <c r="A13685">
        <v>1.6697256565093901</v>
      </c>
    </row>
    <row r="13686" spans="1:1" x14ac:dyDescent="0.4">
      <c r="A13686">
        <v>-0.80389213562011697</v>
      </c>
    </row>
    <row r="13687" spans="1:1" x14ac:dyDescent="0.4">
      <c r="A13687">
        <v>0.53992438316345204</v>
      </c>
    </row>
    <row r="13688" spans="1:1" x14ac:dyDescent="0.4">
      <c r="A13688">
        <v>0.58962821960449197</v>
      </c>
    </row>
    <row r="13689" spans="1:1" x14ac:dyDescent="0.4">
      <c r="A13689">
        <v>-0.514179706573486</v>
      </c>
    </row>
    <row r="13690" spans="1:1" x14ac:dyDescent="0.4">
      <c r="A13690">
        <v>-0.57689833641052202</v>
      </c>
    </row>
    <row r="13691" spans="1:1" x14ac:dyDescent="0.4">
      <c r="A13691">
        <v>-0.33781933784484802</v>
      </c>
    </row>
    <row r="13692" spans="1:1" x14ac:dyDescent="0.4">
      <c r="A13692">
        <v>6.2422752380370998E-3</v>
      </c>
    </row>
    <row r="13693" spans="1:1" x14ac:dyDescent="0.4">
      <c r="A13693">
        <v>0.33764433860778797</v>
      </c>
    </row>
    <row r="13694" spans="1:1" x14ac:dyDescent="0.4">
      <c r="A13694">
        <v>-0.235709428787231</v>
      </c>
    </row>
    <row r="13695" spans="1:1" x14ac:dyDescent="0.4">
      <c r="A13695">
        <v>1.1036860942840501</v>
      </c>
    </row>
    <row r="13696" spans="1:1" x14ac:dyDescent="0.4">
      <c r="A13696">
        <v>-1.2990975379943801</v>
      </c>
    </row>
    <row r="13697" spans="1:1" x14ac:dyDescent="0.4">
      <c r="A13697">
        <v>-0.46731448173522899</v>
      </c>
    </row>
    <row r="13698" spans="1:1" x14ac:dyDescent="0.4">
      <c r="A13698">
        <v>-0.18775343894958399</v>
      </c>
    </row>
    <row r="13699" spans="1:1" x14ac:dyDescent="0.4">
      <c r="A13699">
        <v>0.54413986206054599</v>
      </c>
    </row>
    <row r="13700" spans="1:1" x14ac:dyDescent="0.4">
      <c r="A13700">
        <v>-0.46939873695373502</v>
      </c>
    </row>
    <row r="13701" spans="1:1" x14ac:dyDescent="0.4">
      <c r="A13701">
        <v>0.30094408988952598</v>
      </c>
    </row>
    <row r="13702" spans="1:1" x14ac:dyDescent="0.4">
      <c r="A13702">
        <v>-0.77792978286743097</v>
      </c>
    </row>
    <row r="13703" spans="1:1" x14ac:dyDescent="0.4">
      <c r="A13703">
        <v>1.8615484237670898E-2</v>
      </c>
    </row>
    <row r="13704" spans="1:1" x14ac:dyDescent="0.4">
      <c r="A13704">
        <v>-1.45870757102966</v>
      </c>
    </row>
    <row r="13705" spans="1:1" x14ac:dyDescent="0.4">
      <c r="A13705">
        <v>-1.09906601905822</v>
      </c>
    </row>
    <row r="13706" spans="1:1" x14ac:dyDescent="0.4">
      <c r="A13706">
        <v>-0.47402763366699202</v>
      </c>
    </row>
    <row r="13707" spans="1:1" x14ac:dyDescent="0.4">
      <c r="A13707">
        <v>5.3275108337402302E-2</v>
      </c>
    </row>
    <row r="13708" spans="1:1" x14ac:dyDescent="0.4">
      <c r="A13708">
        <v>1.5660765171051001</v>
      </c>
    </row>
    <row r="13709" spans="1:1" x14ac:dyDescent="0.4">
      <c r="A13709">
        <v>-0.20942330360412501</v>
      </c>
    </row>
    <row r="13710" spans="1:1" x14ac:dyDescent="0.4">
      <c r="A13710">
        <v>0.54973292350768999</v>
      </c>
    </row>
    <row r="13711" spans="1:1" x14ac:dyDescent="0.4">
      <c r="A13711">
        <v>1.35551452636718</v>
      </c>
    </row>
    <row r="13712" spans="1:1" x14ac:dyDescent="0.4">
      <c r="A13712">
        <v>-0.25950980186462402</v>
      </c>
    </row>
    <row r="13713" spans="1:1" x14ac:dyDescent="0.4">
      <c r="A13713">
        <v>0.41435050964355402</v>
      </c>
    </row>
    <row r="13714" spans="1:1" x14ac:dyDescent="0.4">
      <c r="A13714">
        <v>-0.27204012870788502</v>
      </c>
    </row>
    <row r="13715" spans="1:1" x14ac:dyDescent="0.4">
      <c r="A13715">
        <v>-1.31349563598632E-2</v>
      </c>
    </row>
    <row r="13716" spans="1:1" x14ac:dyDescent="0.4">
      <c r="A13716">
        <v>-0.477418422698974</v>
      </c>
    </row>
    <row r="13717" spans="1:1" x14ac:dyDescent="0.4">
      <c r="A13717">
        <v>0.59251952171325595</v>
      </c>
    </row>
    <row r="13718" spans="1:1" x14ac:dyDescent="0.4">
      <c r="A13718">
        <v>-8.0020427703857394E-2</v>
      </c>
    </row>
    <row r="13719" spans="1:1" x14ac:dyDescent="0.4">
      <c r="A13719">
        <v>0.44980764389038003</v>
      </c>
    </row>
    <row r="13720" spans="1:1" x14ac:dyDescent="0.4">
      <c r="A13720">
        <v>0.10010409355163501</v>
      </c>
    </row>
    <row r="13721" spans="1:1" x14ac:dyDescent="0.4">
      <c r="A13721">
        <v>-0.73508739471435502</v>
      </c>
    </row>
    <row r="13722" spans="1:1" x14ac:dyDescent="0.4">
      <c r="A13722">
        <v>-0.25555157661437899</v>
      </c>
    </row>
    <row r="13723" spans="1:1" x14ac:dyDescent="0.4">
      <c r="A13723">
        <v>-0.77473330497741699</v>
      </c>
    </row>
    <row r="13724" spans="1:1" x14ac:dyDescent="0.4">
      <c r="A13724">
        <v>-1.6329288482666E-3</v>
      </c>
    </row>
    <row r="13725" spans="1:1" x14ac:dyDescent="0.4">
      <c r="A13725">
        <v>0.33169817924499501</v>
      </c>
    </row>
    <row r="13726" spans="1:1" x14ac:dyDescent="0.4">
      <c r="A13726">
        <v>-6.7133665084838798E-2</v>
      </c>
    </row>
    <row r="13727" spans="1:1" x14ac:dyDescent="0.4">
      <c r="A13727">
        <v>0.148823738098144</v>
      </c>
    </row>
    <row r="13728" spans="1:1" x14ac:dyDescent="0.4">
      <c r="A13728">
        <v>0.46517372131347601</v>
      </c>
    </row>
    <row r="13729" spans="1:1" x14ac:dyDescent="0.4">
      <c r="A13729">
        <v>0.57543134689330999</v>
      </c>
    </row>
    <row r="13730" spans="1:1" x14ac:dyDescent="0.4">
      <c r="A13730">
        <v>3.8562536239624003E-2</v>
      </c>
    </row>
    <row r="13731" spans="1:1" x14ac:dyDescent="0.4">
      <c r="A13731">
        <v>1.99999976158142</v>
      </c>
    </row>
    <row r="13732" spans="1:1" x14ac:dyDescent="0.4">
      <c r="A13732">
        <v>-1.0019843578338601</v>
      </c>
    </row>
    <row r="13733" spans="1:1" x14ac:dyDescent="0.4">
      <c r="A13733">
        <v>-0.45215106010437001</v>
      </c>
    </row>
    <row r="13734" spans="1:1" x14ac:dyDescent="0.4">
      <c r="A13734">
        <v>0.76102066040038996</v>
      </c>
    </row>
    <row r="13735" spans="1:1" x14ac:dyDescent="0.4">
      <c r="A13735">
        <v>-1.05472064018249</v>
      </c>
    </row>
    <row r="13736" spans="1:1" x14ac:dyDescent="0.4">
      <c r="A13736">
        <v>2.7031421661376901E-2</v>
      </c>
    </row>
    <row r="13737" spans="1:1" x14ac:dyDescent="0.4">
      <c r="A13737">
        <v>-0.64540958404541005</v>
      </c>
    </row>
    <row r="13738" spans="1:1" x14ac:dyDescent="0.4">
      <c r="A13738">
        <v>-0.53350853919982899</v>
      </c>
    </row>
    <row r="13739" spans="1:1" x14ac:dyDescent="0.4">
      <c r="A13739">
        <v>-0.67494654655456499</v>
      </c>
    </row>
    <row r="13740" spans="1:1" x14ac:dyDescent="0.4">
      <c r="A13740">
        <v>0.74067664146423295</v>
      </c>
    </row>
    <row r="13741" spans="1:1" x14ac:dyDescent="0.4">
      <c r="A13741">
        <v>0.50450491905212402</v>
      </c>
    </row>
    <row r="13742" spans="1:1" x14ac:dyDescent="0.4">
      <c r="A13742">
        <v>0.71593570709228505</v>
      </c>
    </row>
    <row r="13743" spans="1:1" x14ac:dyDescent="0.4">
      <c r="A13743">
        <v>0.79597783088684004</v>
      </c>
    </row>
    <row r="13744" spans="1:1" x14ac:dyDescent="0.4">
      <c r="A13744">
        <v>-0.205781459808349</v>
      </c>
    </row>
    <row r="13745" spans="1:1" x14ac:dyDescent="0.4">
      <c r="A13745">
        <v>-7.2548627853393499E-2</v>
      </c>
    </row>
    <row r="13746" spans="1:1" x14ac:dyDescent="0.4">
      <c r="A13746">
        <v>1.3776695728302</v>
      </c>
    </row>
    <row r="13747" spans="1:1" x14ac:dyDescent="0.4">
      <c r="A13747">
        <v>-1.5315787792205799</v>
      </c>
    </row>
    <row r="13748" spans="1:1" x14ac:dyDescent="0.4">
      <c r="A13748">
        <v>0.32470607757568298</v>
      </c>
    </row>
    <row r="13749" spans="1:1" x14ac:dyDescent="0.4">
      <c r="A13749">
        <v>-0.27428674697875899</v>
      </c>
    </row>
    <row r="13750" spans="1:1" x14ac:dyDescent="0.4">
      <c r="A13750">
        <v>7.8571557998657199E-2</v>
      </c>
    </row>
    <row r="13751" spans="1:1" x14ac:dyDescent="0.4">
      <c r="A13751">
        <v>-1.3184585571289</v>
      </c>
    </row>
    <row r="13752" spans="1:1" x14ac:dyDescent="0.4">
      <c r="A13752">
        <v>0.96778202056884699</v>
      </c>
    </row>
    <row r="13753" spans="1:1" x14ac:dyDescent="0.4">
      <c r="A13753">
        <v>0.13590478897094699</v>
      </c>
    </row>
    <row r="13754" spans="1:1" x14ac:dyDescent="0.4">
      <c r="A13754">
        <v>8.3363533020019503E-2</v>
      </c>
    </row>
    <row r="13755" spans="1:1" x14ac:dyDescent="0.4">
      <c r="A13755">
        <v>0.220507621765136</v>
      </c>
    </row>
    <row r="13756" spans="1:1" x14ac:dyDescent="0.4">
      <c r="A13756">
        <v>-0.64399480819702104</v>
      </c>
    </row>
    <row r="13757" spans="1:1" x14ac:dyDescent="0.4">
      <c r="A13757">
        <v>-2</v>
      </c>
    </row>
    <row r="13758" spans="1:1" x14ac:dyDescent="0.4">
      <c r="A13758">
        <v>0.36807370185852001</v>
      </c>
    </row>
    <row r="13759" spans="1:1" x14ac:dyDescent="0.4">
      <c r="A13759">
        <v>0.96324729919433505</v>
      </c>
    </row>
    <row r="13760" spans="1:1" x14ac:dyDescent="0.4">
      <c r="A13760">
        <v>-1.4534478187561</v>
      </c>
    </row>
    <row r="13761" spans="1:1" x14ac:dyDescent="0.4">
      <c r="A13761">
        <v>-1.4509017467498699</v>
      </c>
    </row>
    <row r="13762" spans="1:1" x14ac:dyDescent="0.4">
      <c r="A13762">
        <v>-1.00654745101928</v>
      </c>
    </row>
    <row r="13763" spans="1:1" x14ac:dyDescent="0.4">
      <c r="A13763">
        <v>5.4529428482055602E-2</v>
      </c>
    </row>
    <row r="13764" spans="1:1" x14ac:dyDescent="0.4">
      <c r="A13764">
        <v>0.76180291175842196</v>
      </c>
    </row>
    <row r="13765" spans="1:1" x14ac:dyDescent="0.4">
      <c r="A13765">
        <v>0.95489048957824696</v>
      </c>
    </row>
    <row r="13766" spans="1:1" x14ac:dyDescent="0.4">
      <c r="A13766">
        <v>1.9025509357452299</v>
      </c>
    </row>
    <row r="13767" spans="1:1" x14ac:dyDescent="0.4">
      <c r="A13767">
        <v>0.75892376899719205</v>
      </c>
    </row>
    <row r="13768" spans="1:1" x14ac:dyDescent="0.4">
      <c r="A13768">
        <v>-4.1743755340576102E-2</v>
      </c>
    </row>
    <row r="13769" spans="1:1" x14ac:dyDescent="0.4">
      <c r="A13769">
        <v>-7.8002691268920898E-2</v>
      </c>
    </row>
    <row r="13770" spans="1:1" x14ac:dyDescent="0.4">
      <c r="A13770">
        <v>-5.0607681274414E-2</v>
      </c>
    </row>
    <row r="13771" spans="1:1" x14ac:dyDescent="0.4">
      <c r="A13771">
        <v>-0.36602210998535101</v>
      </c>
    </row>
    <row r="13772" spans="1:1" x14ac:dyDescent="0.4">
      <c r="A13772">
        <v>0.96429467201232899</v>
      </c>
    </row>
    <row r="13773" spans="1:1" x14ac:dyDescent="0.4">
      <c r="A13773">
        <v>1.61224317550659</v>
      </c>
    </row>
    <row r="13774" spans="1:1" x14ac:dyDescent="0.4">
      <c r="A13774">
        <v>7.6267719268798802E-3</v>
      </c>
    </row>
    <row r="13775" spans="1:1" x14ac:dyDescent="0.4">
      <c r="A13775">
        <v>1.1291751861572199</v>
      </c>
    </row>
    <row r="13776" spans="1:1" x14ac:dyDescent="0.4">
      <c r="A13776">
        <v>0.45206141471862699</v>
      </c>
    </row>
    <row r="13777" spans="1:1" x14ac:dyDescent="0.4">
      <c r="A13777">
        <v>-0.38120007514953602</v>
      </c>
    </row>
    <row r="13778" spans="1:1" x14ac:dyDescent="0.4">
      <c r="A13778">
        <v>-8.7368488311767491E-3</v>
      </c>
    </row>
    <row r="13779" spans="1:1" x14ac:dyDescent="0.4">
      <c r="A13779">
        <v>0.91596269607543901</v>
      </c>
    </row>
    <row r="13780" spans="1:1" x14ac:dyDescent="0.4">
      <c r="A13780">
        <v>8.8617801666259696E-3</v>
      </c>
    </row>
    <row r="13781" spans="1:1" x14ac:dyDescent="0.4">
      <c r="A13781">
        <v>0.63450121879577603</v>
      </c>
    </row>
    <row r="13782" spans="1:1" x14ac:dyDescent="0.4">
      <c r="A13782">
        <v>-0.63630175590515103</v>
      </c>
    </row>
    <row r="13783" spans="1:1" x14ac:dyDescent="0.4">
      <c r="A13783">
        <v>0.17957568168640101</v>
      </c>
    </row>
    <row r="13784" spans="1:1" x14ac:dyDescent="0.4">
      <c r="A13784">
        <v>0.986158847808837</v>
      </c>
    </row>
    <row r="13785" spans="1:1" x14ac:dyDescent="0.4">
      <c r="A13785">
        <v>-0.57312035560607899</v>
      </c>
    </row>
    <row r="13786" spans="1:1" x14ac:dyDescent="0.4">
      <c r="A13786">
        <v>0.48664736747741699</v>
      </c>
    </row>
    <row r="13787" spans="1:1" x14ac:dyDescent="0.4">
      <c r="A13787">
        <v>-0.15946912765502899</v>
      </c>
    </row>
    <row r="13788" spans="1:1" x14ac:dyDescent="0.4">
      <c r="A13788">
        <v>-0.50801634788513095</v>
      </c>
    </row>
    <row r="13789" spans="1:1" x14ac:dyDescent="0.4">
      <c r="A13789">
        <v>-0.71578192710876398</v>
      </c>
    </row>
    <row r="13790" spans="1:1" x14ac:dyDescent="0.4">
      <c r="A13790">
        <v>-1.23009777069091</v>
      </c>
    </row>
    <row r="13791" spans="1:1" x14ac:dyDescent="0.4">
      <c r="A13791">
        <v>0.63849973678588801</v>
      </c>
    </row>
    <row r="13792" spans="1:1" x14ac:dyDescent="0.4">
      <c r="A13792">
        <v>-0.415867328643798</v>
      </c>
    </row>
    <row r="13793" spans="1:1" x14ac:dyDescent="0.4">
      <c r="A13793">
        <v>1.2553300857543901</v>
      </c>
    </row>
    <row r="13794" spans="1:1" x14ac:dyDescent="0.4">
      <c r="A13794">
        <v>8.8598966598510701E-2</v>
      </c>
    </row>
    <row r="13795" spans="1:1" x14ac:dyDescent="0.4">
      <c r="A13795">
        <v>6.2014341354370103E-2</v>
      </c>
    </row>
    <row r="13796" spans="1:1" x14ac:dyDescent="0.4">
      <c r="A13796">
        <v>0.39267683029174799</v>
      </c>
    </row>
    <row r="13797" spans="1:1" x14ac:dyDescent="0.4">
      <c r="A13797">
        <v>-0.11288642883300699</v>
      </c>
    </row>
    <row r="13798" spans="1:1" x14ac:dyDescent="0.4">
      <c r="A13798">
        <v>-0.95285749435424805</v>
      </c>
    </row>
    <row r="13799" spans="1:1" x14ac:dyDescent="0.4">
      <c r="A13799">
        <v>-0.92048168182373002</v>
      </c>
    </row>
    <row r="13800" spans="1:1" x14ac:dyDescent="0.4">
      <c r="A13800">
        <v>-0.113861799240112</v>
      </c>
    </row>
    <row r="13801" spans="1:1" x14ac:dyDescent="0.4">
      <c r="A13801">
        <v>0.93959093093872004</v>
      </c>
    </row>
    <row r="13802" spans="1:1" x14ac:dyDescent="0.4">
      <c r="A13802">
        <v>0.36686229705810502</v>
      </c>
    </row>
    <row r="13803" spans="1:1" x14ac:dyDescent="0.4">
      <c r="A13803">
        <v>0.74935936927795399</v>
      </c>
    </row>
    <row r="13804" spans="1:1" x14ac:dyDescent="0.4">
      <c r="A13804">
        <v>-2.9802083969116201E-2</v>
      </c>
    </row>
    <row r="13805" spans="1:1" x14ac:dyDescent="0.4">
      <c r="A13805">
        <v>-1.6583437919616699</v>
      </c>
    </row>
    <row r="13806" spans="1:1" x14ac:dyDescent="0.4">
      <c r="A13806">
        <v>0.29891538619995101</v>
      </c>
    </row>
    <row r="13807" spans="1:1" x14ac:dyDescent="0.4">
      <c r="A13807">
        <v>-0.60146236419677701</v>
      </c>
    </row>
    <row r="13808" spans="1:1" x14ac:dyDescent="0.4">
      <c r="A13808">
        <v>0.48846459388732899</v>
      </c>
    </row>
    <row r="13809" spans="1:1" x14ac:dyDescent="0.4">
      <c r="A13809">
        <v>-0.62080597877502397</v>
      </c>
    </row>
    <row r="13810" spans="1:1" x14ac:dyDescent="0.4">
      <c r="A13810">
        <v>5.8411359786987298E-2</v>
      </c>
    </row>
    <row r="13811" spans="1:1" x14ac:dyDescent="0.4">
      <c r="A13811">
        <v>0.32863855361938399</v>
      </c>
    </row>
    <row r="13812" spans="1:1" x14ac:dyDescent="0.4">
      <c r="A13812">
        <v>0.458089590072631</v>
      </c>
    </row>
    <row r="13813" spans="1:1" x14ac:dyDescent="0.4">
      <c r="A13813">
        <v>0.147457361221313</v>
      </c>
    </row>
    <row r="13814" spans="1:1" x14ac:dyDescent="0.4">
      <c r="A13814">
        <v>0.82012820243835405</v>
      </c>
    </row>
    <row r="13815" spans="1:1" x14ac:dyDescent="0.4">
      <c r="A13815">
        <v>1.05441117286682</v>
      </c>
    </row>
    <row r="13816" spans="1:1" x14ac:dyDescent="0.4">
      <c r="A13816">
        <v>-0.50790238380432096</v>
      </c>
    </row>
    <row r="13817" spans="1:1" x14ac:dyDescent="0.4">
      <c r="A13817">
        <v>-0.82901620864868097</v>
      </c>
    </row>
    <row r="13818" spans="1:1" x14ac:dyDescent="0.4">
      <c r="A13818">
        <v>-0.68268990516662598</v>
      </c>
    </row>
    <row r="13819" spans="1:1" x14ac:dyDescent="0.4">
      <c r="A13819">
        <v>0.72066116333007801</v>
      </c>
    </row>
    <row r="13820" spans="1:1" x14ac:dyDescent="0.4">
      <c r="A13820">
        <v>0.46855950355529702</v>
      </c>
    </row>
    <row r="13821" spans="1:1" x14ac:dyDescent="0.4">
      <c r="A13821">
        <v>-1.22951507568359</v>
      </c>
    </row>
    <row r="13822" spans="1:1" x14ac:dyDescent="0.4">
      <c r="A13822">
        <v>-0.81069779396057096</v>
      </c>
    </row>
    <row r="13823" spans="1:1" x14ac:dyDescent="0.4">
      <c r="A13823">
        <v>6.1972141265869099E-2</v>
      </c>
    </row>
    <row r="13824" spans="1:1" x14ac:dyDescent="0.4">
      <c r="A13824">
        <v>-0.14811134338378901</v>
      </c>
    </row>
    <row r="13825" spans="1:1" x14ac:dyDescent="0.4">
      <c r="A13825">
        <v>-0.34810900688171298</v>
      </c>
    </row>
    <row r="13826" spans="1:1" x14ac:dyDescent="0.4">
      <c r="A13826">
        <v>-0.93918085098266602</v>
      </c>
    </row>
    <row r="13827" spans="1:1" x14ac:dyDescent="0.4">
      <c r="A13827">
        <v>0.76558876037597601</v>
      </c>
    </row>
    <row r="13828" spans="1:1" x14ac:dyDescent="0.4">
      <c r="A13828">
        <v>0.41543054580688399</v>
      </c>
    </row>
    <row r="13829" spans="1:1" x14ac:dyDescent="0.4">
      <c r="A13829">
        <v>1.5575590133666899</v>
      </c>
    </row>
    <row r="13830" spans="1:1" x14ac:dyDescent="0.4">
      <c r="A13830">
        <v>-0.17935705184936501</v>
      </c>
    </row>
    <row r="13831" spans="1:1" x14ac:dyDescent="0.4">
      <c r="A13831">
        <v>-0.13587307929992601</v>
      </c>
    </row>
    <row r="13832" spans="1:1" x14ac:dyDescent="0.4">
      <c r="A13832">
        <v>-0.50465083122253396</v>
      </c>
    </row>
    <row r="13833" spans="1:1" x14ac:dyDescent="0.4">
      <c r="A13833">
        <v>1.00860619544982</v>
      </c>
    </row>
    <row r="13834" spans="1:1" x14ac:dyDescent="0.4">
      <c r="A13834">
        <v>0.100204467773437</v>
      </c>
    </row>
    <row r="13835" spans="1:1" x14ac:dyDescent="0.4">
      <c r="A13835">
        <v>0.16450595855712799</v>
      </c>
    </row>
    <row r="13836" spans="1:1" x14ac:dyDescent="0.4">
      <c r="A13836">
        <v>0.68032240867614702</v>
      </c>
    </row>
    <row r="13837" spans="1:1" x14ac:dyDescent="0.4">
      <c r="A13837">
        <v>0.42903470993041898</v>
      </c>
    </row>
    <row r="13838" spans="1:1" x14ac:dyDescent="0.4">
      <c r="A13838">
        <v>-0.23165702819824199</v>
      </c>
    </row>
    <row r="13839" spans="1:1" x14ac:dyDescent="0.4">
      <c r="A13839">
        <v>0.69726252555847101</v>
      </c>
    </row>
    <row r="13840" spans="1:1" x14ac:dyDescent="0.4">
      <c r="A13840">
        <v>0.70932102203369096</v>
      </c>
    </row>
    <row r="13841" spans="1:1" x14ac:dyDescent="0.4">
      <c r="A13841">
        <v>0.36727452278137201</v>
      </c>
    </row>
    <row r="13842" spans="1:1" x14ac:dyDescent="0.4">
      <c r="A13842">
        <v>0.40112519264221103</v>
      </c>
    </row>
    <row r="13843" spans="1:1" x14ac:dyDescent="0.4">
      <c r="A13843">
        <v>0.3215012550354</v>
      </c>
    </row>
    <row r="13844" spans="1:1" x14ac:dyDescent="0.4">
      <c r="A13844">
        <v>0.31327462196350098</v>
      </c>
    </row>
    <row r="13845" spans="1:1" x14ac:dyDescent="0.4">
      <c r="A13845">
        <v>-0.42423009872436501</v>
      </c>
    </row>
    <row r="13846" spans="1:1" x14ac:dyDescent="0.4">
      <c r="A13846">
        <v>-9.4522953033447196E-2</v>
      </c>
    </row>
    <row r="13847" spans="1:1" x14ac:dyDescent="0.4">
      <c r="A13847">
        <v>-2</v>
      </c>
    </row>
    <row r="13848" spans="1:1" x14ac:dyDescent="0.4">
      <c r="A13848">
        <v>-0.90674185752868597</v>
      </c>
    </row>
    <row r="13849" spans="1:1" x14ac:dyDescent="0.4">
      <c r="A13849">
        <v>-1.5809752941131501</v>
      </c>
    </row>
    <row r="13850" spans="1:1" x14ac:dyDescent="0.4">
      <c r="A13850">
        <v>-0.39883351325988697</v>
      </c>
    </row>
    <row r="13851" spans="1:1" x14ac:dyDescent="0.4">
      <c r="A13851">
        <v>0.466361284255981</v>
      </c>
    </row>
    <row r="13852" spans="1:1" x14ac:dyDescent="0.4">
      <c r="A13852">
        <v>0.320140600204467</v>
      </c>
    </row>
    <row r="13853" spans="1:1" x14ac:dyDescent="0.4">
      <c r="A13853">
        <v>-0.141770124435424</v>
      </c>
    </row>
    <row r="13854" spans="1:1" x14ac:dyDescent="0.4">
      <c r="A13854">
        <v>0.19569277763366699</v>
      </c>
    </row>
    <row r="13855" spans="1:1" x14ac:dyDescent="0.4">
      <c r="A13855">
        <v>0.406678676605224</v>
      </c>
    </row>
    <row r="13856" spans="1:1" x14ac:dyDescent="0.4">
      <c r="A13856">
        <v>1.4521021842956501</v>
      </c>
    </row>
    <row r="13857" spans="1:1" x14ac:dyDescent="0.4">
      <c r="A13857">
        <v>-0.82910418510437001</v>
      </c>
    </row>
    <row r="13858" spans="1:1" x14ac:dyDescent="0.4">
      <c r="A13858">
        <v>1.04508924484252</v>
      </c>
    </row>
    <row r="13859" spans="1:1" x14ac:dyDescent="0.4">
      <c r="A13859">
        <v>-0.45716476440429599</v>
      </c>
    </row>
    <row r="13860" spans="1:1" x14ac:dyDescent="0.4">
      <c r="A13860">
        <v>-0.260299682617187</v>
      </c>
    </row>
    <row r="13861" spans="1:1" x14ac:dyDescent="0.4">
      <c r="A13861">
        <v>7.1640729904174805E-2</v>
      </c>
    </row>
    <row r="13862" spans="1:1" x14ac:dyDescent="0.4">
      <c r="A13862">
        <v>0.64170837402343694</v>
      </c>
    </row>
    <row r="13863" spans="1:1" x14ac:dyDescent="0.4">
      <c r="A13863">
        <v>-0.76719880104064897</v>
      </c>
    </row>
    <row r="13864" spans="1:1" x14ac:dyDescent="0.4">
      <c r="A13864">
        <v>-0.46604990959167403</v>
      </c>
    </row>
    <row r="13865" spans="1:1" x14ac:dyDescent="0.4">
      <c r="A13865">
        <v>0.231022834777832</v>
      </c>
    </row>
    <row r="13866" spans="1:1" x14ac:dyDescent="0.4">
      <c r="A13866">
        <v>0.49561619758605902</v>
      </c>
    </row>
    <row r="13867" spans="1:1" x14ac:dyDescent="0.4">
      <c r="A13867">
        <v>-1.1119871139526301</v>
      </c>
    </row>
    <row r="13868" spans="1:1" x14ac:dyDescent="0.4">
      <c r="A13868">
        <v>-0.30154871940612699</v>
      </c>
    </row>
    <row r="13869" spans="1:1" x14ac:dyDescent="0.4">
      <c r="A13869">
        <v>0.422400712966918</v>
      </c>
    </row>
    <row r="13870" spans="1:1" x14ac:dyDescent="0.4">
      <c r="A13870">
        <v>0.166949987411499</v>
      </c>
    </row>
    <row r="13871" spans="1:1" x14ac:dyDescent="0.4">
      <c r="A13871">
        <v>0.41937518119812001</v>
      </c>
    </row>
    <row r="13872" spans="1:1" x14ac:dyDescent="0.4">
      <c r="A13872">
        <v>-1.1976857185363701</v>
      </c>
    </row>
    <row r="13873" spans="1:1" x14ac:dyDescent="0.4">
      <c r="A13873">
        <v>-1.0580530166625901</v>
      </c>
    </row>
    <row r="13874" spans="1:1" x14ac:dyDescent="0.4">
      <c r="A13874">
        <v>-1.1624467372894201</v>
      </c>
    </row>
    <row r="13875" spans="1:1" x14ac:dyDescent="0.4">
      <c r="A13875">
        <v>-2.9479265213012602E-2</v>
      </c>
    </row>
    <row r="13876" spans="1:1" x14ac:dyDescent="0.4">
      <c r="A13876">
        <v>0.13202095031738201</v>
      </c>
    </row>
    <row r="13877" spans="1:1" x14ac:dyDescent="0.4">
      <c r="A13877">
        <v>-1.0606334209442101</v>
      </c>
    </row>
    <row r="13878" spans="1:1" x14ac:dyDescent="0.4">
      <c r="A13878">
        <v>0.25262546539306602</v>
      </c>
    </row>
    <row r="13879" spans="1:1" x14ac:dyDescent="0.4">
      <c r="A13879">
        <v>-0.84048056602478005</v>
      </c>
    </row>
    <row r="13880" spans="1:1" x14ac:dyDescent="0.4">
      <c r="A13880">
        <v>-1.22881031036376</v>
      </c>
    </row>
    <row r="13881" spans="1:1" x14ac:dyDescent="0.4">
      <c r="A13881">
        <v>1.3514211177825901</v>
      </c>
    </row>
    <row r="13882" spans="1:1" x14ac:dyDescent="0.4">
      <c r="A13882">
        <v>-0.71869349479675204</v>
      </c>
    </row>
    <row r="13883" spans="1:1" x14ac:dyDescent="0.4">
      <c r="A13883">
        <v>1.6748418807983301</v>
      </c>
    </row>
    <row r="13884" spans="1:1" x14ac:dyDescent="0.4">
      <c r="A13884">
        <v>0.14847993850707999</v>
      </c>
    </row>
    <row r="13885" spans="1:1" x14ac:dyDescent="0.4">
      <c r="A13885">
        <v>1.38260817527771</v>
      </c>
    </row>
    <row r="13886" spans="1:1" x14ac:dyDescent="0.4">
      <c r="A13886">
        <v>-9.6912384033203097E-2</v>
      </c>
    </row>
    <row r="13887" spans="1:1" x14ac:dyDescent="0.4">
      <c r="A13887">
        <v>0.50862169265747004</v>
      </c>
    </row>
    <row r="13888" spans="1:1" x14ac:dyDescent="0.4">
      <c r="A13888">
        <v>-0.64808821678161599</v>
      </c>
    </row>
    <row r="13889" spans="1:1" x14ac:dyDescent="0.4">
      <c r="A13889">
        <v>-0.33827304840087802</v>
      </c>
    </row>
    <row r="13890" spans="1:1" x14ac:dyDescent="0.4">
      <c r="A13890">
        <v>0.10773038864135701</v>
      </c>
    </row>
    <row r="13891" spans="1:1" x14ac:dyDescent="0.4">
      <c r="A13891">
        <v>7.2579145431518499E-2</v>
      </c>
    </row>
    <row r="13892" spans="1:1" x14ac:dyDescent="0.4">
      <c r="A13892">
        <v>0.95435786247253396</v>
      </c>
    </row>
    <row r="13893" spans="1:1" x14ac:dyDescent="0.4">
      <c r="A13893">
        <v>-0.28063225746154702</v>
      </c>
    </row>
    <row r="13894" spans="1:1" x14ac:dyDescent="0.4">
      <c r="A13894">
        <v>1.2130556106567301</v>
      </c>
    </row>
    <row r="13895" spans="1:1" x14ac:dyDescent="0.4">
      <c r="A13895">
        <v>-4.6015501022338798E-2</v>
      </c>
    </row>
    <row r="13896" spans="1:1" x14ac:dyDescent="0.4">
      <c r="A13896">
        <v>0.21374535560607899</v>
      </c>
    </row>
    <row r="13897" spans="1:1" x14ac:dyDescent="0.4">
      <c r="A13897">
        <v>1.1125802993774401</v>
      </c>
    </row>
    <row r="13898" spans="1:1" x14ac:dyDescent="0.4">
      <c r="A13898">
        <v>0.53471946716308505</v>
      </c>
    </row>
    <row r="13899" spans="1:1" x14ac:dyDescent="0.4">
      <c r="A13899">
        <v>0.47235369682312001</v>
      </c>
    </row>
    <row r="13900" spans="1:1" x14ac:dyDescent="0.4">
      <c r="A13900">
        <v>-0.97974848747253396</v>
      </c>
    </row>
    <row r="13901" spans="1:1" x14ac:dyDescent="0.4">
      <c r="A13901">
        <v>-0.114920854568481</v>
      </c>
    </row>
    <row r="13902" spans="1:1" x14ac:dyDescent="0.4">
      <c r="A13902">
        <v>1.01946377754211</v>
      </c>
    </row>
    <row r="13903" spans="1:1" x14ac:dyDescent="0.4">
      <c r="A13903">
        <v>0.25925612449645902</v>
      </c>
    </row>
    <row r="13904" spans="1:1" x14ac:dyDescent="0.4">
      <c r="A13904">
        <v>0.12716841697692799</v>
      </c>
    </row>
    <row r="13905" spans="1:1" x14ac:dyDescent="0.4">
      <c r="A13905">
        <v>-1.7213211059570299</v>
      </c>
    </row>
    <row r="13906" spans="1:1" x14ac:dyDescent="0.4">
      <c r="A13906">
        <v>1.1428971290588299</v>
      </c>
    </row>
    <row r="13907" spans="1:1" x14ac:dyDescent="0.4">
      <c r="A13907">
        <v>-0.31958031654357899</v>
      </c>
    </row>
    <row r="13908" spans="1:1" x14ac:dyDescent="0.4">
      <c r="A13908">
        <v>-0.67511940002441395</v>
      </c>
    </row>
    <row r="13909" spans="1:1" x14ac:dyDescent="0.4">
      <c r="A13909">
        <v>-0.42812800407409601</v>
      </c>
    </row>
    <row r="13910" spans="1:1" x14ac:dyDescent="0.4">
      <c r="A13910">
        <v>0.12818384170532199</v>
      </c>
    </row>
    <row r="13911" spans="1:1" x14ac:dyDescent="0.4">
      <c r="A13911">
        <v>-0.26328730583190901</v>
      </c>
    </row>
    <row r="13912" spans="1:1" x14ac:dyDescent="0.4">
      <c r="A13912">
        <v>-0.27335453033447199</v>
      </c>
    </row>
    <row r="13913" spans="1:1" x14ac:dyDescent="0.4">
      <c r="A13913">
        <v>0.209129333496093</v>
      </c>
    </row>
    <row r="13914" spans="1:1" x14ac:dyDescent="0.4">
      <c r="A13914">
        <v>1.0090112686157201E-2</v>
      </c>
    </row>
    <row r="13915" spans="1:1" x14ac:dyDescent="0.4">
      <c r="A13915">
        <v>0.84230852127075195</v>
      </c>
    </row>
    <row r="13916" spans="1:1" x14ac:dyDescent="0.4">
      <c r="A13916">
        <v>-0.83986067771911599</v>
      </c>
    </row>
    <row r="13917" spans="1:1" x14ac:dyDescent="0.4">
      <c r="A13917">
        <v>-1.8042242527007999</v>
      </c>
    </row>
    <row r="13918" spans="1:1" x14ac:dyDescent="0.4">
      <c r="A13918">
        <v>0.86175274848937899</v>
      </c>
    </row>
    <row r="13919" spans="1:1" x14ac:dyDescent="0.4">
      <c r="A13919">
        <v>1.3531959056854199</v>
      </c>
    </row>
    <row r="13920" spans="1:1" x14ac:dyDescent="0.4">
      <c r="A13920">
        <v>-1.37679195404052</v>
      </c>
    </row>
    <row r="13921" spans="1:1" x14ac:dyDescent="0.4">
      <c r="A13921">
        <v>-0.126722812652587</v>
      </c>
    </row>
    <row r="13922" spans="1:1" x14ac:dyDescent="0.4">
      <c r="A13922">
        <v>0.29923677444458002</v>
      </c>
    </row>
    <row r="13923" spans="1:1" x14ac:dyDescent="0.4">
      <c r="A13923">
        <v>-1.08824038505554</v>
      </c>
    </row>
    <row r="13924" spans="1:1" x14ac:dyDescent="0.4">
      <c r="A13924">
        <v>-0.80716037750244096</v>
      </c>
    </row>
    <row r="13925" spans="1:1" x14ac:dyDescent="0.4">
      <c r="A13925">
        <v>-0.83044242858886697</v>
      </c>
    </row>
    <row r="13926" spans="1:1" x14ac:dyDescent="0.4">
      <c r="A13926">
        <v>-0.32616519927978499</v>
      </c>
    </row>
    <row r="13927" spans="1:1" x14ac:dyDescent="0.4">
      <c r="A13927">
        <v>0.131049394607543</v>
      </c>
    </row>
    <row r="13928" spans="1:1" x14ac:dyDescent="0.4">
      <c r="A13928">
        <v>0.25410437583923301</v>
      </c>
    </row>
    <row r="13929" spans="1:1" x14ac:dyDescent="0.4">
      <c r="A13929">
        <v>-0.93920683860778797</v>
      </c>
    </row>
    <row r="13930" spans="1:1" x14ac:dyDescent="0.4">
      <c r="A13930">
        <v>-0.26180458068847601</v>
      </c>
    </row>
    <row r="13931" spans="1:1" x14ac:dyDescent="0.4">
      <c r="A13931">
        <v>0.62027072906494096</v>
      </c>
    </row>
    <row r="13932" spans="1:1" x14ac:dyDescent="0.4">
      <c r="A13932">
        <v>-0.33606147766113198</v>
      </c>
    </row>
    <row r="13933" spans="1:1" x14ac:dyDescent="0.4">
      <c r="A13933">
        <v>-0.54527258872985795</v>
      </c>
    </row>
    <row r="13934" spans="1:1" x14ac:dyDescent="0.4">
      <c r="A13934">
        <v>0.69797205924987704</v>
      </c>
    </row>
    <row r="13935" spans="1:1" x14ac:dyDescent="0.4">
      <c r="A13935">
        <v>0.61138153076171797</v>
      </c>
    </row>
    <row r="13936" spans="1:1" x14ac:dyDescent="0.4">
      <c r="A13936">
        <v>1.2381076812744101</v>
      </c>
    </row>
    <row r="13937" spans="1:1" x14ac:dyDescent="0.4">
      <c r="A13937">
        <v>0.93026661872863703</v>
      </c>
    </row>
    <row r="13938" spans="1:1" x14ac:dyDescent="0.4">
      <c r="A13938">
        <v>1.16505527496337</v>
      </c>
    </row>
    <row r="13939" spans="1:1" x14ac:dyDescent="0.4">
      <c r="A13939">
        <v>1.2306261062621999</v>
      </c>
    </row>
    <row r="13940" spans="1:1" x14ac:dyDescent="0.4">
      <c r="A13940">
        <v>2.6535987854003901E-4</v>
      </c>
    </row>
    <row r="13941" spans="1:1" x14ac:dyDescent="0.4">
      <c r="A13941">
        <v>0.15409612655639601</v>
      </c>
    </row>
    <row r="13942" spans="1:1" x14ac:dyDescent="0.4">
      <c r="A13942">
        <v>0.338488578796386</v>
      </c>
    </row>
    <row r="13943" spans="1:1" x14ac:dyDescent="0.4">
      <c r="A13943">
        <v>0.42262506484985302</v>
      </c>
    </row>
    <row r="13944" spans="1:1" x14ac:dyDescent="0.4">
      <c r="A13944">
        <v>1.1600084304809499</v>
      </c>
    </row>
    <row r="13945" spans="1:1" x14ac:dyDescent="0.4">
      <c r="A13945">
        <v>1.0542967319488501</v>
      </c>
    </row>
    <row r="13946" spans="1:1" x14ac:dyDescent="0.4">
      <c r="A13946">
        <v>0.44967341423034601</v>
      </c>
    </row>
    <row r="13947" spans="1:1" x14ac:dyDescent="0.4">
      <c r="A13947">
        <v>0.44714069366455</v>
      </c>
    </row>
    <row r="13948" spans="1:1" x14ac:dyDescent="0.4">
      <c r="A13948">
        <v>-1.1860272884368801</v>
      </c>
    </row>
    <row r="13949" spans="1:1" x14ac:dyDescent="0.4">
      <c r="A13949">
        <v>0.200969457626342</v>
      </c>
    </row>
    <row r="13950" spans="1:1" x14ac:dyDescent="0.4">
      <c r="A13950">
        <v>0.29973316192626898</v>
      </c>
    </row>
    <row r="13951" spans="1:1" x14ac:dyDescent="0.4">
      <c r="A13951">
        <v>0.63120555877685502</v>
      </c>
    </row>
    <row r="13952" spans="1:1" x14ac:dyDescent="0.4">
      <c r="A13952">
        <v>1.99999976158142</v>
      </c>
    </row>
    <row r="13953" spans="1:1" x14ac:dyDescent="0.4">
      <c r="A13953">
        <v>0.43745541572570801</v>
      </c>
    </row>
    <row r="13954" spans="1:1" x14ac:dyDescent="0.4">
      <c r="A13954">
        <v>1.36333751678466</v>
      </c>
    </row>
    <row r="13955" spans="1:1" x14ac:dyDescent="0.4">
      <c r="A13955">
        <v>-0.52698540687561002</v>
      </c>
    </row>
    <row r="13956" spans="1:1" x14ac:dyDescent="0.4">
      <c r="A13956">
        <v>-0.19594407081604001</v>
      </c>
    </row>
    <row r="13957" spans="1:1" x14ac:dyDescent="0.4">
      <c r="A13957">
        <v>0.66223096847534102</v>
      </c>
    </row>
    <row r="13958" spans="1:1" x14ac:dyDescent="0.4">
      <c r="A13958">
        <v>-0.77689814567565896</v>
      </c>
    </row>
    <row r="13959" spans="1:1" x14ac:dyDescent="0.4">
      <c r="A13959">
        <v>0.166722297668457</v>
      </c>
    </row>
    <row r="13960" spans="1:1" x14ac:dyDescent="0.4">
      <c r="A13960">
        <v>-3.5808086395263602E-2</v>
      </c>
    </row>
    <row r="13961" spans="1:1" x14ac:dyDescent="0.4">
      <c r="A13961">
        <v>-0.20169401168823201</v>
      </c>
    </row>
    <row r="13962" spans="1:1" x14ac:dyDescent="0.4">
      <c r="A13962">
        <v>0.25440359115600503</v>
      </c>
    </row>
    <row r="13963" spans="1:1" x14ac:dyDescent="0.4">
      <c r="A13963">
        <v>-0.16670417785644501</v>
      </c>
    </row>
    <row r="13964" spans="1:1" x14ac:dyDescent="0.4">
      <c r="A13964">
        <v>-0.68334674835205</v>
      </c>
    </row>
    <row r="13965" spans="1:1" x14ac:dyDescent="0.4">
      <c r="A13965">
        <v>-1.2593247890472401</v>
      </c>
    </row>
    <row r="13966" spans="1:1" x14ac:dyDescent="0.4">
      <c r="A13966">
        <v>-1.0296099185943599</v>
      </c>
    </row>
    <row r="13967" spans="1:1" x14ac:dyDescent="0.4">
      <c r="A13967">
        <v>0.46004939079284601</v>
      </c>
    </row>
    <row r="13968" spans="1:1" x14ac:dyDescent="0.4">
      <c r="A13968">
        <v>0.57215571403503396</v>
      </c>
    </row>
    <row r="13969" spans="1:1" x14ac:dyDescent="0.4">
      <c r="A13969">
        <v>-0.390265703201293</v>
      </c>
    </row>
    <row r="13970" spans="1:1" x14ac:dyDescent="0.4">
      <c r="A13970">
        <v>0.56137204170226995</v>
      </c>
    </row>
    <row r="13971" spans="1:1" x14ac:dyDescent="0.4">
      <c r="A13971">
        <v>0.682345390319824</v>
      </c>
    </row>
    <row r="13972" spans="1:1" x14ac:dyDescent="0.4">
      <c r="A13972">
        <v>-1.3155100345611499</v>
      </c>
    </row>
    <row r="13973" spans="1:1" x14ac:dyDescent="0.4">
      <c r="A13973">
        <v>-1.67698049545288</v>
      </c>
    </row>
    <row r="13974" spans="1:1" x14ac:dyDescent="0.4">
      <c r="A13974">
        <v>-0.238258361816406</v>
      </c>
    </row>
    <row r="13975" spans="1:1" x14ac:dyDescent="0.4">
      <c r="A13975">
        <v>0.45596504211425698</v>
      </c>
    </row>
    <row r="13976" spans="1:1" x14ac:dyDescent="0.4">
      <c r="A13976">
        <v>0.38955068588256803</v>
      </c>
    </row>
    <row r="13977" spans="1:1" x14ac:dyDescent="0.4">
      <c r="A13977">
        <v>0.77551531791687001</v>
      </c>
    </row>
    <row r="13978" spans="1:1" x14ac:dyDescent="0.4">
      <c r="A13978">
        <v>1.64493107795715</v>
      </c>
    </row>
    <row r="13979" spans="1:1" x14ac:dyDescent="0.4">
      <c r="A13979">
        <v>0.34849214553833002</v>
      </c>
    </row>
    <row r="13980" spans="1:1" x14ac:dyDescent="0.4">
      <c r="A13980">
        <v>1.0183465480804399</v>
      </c>
    </row>
    <row r="13981" spans="1:1" x14ac:dyDescent="0.4">
      <c r="A13981">
        <v>-0.26177978515625</v>
      </c>
    </row>
    <row r="13982" spans="1:1" x14ac:dyDescent="0.4">
      <c r="A13982">
        <v>-0.39932274818420399</v>
      </c>
    </row>
    <row r="13983" spans="1:1" x14ac:dyDescent="0.4">
      <c r="A13983">
        <v>-0.44354438781738198</v>
      </c>
    </row>
    <row r="13984" spans="1:1" x14ac:dyDescent="0.4">
      <c r="A13984">
        <v>-1.7434067726135201</v>
      </c>
    </row>
    <row r="13985" spans="1:1" x14ac:dyDescent="0.4">
      <c r="A13985">
        <v>-3.4795045852661098E-2</v>
      </c>
    </row>
    <row r="13986" spans="1:1" x14ac:dyDescent="0.4">
      <c r="A13986">
        <v>-0.88665699958801203</v>
      </c>
    </row>
    <row r="13987" spans="1:1" x14ac:dyDescent="0.4">
      <c r="A13987">
        <v>0.32921361923217701</v>
      </c>
    </row>
    <row r="13988" spans="1:1" x14ac:dyDescent="0.4">
      <c r="A13988">
        <v>-0.81138372421264604</v>
      </c>
    </row>
    <row r="13989" spans="1:1" x14ac:dyDescent="0.4">
      <c r="A13989">
        <v>0.63646745681762695</v>
      </c>
    </row>
    <row r="13990" spans="1:1" x14ac:dyDescent="0.4">
      <c r="A13990">
        <v>0.218131303787231</v>
      </c>
    </row>
    <row r="13991" spans="1:1" x14ac:dyDescent="0.4">
      <c r="A13991">
        <v>-0.112516164779663</v>
      </c>
    </row>
    <row r="13992" spans="1:1" x14ac:dyDescent="0.4">
      <c r="A13992">
        <v>-0.24019193649291901</v>
      </c>
    </row>
    <row r="13993" spans="1:1" x14ac:dyDescent="0.4">
      <c r="A13993">
        <v>0.72353243827819802</v>
      </c>
    </row>
    <row r="13994" spans="1:1" x14ac:dyDescent="0.4">
      <c r="A13994">
        <v>-1.87294483184814E-2</v>
      </c>
    </row>
    <row r="13995" spans="1:1" x14ac:dyDescent="0.4">
      <c r="A13995">
        <v>-1.5870838165283201</v>
      </c>
    </row>
    <row r="13996" spans="1:1" x14ac:dyDescent="0.4">
      <c r="A13996">
        <v>-0.576976537704467</v>
      </c>
    </row>
    <row r="13997" spans="1:1" x14ac:dyDescent="0.4">
      <c r="A13997">
        <v>0.90172290802001898</v>
      </c>
    </row>
    <row r="13998" spans="1:1" x14ac:dyDescent="0.4">
      <c r="A13998">
        <v>0.29772019386291498</v>
      </c>
    </row>
    <row r="13999" spans="1:1" x14ac:dyDescent="0.4">
      <c r="A13999">
        <v>9.99798774719238E-2</v>
      </c>
    </row>
    <row r="14000" spans="1:1" x14ac:dyDescent="0.4">
      <c r="A14000">
        <v>0.105828046798706</v>
      </c>
    </row>
    <row r="14001" spans="1:1" x14ac:dyDescent="0.4">
      <c r="A14001">
        <v>0.23402571678161599</v>
      </c>
    </row>
    <row r="14002" spans="1:1" x14ac:dyDescent="0.4">
      <c r="A14002">
        <v>-5.9224128723144497E-2</v>
      </c>
    </row>
    <row r="14003" spans="1:1" x14ac:dyDescent="0.4">
      <c r="A14003">
        <v>0.988184213638305</v>
      </c>
    </row>
    <row r="14004" spans="1:1" x14ac:dyDescent="0.4">
      <c r="A14004">
        <v>1.1085779666900599</v>
      </c>
    </row>
    <row r="14005" spans="1:1" x14ac:dyDescent="0.4">
      <c r="A14005">
        <v>-0.45575261116027799</v>
      </c>
    </row>
    <row r="14006" spans="1:1" x14ac:dyDescent="0.4">
      <c r="A14006">
        <v>-1.08459997177124</v>
      </c>
    </row>
    <row r="14007" spans="1:1" x14ac:dyDescent="0.4">
      <c r="A14007">
        <v>1.3651702404022199</v>
      </c>
    </row>
    <row r="14008" spans="1:1" x14ac:dyDescent="0.4">
      <c r="A14008">
        <v>-1.2691688537597601</v>
      </c>
    </row>
    <row r="14009" spans="1:1" x14ac:dyDescent="0.4">
      <c r="A14009">
        <v>-0.73496484756469704</v>
      </c>
    </row>
    <row r="14010" spans="1:1" x14ac:dyDescent="0.4">
      <c r="A14010">
        <v>1.1993446350097601</v>
      </c>
    </row>
    <row r="14011" spans="1:1" x14ac:dyDescent="0.4">
      <c r="A14011">
        <v>-1.83083152770996</v>
      </c>
    </row>
    <row r="14012" spans="1:1" x14ac:dyDescent="0.4">
      <c r="A14012">
        <v>1.17267966270446</v>
      </c>
    </row>
    <row r="14013" spans="1:1" x14ac:dyDescent="0.4">
      <c r="A14013">
        <v>6.7690849304199205E-2</v>
      </c>
    </row>
    <row r="14014" spans="1:1" x14ac:dyDescent="0.4">
      <c r="A14014">
        <v>0.218583583831787</v>
      </c>
    </row>
    <row r="14015" spans="1:1" x14ac:dyDescent="0.4">
      <c r="A14015">
        <v>-0.39738655090331998</v>
      </c>
    </row>
    <row r="14016" spans="1:1" x14ac:dyDescent="0.4">
      <c r="A14016">
        <v>-0.30611371994018499</v>
      </c>
    </row>
    <row r="14017" spans="1:1" x14ac:dyDescent="0.4">
      <c r="A14017">
        <v>-0.126814365386962</v>
      </c>
    </row>
    <row r="14018" spans="1:1" x14ac:dyDescent="0.4">
      <c r="A14018">
        <v>1.04871273040771</v>
      </c>
    </row>
    <row r="14019" spans="1:1" x14ac:dyDescent="0.4">
      <c r="A14019">
        <v>0.33028101921081499</v>
      </c>
    </row>
    <row r="14020" spans="1:1" x14ac:dyDescent="0.4">
      <c r="A14020">
        <v>-0.154891967773437</v>
      </c>
    </row>
    <row r="14021" spans="1:1" x14ac:dyDescent="0.4">
      <c r="A14021">
        <v>7.1245670318603502E-2</v>
      </c>
    </row>
    <row r="14022" spans="1:1" x14ac:dyDescent="0.4">
      <c r="A14022">
        <v>-0.451667070388793</v>
      </c>
    </row>
    <row r="14023" spans="1:1" x14ac:dyDescent="0.4">
      <c r="A14023">
        <v>0.19107246398925701</v>
      </c>
    </row>
    <row r="14024" spans="1:1" x14ac:dyDescent="0.4">
      <c r="A14024">
        <v>0.63947987556457497</v>
      </c>
    </row>
    <row r="14025" spans="1:1" x14ac:dyDescent="0.4">
      <c r="A14025">
        <v>-1.2551801204681301</v>
      </c>
    </row>
    <row r="14026" spans="1:1" x14ac:dyDescent="0.4">
      <c r="A14026">
        <v>0.18767285346984799</v>
      </c>
    </row>
    <row r="14027" spans="1:1" x14ac:dyDescent="0.4">
      <c r="A14027">
        <v>0.28278470039367598</v>
      </c>
    </row>
    <row r="14028" spans="1:1" x14ac:dyDescent="0.4">
      <c r="A14028">
        <v>1.40635991096496</v>
      </c>
    </row>
    <row r="14029" spans="1:1" x14ac:dyDescent="0.4">
      <c r="A14029">
        <v>-1.6556811332702599</v>
      </c>
    </row>
    <row r="14030" spans="1:1" x14ac:dyDescent="0.4">
      <c r="A14030">
        <v>-1.07449102401733</v>
      </c>
    </row>
    <row r="14031" spans="1:1" x14ac:dyDescent="0.4">
      <c r="A14031">
        <v>1.12860560417175</v>
      </c>
    </row>
    <row r="14032" spans="1:1" x14ac:dyDescent="0.4">
      <c r="A14032">
        <v>-9.3759775161743095E-2</v>
      </c>
    </row>
    <row r="14033" spans="1:1" x14ac:dyDescent="0.4">
      <c r="A14033">
        <v>1.28339147567749</v>
      </c>
    </row>
    <row r="14034" spans="1:1" x14ac:dyDescent="0.4">
      <c r="A14034">
        <v>0.114858388900756</v>
      </c>
    </row>
    <row r="14035" spans="1:1" x14ac:dyDescent="0.4">
      <c r="A14035">
        <v>8.7102413177490207E-2</v>
      </c>
    </row>
    <row r="14036" spans="1:1" x14ac:dyDescent="0.4">
      <c r="A14036">
        <v>-0.69531965255737305</v>
      </c>
    </row>
    <row r="14037" spans="1:1" x14ac:dyDescent="0.4">
      <c r="A14037">
        <v>-0.63576960563659601</v>
      </c>
    </row>
    <row r="14038" spans="1:1" x14ac:dyDescent="0.4">
      <c r="A14038">
        <v>0.20208215713500899</v>
      </c>
    </row>
    <row r="14039" spans="1:1" x14ac:dyDescent="0.4">
      <c r="A14039">
        <v>-0.87155604362487704</v>
      </c>
    </row>
    <row r="14040" spans="1:1" x14ac:dyDescent="0.4">
      <c r="A14040">
        <v>-1.7348527908325102E-2</v>
      </c>
    </row>
    <row r="14041" spans="1:1" x14ac:dyDescent="0.4">
      <c r="A14041">
        <v>0.39691615104675199</v>
      </c>
    </row>
    <row r="14042" spans="1:1" x14ac:dyDescent="0.4">
      <c r="A14042">
        <v>0.33824753761291498</v>
      </c>
    </row>
    <row r="14043" spans="1:1" x14ac:dyDescent="0.4">
      <c r="A14043">
        <v>-4.3241262435913003E-2</v>
      </c>
    </row>
    <row r="14044" spans="1:1" x14ac:dyDescent="0.4">
      <c r="A14044">
        <v>5.97660541534423E-2</v>
      </c>
    </row>
    <row r="14045" spans="1:1" x14ac:dyDescent="0.4">
      <c r="A14045">
        <v>-0.38958859443664501</v>
      </c>
    </row>
    <row r="14046" spans="1:1" x14ac:dyDescent="0.4">
      <c r="A14046">
        <v>0.75168704986572199</v>
      </c>
    </row>
    <row r="14047" spans="1:1" x14ac:dyDescent="0.4">
      <c r="A14047">
        <v>-0.25442075729370101</v>
      </c>
    </row>
    <row r="14048" spans="1:1" x14ac:dyDescent="0.4">
      <c r="A14048">
        <v>-0.54693937301635698</v>
      </c>
    </row>
    <row r="14049" spans="1:1" x14ac:dyDescent="0.4">
      <c r="A14049">
        <v>-0.23676800727844199</v>
      </c>
    </row>
    <row r="14050" spans="1:1" x14ac:dyDescent="0.4">
      <c r="A14050">
        <v>-0.57786059379577603</v>
      </c>
    </row>
    <row r="14051" spans="1:1" x14ac:dyDescent="0.4">
      <c r="A14051">
        <v>0.17436146736145</v>
      </c>
    </row>
    <row r="14052" spans="1:1" x14ac:dyDescent="0.4">
      <c r="A14052">
        <v>-0.14970135688781699</v>
      </c>
    </row>
    <row r="14053" spans="1:1" x14ac:dyDescent="0.4">
      <c r="A14053">
        <v>0.71873688697814897</v>
      </c>
    </row>
    <row r="14054" spans="1:1" x14ac:dyDescent="0.4">
      <c r="A14054">
        <v>-1.09980463981628</v>
      </c>
    </row>
    <row r="14055" spans="1:1" x14ac:dyDescent="0.4">
      <c r="A14055">
        <v>-1.5068233013153001</v>
      </c>
    </row>
    <row r="14056" spans="1:1" x14ac:dyDescent="0.4">
      <c r="A14056">
        <v>0.74517226219177202</v>
      </c>
    </row>
    <row r="14057" spans="1:1" x14ac:dyDescent="0.4">
      <c r="A14057">
        <v>-0.14259982109069799</v>
      </c>
    </row>
    <row r="14058" spans="1:1" x14ac:dyDescent="0.4">
      <c r="A14058">
        <v>-0.108682870864868</v>
      </c>
    </row>
    <row r="14059" spans="1:1" x14ac:dyDescent="0.4">
      <c r="A14059">
        <v>0.118471384048461</v>
      </c>
    </row>
    <row r="14060" spans="1:1" x14ac:dyDescent="0.4">
      <c r="A14060">
        <v>0.43536877632141102</v>
      </c>
    </row>
    <row r="14061" spans="1:1" x14ac:dyDescent="0.4">
      <c r="A14061">
        <v>-0.44282031059265098</v>
      </c>
    </row>
    <row r="14062" spans="1:1" x14ac:dyDescent="0.4">
      <c r="A14062">
        <v>0.46875333786010698</v>
      </c>
    </row>
    <row r="14063" spans="1:1" x14ac:dyDescent="0.4">
      <c r="A14063">
        <v>-0.32999324798583901</v>
      </c>
    </row>
    <row r="14064" spans="1:1" x14ac:dyDescent="0.4">
      <c r="A14064">
        <v>0.44898366928100503</v>
      </c>
    </row>
    <row r="14065" spans="1:1" x14ac:dyDescent="0.4">
      <c r="A14065">
        <v>0.30881953239440901</v>
      </c>
    </row>
    <row r="14066" spans="1:1" x14ac:dyDescent="0.4">
      <c r="A14066">
        <v>0.10347294807434</v>
      </c>
    </row>
    <row r="14067" spans="1:1" x14ac:dyDescent="0.4">
      <c r="A14067">
        <v>1.14791631698608</v>
      </c>
    </row>
    <row r="14068" spans="1:1" x14ac:dyDescent="0.4">
      <c r="A14068">
        <v>3.1981706619262598E-2</v>
      </c>
    </row>
    <row r="14069" spans="1:1" x14ac:dyDescent="0.4">
      <c r="A14069">
        <v>0.59707808494567804</v>
      </c>
    </row>
    <row r="14070" spans="1:1" x14ac:dyDescent="0.4">
      <c r="A14070">
        <v>-0.57605743408203103</v>
      </c>
    </row>
    <row r="14071" spans="1:1" x14ac:dyDescent="0.4">
      <c r="A14071">
        <v>0.54640102386474598</v>
      </c>
    </row>
    <row r="14072" spans="1:1" x14ac:dyDescent="0.4">
      <c r="A14072">
        <v>-0.479493618011474</v>
      </c>
    </row>
    <row r="14073" spans="1:1" x14ac:dyDescent="0.4">
      <c r="A14073">
        <v>-9.0110540390014607E-2</v>
      </c>
    </row>
    <row r="14074" spans="1:1" x14ac:dyDescent="0.4">
      <c r="A14074">
        <v>0.63657355308532704</v>
      </c>
    </row>
    <row r="14075" spans="1:1" x14ac:dyDescent="0.4">
      <c r="A14075">
        <v>0.55654144287109297</v>
      </c>
    </row>
    <row r="14076" spans="1:1" x14ac:dyDescent="0.4">
      <c r="A14076">
        <v>0.80885410308837802</v>
      </c>
    </row>
    <row r="14077" spans="1:1" x14ac:dyDescent="0.4">
      <c r="A14077">
        <v>1.2068669795989899</v>
      </c>
    </row>
    <row r="14078" spans="1:1" x14ac:dyDescent="0.4">
      <c r="A14078">
        <v>0.83480525016784601</v>
      </c>
    </row>
    <row r="14079" spans="1:1" x14ac:dyDescent="0.4">
      <c r="A14079">
        <v>0.71354436874389604</v>
      </c>
    </row>
    <row r="14080" spans="1:1" x14ac:dyDescent="0.4">
      <c r="A14080">
        <v>0.710862636566162</v>
      </c>
    </row>
    <row r="14081" spans="1:1" x14ac:dyDescent="0.4">
      <c r="A14081">
        <v>-0.10795712471008299</v>
      </c>
    </row>
    <row r="14082" spans="1:1" x14ac:dyDescent="0.4">
      <c r="A14082">
        <v>-0.94221425056457497</v>
      </c>
    </row>
    <row r="14083" spans="1:1" x14ac:dyDescent="0.4">
      <c r="A14083">
        <v>-0.43178939819335899</v>
      </c>
    </row>
    <row r="14084" spans="1:1" x14ac:dyDescent="0.4">
      <c r="A14084">
        <v>-0.69933795928955</v>
      </c>
    </row>
    <row r="14085" spans="1:1" x14ac:dyDescent="0.4">
      <c r="A14085">
        <v>-0.32152104377746499</v>
      </c>
    </row>
    <row r="14086" spans="1:1" x14ac:dyDescent="0.4">
      <c r="A14086">
        <v>7.1387529373168904E-2</v>
      </c>
    </row>
    <row r="14087" spans="1:1" x14ac:dyDescent="0.4">
      <c r="A14087">
        <v>-0.154270410537719</v>
      </c>
    </row>
    <row r="14088" spans="1:1" x14ac:dyDescent="0.4">
      <c r="A14088">
        <v>0.50390243530273404</v>
      </c>
    </row>
    <row r="14089" spans="1:1" x14ac:dyDescent="0.4">
      <c r="A14089">
        <v>0.56305956840515103</v>
      </c>
    </row>
    <row r="14090" spans="1:1" x14ac:dyDescent="0.4">
      <c r="A14090">
        <v>1.4488651752471899</v>
      </c>
    </row>
    <row r="14091" spans="1:1" x14ac:dyDescent="0.4">
      <c r="A14091">
        <v>0.14243912696838301</v>
      </c>
    </row>
    <row r="14092" spans="1:1" x14ac:dyDescent="0.4">
      <c r="A14092">
        <v>-6.6107034683227497E-2</v>
      </c>
    </row>
    <row r="14093" spans="1:1" x14ac:dyDescent="0.4">
      <c r="A14093">
        <v>-0.62113928794860795</v>
      </c>
    </row>
    <row r="14094" spans="1:1" x14ac:dyDescent="0.4">
      <c r="A14094">
        <v>-7.7139616012573201E-2</v>
      </c>
    </row>
    <row r="14095" spans="1:1" x14ac:dyDescent="0.4">
      <c r="A14095">
        <v>0.19357204437255801</v>
      </c>
    </row>
    <row r="14096" spans="1:1" x14ac:dyDescent="0.4">
      <c r="A14096">
        <v>-0.80685162544250399</v>
      </c>
    </row>
    <row r="14097" spans="1:1" x14ac:dyDescent="0.4">
      <c r="A14097">
        <v>0.75768566131591797</v>
      </c>
    </row>
    <row r="14098" spans="1:1" x14ac:dyDescent="0.4">
      <c r="A14098">
        <v>0.62469244003295898</v>
      </c>
    </row>
    <row r="14099" spans="1:1" x14ac:dyDescent="0.4">
      <c r="A14099">
        <v>-1.15191936492919E-2</v>
      </c>
    </row>
    <row r="14100" spans="1:1" x14ac:dyDescent="0.4">
      <c r="A14100">
        <v>-0.95149469375610296</v>
      </c>
    </row>
    <row r="14101" spans="1:1" x14ac:dyDescent="0.4">
      <c r="A14101">
        <v>1.24916887283325</v>
      </c>
    </row>
    <row r="14102" spans="1:1" x14ac:dyDescent="0.4">
      <c r="A14102">
        <v>-0.25665092468261702</v>
      </c>
    </row>
    <row r="14103" spans="1:1" x14ac:dyDescent="0.4">
      <c r="A14103">
        <v>-0.92349028587341297</v>
      </c>
    </row>
    <row r="14104" spans="1:1" x14ac:dyDescent="0.4">
      <c r="A14104">
        <v>-0.163174629211425</v>
      </c>
    </row>
    <row r="14105" spans="1:1" x14ac:dyDescent="0.4">
      <c r="A14105">
        <v>-0.76439666748046797</v>
      </c>
    </row>
    <row r="14106" spans="1:1" x14ac:dyDescent="0.4">
      <c r="A14106">
        <v>0.108970642089843</v>
      </c>
    </row>
    <row r="14107" spans="1:1" x14ac:dyDescent="0.4">
      <c r="A14107">
        <v>-1.31561827659606</v>
      </c>
    </row>
    <row r="14108" spans="1:1" x14ac:dyDescent="0.4">
      <c r="A14108">
        <v>-1.14192962646484</v>
      </c>
    </row>
    <row r="14109" spans="1:1" x14ac:dyDescent="0.4">
      <c r="A14109">
        <v>-9.0075969696044894E-2</v>
      </c>
    </row>
    <row r="14110" spans="1:1" x14ac:dyDescent="0.4">
      <c r="A14110">
        <v>-0.50626921653747503</v>
      </c>
    </row>
    <row r="14111" spans="1:1" x14ac:dyDescent="0.4">
      <c r="A14111">
        <v>-0.68499326705932595</v>
      </c>
    </row>
    <row r="14112" spans="1:1" x14ac:dyDescent="0.4">
      <c r="A14112">
        <v>-1.0886135101318299</v>
      </c>
    </row>
    <row r="14113" spans="1:1" x14ac:dyDescent="0.4">
      <c r="A14113">
        <v>0.94507884979248002</v>
      </c>
    </row>
    <row r="14114" spans="1:1" x14ac:dyDescent="0.4">
      <c r="A14114">
        <v>-0.33581066131591703</v>
      </c>
    </row>
    <row r="14115" spans="1:1" x14ac:dyDescent="0.4">
      <c r="A14115">
        <v>-0.22132539749145499</v>
      </c>
    </row>
    <row r="14116" spans="1:1" x14ac:dyDescent="0.4">
      <c r="A14116">
        <v>-3.0369758605957001E-3</v>
      </c>
    </row>
    <row r="14117" spans="1:1" x14ac:dyDescent="0.4">
      <c r="A14117">
        <v>0.87257456779479903</v>
      </c>
    </row>
    <row r="14118" spans="1:1" x14ac:dyDescent="0.4">
      <c r="A14118">
        <v>0.74618029594421298</v>
      </c>
    </row>
    <row r="14119" spans="1:1" x14ac:dyDescent="0.4">
      <c r="A14119">
        <v>-0.336384296417236</v>
      </c>
    </row>
    <row r="14120" spans="1:1" x14ac:dyDescent="0.4">
      <c r="A14120">
        <v>9.7759485244750893E-2</v>
      </c>
    </row>
    <row r="14121" spans="1:1" x14ac:dyDescent="0.4">
      <c r="A14121">
        <v>0.64062476158142001</v>
      </c>
    </row>
    <row r="14122" spans="1:1" x14ac:dyDescent="0.4">
      <c r="A14122">
        <v>-0.53350687026977495</v>
      </c>
    </row>
    <row r="14123" spans="1:1" x14ac:dyDescent="0.4">
      <c r="A14123">
        <v>-1.2818422317504801</v>
      </c>
    </row>
    <row r="14124" spans="1:1" x14ac:dyDescent="0.4">
      <c r="A14124">
        <v>0.38959503173828097</v>
      </c>
    </row>
    <row r="14125" spans="1:1" x14ac:dyDescent="0.4">
      <c r="A14125">
        <v>0.16531968116760201</v>
      </c>
    </row>
    <row r="14126" spans="1:1" x14ac:dyDescent="0.4">
      <c r="A14126">
        <v>0.194409370422363</v>
      </c>
    </row>
    <row r="14127" spans="1:1" x14ac:dyDescent="0.4">
      <c r="A14127">
        <v>0.37265801429748502</v>
      </c>
    </row>
    <row r="14128" spans="1:1" x14ac:dyDescent="0.4">
      <c r="A14128">
        <v>0.49147891998290999</v>
      </c>
    </row>
    <row r="14129" spans="1:1" x14ac:dyDescent="0.4">
      <c r="A14129">
        <v>0.75172638893127397</v>
      </c>
    </row>
    <row r="14130" spans="1:1" x14ac:dyDescent="0.4">
      <c r="A14130">
        <v>-0.36305880546569802</v>
      </c>
    </row>
    <row r="14131" spans="1:1" x14ac:dyDescent="0.4">
      <c r="A14131">
        <v>0.13052868843078599</v>
      </c>
    </row>
    <row r="14132" spans="1:1" x14ac:dyDescent="0.4">
      <c r="A14132">
        <v>-0.203267097473144</v>
      </c>
    </row>
    <row r="14133" spans="1:1" x14ac:dyDescent="0.4">
      <c r="A14133">
        <v>-0.46616458892822199</v>
      </c>
    </row>
    <row r="14134" spans="1:1" x14ac:dyDescent="0.4">
      <c r="A14134">
        <v>-0.953033447265625</v>
      </c>
    </row>
    <row r="14135" spans="1:1" x14ac:dyDescent="0.4">
      <c r="A14135">
        <v>4.1753530502319301E-2</v>
      </c>
    </row>
    <row r="14136" spans="1:1" x14ac:dyDescent="0.4">
      <c r="A14136">
        <v>-0.44833326339721602</v>
      </c>
    </row>
    <row r="14137" spans="1:1" x14ac:dyDescent="0.4">
      <c r="A14137">
        <v>-0.50591063499450595</v>
      </c>
    </row>
    <row r="14138" spans="1:1" x14ac:dyDescent="0.4">
      <c r="A14138">
        <v>-1.0002925395965501</v>
      </c>
    </row>
    <row r="14139" spans="1:1" x14ac:dyDescent="0.4">
      <c r="A14139">
        <v>0.79193592071533203</v>
      </c>
    </row>
    <row r="14140" spans="1:1" x14ac:dyDescent="0.4">
      <c r="A14140">
        <v>4.5703411102294901E-2</v>
      </c>
    </row>
    <row r="14141" spans="1:1" x14ac:dyDescent="0.4">
      <c r="A14141">
        <v>-0.198898315429687</v>
      </c>
    </row>
    <row r="14142" spans="1:1" x14ac:dyDescent="0.4">
      <c r="A14142">
        <v>0.20465278625488201</v>
      </c>
    </row>
    <row r="14143" spans="1:1" x14ac:dyDescent="0.4">
      <c r="A14143">
        <v>-1.15705513954162</v>
      </c>
    </row>
    <row r="14144" spans="1:1" x14ac:dyDescent="0.4">
      <c r="A14144">
        <v>1.7482926845550499</v>
      </c>
    </row>
    <row r="14145" spans="1:1" x14ac:dyDescent="0.4">
      <c r="A14145">
        <v>0.147526025772094</v>
      </c>
    </row>
    <row r="14146" spans="1:1" x14ac:dyDescent="0.4">
      <c r="A14146">
        <v>-0.72411513328552202</v>
      </c>
    </row>
    <row r="14147" spans="1:1" x14ac:dyDescent="0.4">
      <c r="A14147">
        <v>-0.82089185714721602</v>
      </c>
    </row>
    <row r="14148" spans="1:1" x14ac:dyDescent="0.4">
      <c r="A14148">
        <v>0.52970361709594704</v>
      </c>
    </row>
    <row r="14149" spans="1:1" x14ac:dyDescent="0.4">
      <c r="A14149">
        <v>-0.22949934005737299</v>
      </c>
    </row>
    <row r="14150" spans="1:1" x14ac:dyDescent="0.4">
      <c r="A14150">
        <v>-0.68782234191894498</v>
      </c>
    </row>
    <row r="14151" spans="1:1" x14ac:dyDescent="0.4">
      <c r="A14151">
        <v>0.11721134185791</v>
      </c>
    </row>
    <row r="14152" spans="1:1" x14ac:dyDescent="0.4">
      <c r="A14152">
        <v>-5.2246809005737298E-2</v>
      </c>
    </row>
    <row r="14153" spans="1:1" x14ac:dyDescent="0.4">
      <c r="A14153">
        <v>0.267476797103881</v>
      </c>
    </row>
    <row r="14154" spans="1:1" x14ac:dyDescent="0.4">
      <c r="A14154">
        <v>-0.50356698036193803</v>
      </c>
    </row>
    <row r="14155" spans="1:1" x14ac:dyDescent="0.4">
      <c r="A14155">
        <v>1.0632579326629601</v>
      </c>
    </row>
    <row r="14156" spans="1:1" x14ac:dyDescent="0.4">
      <c r="A14156">
        <v>-0.58184504508972101</v>
      </c>
    </row>
    <row r="14157" spans="1:1" x14ac:dyDescent="0.4">
      <c r="A14157">
        <v>4.1334629058837804E-3</v>
      </c>
    </row>
    <row r="14158" spans="1:1" x14ac:dyDescent="0.4">
      <c r="A14158">
        <v>-0.18147468566894501</v>
      </c>
    </row>
    <row r="14159" spans="1:1" x14ac:dyDescent="0.4">
      <c r="A14159">
        <v>-0.61712479591369596</v>
      </c>
    </row>
    <row r="14160" spans="1:1" x14ac:dyDescent="0.4">
      <c r="A14160">
        <v>-2</v>
      </c>
    </row>
    <row r="14161" spans="1:1" x14ac:dyDescent="0.4">
      <c r="A14161">
        <v>0.56399464607238703</v>
      </c>
    </row>
    <row r="14162" spans="1:1" x14ac:dyDescent="0.4">
      <c r="A14162">
        <v>0.22514295578002899</v>
      </c>
    </row>
    <row r="14163" spans="1:1" x14ac:dyDescent="0.4">
      <c r="A14163">
        <v>-0.45426964759826599</v>
      </c>
    </row>
    <row r="14164" spans="1:1" x14ac:dyDescent="0.4">
      <c r="A14164">
        <v>0.29321193695068298</v>
      </c>
    </row>
    <row r="14165" spans="1:1" x14ac:dyDescent="0.4">
      <c r="A14165">
        <v>-0.58533239364624001</v>
      </c>
    </row>
    <row r="14166" spans="1:1" x14ac:dyDescent="0.4">
      <c r="A14166">
        <v>0.13748025894165</v>
      </c>
    </row>
    <row r="14167" spans="1:1" x14ac:dyDescent="0.4">
      <c r="A14167">
        <v>0.242434501647949</v>
      </c>
    </row>
    <row r="14168" spans="1:1" x14ac:dyDescent="0.4">
      <c r="A14168">
        <v>0.721205234527587</v>
      </c>
    </row>
    <row r="14169" spans="1:1" x14ac:dyDescent="0.4">
      <c r="A14169">
        <v>0.294382333755493</v>
      </c>
    </row>
    <row r="14170" spans="1:1" x14ac:dyDescent="0.4">
      <c r="A14170">
        <v>0.49505567550659102</v>
      </c>
    </row>
    <row r="14171" spans="1:1" x14ac:dyDescent="0.4">
      <c r="A14171">
        <v>0.17174506187438901</v>
      </c>
    </row>
    <row r="14172" spans="1:1" x14ac:dyDescent="0.4">
      <c r="A14172">
        <v>-0.659931659698486</v>
      </c>
    </row>
    <row r="14173" spans="1:1" x14ac:dyDescent="0.4">
      <c r="A14173">
        <v>0.424262285232543</v>
      </c>
    </row>
    <row r="14174" spans="1:1" x14ac:dyDescent="0.4">
      <c r="A14174">
        <v>-0.86215996742248502</v>
      </c>
    </row>
    <row r="14175" spans="1:1" x14ac:dyDescent="0.4">
      <c r="A14175">
        <v>-0.59383583068847601</v>
      </c>
    </row>
    <row r="14176" spans="1:1" x14ac:dyDescent="0.4">
      <c r="A14176">
        <v>1.5834808349609299E-2</v>
      </c>
    </row>
    <row r="14177" spans="1:1" x14ac:dyDescent="0.4">
      <c r="A14177">
        <v>-0.14071559906005801</v>
      </c>
    </row>
    <row r="14178" spans="1:1" x14ac:dyDescent="0.4">
      <c r="A14178">
        <v>0.52514982223510698</v>
      </c>
    </row>
    <row r="14179" spans="1:1" x14ac:dyDescent="0.4">
      <c r="A14179">
        <v>1.2861530780792201</v>
      </c>
    </row>
    <row r="14180" spans="1:1" x14ac:dyDescent="0.4">
      <c r="A14180">
        <v>0.81266307830810502</v>
      </c>
    </row>
    <row r="14181" spans="1:1" x14ac:dyDescent="0.4">
      <c r="A14181">
        <v>7.7456235885620103E-2</v>
      </c>
    </row>
    <row r="14182" spans="1:1" x14ac:dyDescent="0.4">
      <c r="A14182">
        <v>0.92029523849487305</v>
      </c>
    </row>
    <row r="14183" spans="1:1" x14ac:dyDescent="0.4">
      <c r="A14183">
        <v>-0.65428614616393999</v>
      </c>
    </row>
    <row r="14184" spans="1:1" x14ac:dyDescent="0.4">
      <c r="A14184">
        <v>-7.6458454132079995E-2</v>
      </c>
    </row>
    <row r="14185" spans="1:1" x14ac:dyDescent="0.4">
      <c r="A14185">
        <v>-0.423721313476562</v>
      </c>
    </row>
    <row r="14186" spans="1:1" x14ac:dyDescent="0.4">
      <c r="A14186">
        <v>-1.5253770351409901</v>
      </c>
    </row>
    <row r="14187" spans="1:1" x14ac:dyDescent="0.4">
      <c r="A14187">
        <v>1.0524885654449401</v>
      </c>
    </row>
    <row r="14188" spans="1:1" x14ac:dyDescent="0.4">
      <c r="A14188">
        <v>-0.59936141967773404</v>
      </c>
    </row>
    <row r="14189" spans="1:1" x14ac:dyDescent="0.4">
      <c r="A14189">
        <v>0.20600938796997001</v>
      </c>
    </row>
    <row r="14190" spans="1:1" x14ac:dyDescent="0.4">
      <c r="A14190">
        <v>-0.61342525482177701</v>
      </c>
    </row>
    <row r="14191" spans="1:1" x14ac:dyDescent="0.4">
      <c r="A14191">
        <v>0.83476471900939897</v>
      </c>
    </row>
    <row r="14192" spans="1:1" x14ac:dyDescent="0.4">
      <c r="A14192">
        <v>0.39524459838867099</v>
      </c>
    </row>
    <row r="14193" spans="1:1" x14ac:dyDescent="0.4">
      <c r="A14193">
        <v>-1.7827911376953101</v>
      </c>
    </row>
    <row r="14194" spans="1:1" x14ac:dyDescent="0.4">
      <c r="A14194">
        <v>-0.19979691505432101</v>
      </c>
    </row>
    <row r="14195" spans="1:1" x14ac:dyDescent="0.4">
      <c r="A14195">
        <v>0.97631239891052202</v>
      </c>
    </row>
    <row r="14196" spans="1:1" x14ac:dyDescent="0.4">
      <c r="A14196">
        <v>-0.31754803657531699</v>
      </c>
    </row>
    <row r="14197" spans="1:1" x14ac:dyDescent="0.4">
      <c r="A14197">
        <v>-0.72105336189269997</v>
      </c>
    </row>
    <row r="14198" spans="1:1" x14ac:dyDescent="0.4">
      <c r="A14198">
        <v>-1.0215754508972099</v>
      </c>
    </row>
    <row r="14199" spans="1:1" x14ac:dyDescent="0.4">
      <c r="A14199">
        <v>0.64117240905761697</v>
      </c>
    </row>
    <row r="14200" spans="1:1" x14ac:dyDescent="0.4">
      <c r="A14200">
        <v>-1.0707080364227199</v>
      </c>
    </row>
    <row r="14201" spans="1:1" x14ac:dyDescent="0.4">
      <c r="A14201">
        <v>0.22969245910644501</v>
      </c>
    </row>
    <row r="14202" spans="1:1" x14ac:dyDescent="0.4">
      <c r="A14202">
        <v>-0.99289250373840299</v>
      </c>
    </row>
    <row r="14203" spans="1:1" x14ac:dyDescent="0.4">
      <c r="A14203">
        <v>0.28351640701293901</v>
      </c>
    </row>
    <row r="14204" spans="1:1" x14ac:dyDescent="0.4">
      <c r="A14204">
        <v>1.99999976158142</v>
      </c>
    </row>
    <row r="14205" spans="1:1" x14ac:dyDescent="0.4">
      <c r="A14205">
        <v>-0.43189215660095198</v>
      </c>
    </row>
    <row r="14206" spans="1:1" x14ac:dyDescent="0.4">
      <c r="A14206">
        <v>0.41696619987487699</v>
      </c>
    </row>
    <row r="14207" spans="1:1" x14ac:dyDescent="0.4">
      <c r="A14207">
        <v>0.25844812393188399</v>
      </c>
    </row>
    <row r="14208" spans="1:1" x14ac:dyDescent="0.4">
      <c r="A14208">
        <v>0.65011644363403298</v>
      </c>
    </row>
    <row r="14209" spans="1:1" x14ac:dyDescent="0.4">
      <c r="A14209">
        <v>-0.23582625389099099</v>
      </c>
    </row>
    <row r="14210" spans="1:1" x14ac:dyDescent="0.4">
      <c r="A14210">
        <v>-0.52389883995056097</v>
      </c>
    </row>
    <row r="14211" spans="1:1" x14ac:dyDescent="0.4">
      <c r="A14211">
        <v>-0.19818758964538499</v>
      </c>
    </row>
    <row r="14212" spans="1:1" x14ac:dyDescent="0.4">
      <c r="A14212">
        <v>-0.72551870346069303</v>
      </c>
    </row>
    <row r="14213" spans="1:1" x14ac:dyDescent="0.4">
      <c r="A14213">
        <v>-1.49230980873107</v>
      </c>
    </row>
    <row r="14214" spans="1:1" x14ac:dyDescent="0.4">
      <c r="A14214">
        <v>-1.08363366127014</v>
      </c>
    </row>
    <row r="14215" spans="1:1" x14ac:dyDescent="0.4">
      <c r="A14215">
        <v>-0.63264369964599598</v>
      </c>
    </row>
    <row r="14216" spans="1:1" x14ac:dyDescent="0.4">
      <c r="A14216">
        <v>1.12754702568054</v>
      </c>
    </row>
    <row r="14217" spans="1:1" x14ac:dyDescent="0.4">
      <c r="A14217">
        <v>-1.39717364311218</v>
      </c>
    </row>
    <row r="14218" spans="1:1" x14ac:dyDescent="0.4">
      <c r="A14218">
        <v>1.06004118919372</v>
      </c>
    </row>
    <row r="14219" spans="1:1" x14ac:dyDescent="0.4">
      <c r="A14219">
        <v>-1.8822557926177901</v>
      </c>
    </row>
    <row r="14220" spans="1:1" x14ac:dyDescent="0.4">
      <c r="A14220">
        <v>7.7290534973144503E-2</v>
      </c>
    </row>
    <row r="14221" spans="1:1" x14ac:dyDescent="0.4">
      <c r="A14221">
        <v>0.48099923133850098</v>
      </c>
    </row>
    <row r="14222" spans="1:1" x14ac:dyDescent="0.4">
      <c r="A14222">
        <v>-0.76171469688415505</v>
      </c>
    </row>
    <row r="14223" spans="1:1" x14ac:dyDescent="0.4">
      <c r="A14223">
        <v>-0.53867602348327603</v>
      </c>
    </row>
    <row r="14224" spans="1:1" x14ac:dyDescent="0.4">
      <c r="A14224">
        <v>0.13696122169494601</v>
      </c>
    </row>
    <row r="14225" spans="1:1" x14ac:dyDescent="0.4">
      <c r="A14225">
        <v>0.31806969642639099</v>
      </c>
    </row>
    <row r="14226" spans="1:1" x14ac:dyDescent="0.4">
      <c r="A14226">
        <v>1.8528234958648599</v>
      </c>
    </row>
    <row r="14227" spans="1:1" x14ac:dyDescent="0.4">
      <c r="A14227">
        <v>-0.120029687881469</v>
      </c>
    </row>
    <row r="14228" spans="1:1" x14ac:dyDescent="0.4">
      <c r="A14228">
        <v>-1.23209524154663</v>
      </c>
    </row>
    <row r="14229" spans="1:1" x14ac:dyDescent="0.4">
      <c r="A14229">
        <v>0.209792375564575</v>
      </c>
    </row>
    <row r="14230" spans="1:1" x14ac:dyDescent="0.4">
      <c r="A14230">
        <v>-0.21973156929016099</v>
      </c>
    </row>
    <row r="14231" spans="1:1" x14ac:dyDescent="0.4">
      <c r="A14231">
        <v>0.98780798912048295</v>
      </c>
    </row>
    <row r="14232" spans="1:1" x14ac:dyDescent="0.4">
      <c r="A14232">
        <v>0.29155492782592701</v>
      </c>
    </row>
    <row r="14233" spans="1:1" x14ac:dyDescent="0.4">
      <c r="A14233">
        <v>-0.59475255012512196</v>
      </c>
    </row>
    <row r="14234" spans="1:1" x14ac:dyDescent="0.4">
      <c r="A14234">
        <v>-0.27850031852722101</v>
      </c>
    </row>
    <row r="14235" spans="1:1" x14ac:dyDescent="0.4">
      <c r="A14235">
        <v>-0.55976867675781194</v>
      </c>
    </row>
    <row r="14236" spans="1:1" x14ac:dyDescent="0.4">
      <c r="A14236">
        <v>-0.72806477546691895</v>
      </c>
    </row>
    <row r="14237" spans="1:1" x14ac:dyDescent="0.4">
      <c r="A14237">
        <v>0.10106086730956999</v>
      </c>
    </row>
    <row r="14238" spans="1:1" x14ac:dyDescent="0.4">
      <c r="A14238">
        <v>0.39736962318420399</v>
      </c>
    </row>
    <row r="14239" spans="1:1" x14ac:dyDescent="0.4">
      <c r="A14239">
        <v>-0.91020870208740201</v>
      </c>
    </row>
    <row r="14240" spans="1:1" x14ac:dyDescent="0.4">
      <c r="A14240">
        <v>-0.17159581184387199</v>
      </c>
    </row>
    <row r="14241" spans="1:1" x14ac:dyDescent="0.4">
      <c r="A14241">
        <v>-0.72782897949218694</v>
      </c>
    </row>
    <row r="14242" spans="1:1" x14ac:dyDescent="0.4">
      <c r="A14242">
        <v>-0.89983153343200595</v>
      </c>
    </row>
    <row r="14243" spans="1:1" x14ac:dyDescent="0.4">
      <c r="A14243">
        <v>-1.4557085037231401</v>
      </c>
    </row>
    <row r="14244" spans="1:1" x14ac:dyDescent="0.4">
      <c r="A14244">
        <v>0.737956762313842</v>
      </c>
    </row>
    <row r="14245" spans="1:1" x14ac:dyDescent="0.4">
      <c r="A14245">
        <v>-9.8174571990966797E-2</v>
      </c>
    </row>
    <row r="14246" spans="1:1" x14ac:dyDescent="0.4">
      <c r="A14246">
        <v>0.31659412384033198</v>
      </c>
    </row>
    <row r="14247" spans="1:1" x14ac:dyDescent="0.4">
      <c r="A14247">
        <v>1.26078057289123</v>
      </c>
    </row>
    <row r="14248" spans="1:1" x14ac:dyDescent="0.4">
      <c r="A14248">
        <v>1.43812108039855</v>
      </c>
    </row>
    <row r="14249" spans="1:1" x14ac:dyDescent="0.4">
      <c r="A14249">
        <v>-1.06775021553039</v>
      </c>
    </row>
    <row r="14250" spans="1:1" x14ac:dyDescent="0.4">
      <c r="A14250">
        <v>-1.03614425659179</v>
      </c>
    </row>
    <row r="14251" spans="1:1" x14ac:dyDescent="0.4">
      <c r="A14251">
        <v>0.40967297554016102</v>
      </c>
    </row>
    <row r="14252" spans="1:1" x14ac:dyDescent="0.4">
      <c r="A14252">
        <v>-0.56476593017578103</v>
      </c>
    </row>
    <row r="14253" spans="1:1" x14ac:dyDescent="0.4">
      <c r="A14253">
        <v>-0.94567179679870605</v>
      </c>
    </row>
    <row r="14254" spans="1:1" x14ac:dyDescent="0.4">
      <c r="A14254">
        <v>-1.6786515712737999</v>
      </c>
    </row>
    <row r="14255" spans="1:1" x14ac:dyDescent="0.4">
      <c r="A14255">
        <v>-0.27192759513854903</v>
      </c>
    </row>
    <row r="14256" spans="1:1" x14ac:dyDescent="0.4">
      <c r="A14256">
        <v>0.42522549629211398</v>
      </c>
    </row>
    <row r="14257" spans="1:1" x14ac:dyDescent="0.4">
      <c r="A14257">
        <v>-0.44199490547180098</v>
      </c>
    </row>
    <row r="14258" spans="1:1" x14ac:dyDescent="0.4">
      <c r="A14258">
        <v>-0.67011451721191395</v>
      </c>
    </row>
    <row r="14259" spans="1:1" x14ac:dyDescent="0.4">
      <c r="A14259">
        <v>0.75854992866516102</v>
      </c>
    </row>
    <row r="14260" spans="1:1" x14ac:dyDescent="0.4">
      <c r="A14260">
        <v>-0.24625205993652299</v>
      </c>
    </row>
    <row r="14261" spans="1:1" x14ac:dyDescent="0.4">
      <c r="A14261">
        <v>9.5104694366454995E-2</v>
      </c>
    </row>
    <row r="14262" spans="1:1" x14ac:dyDescent="0.4">
      <c r="A14262">
        <v>-0.17401289939880299</v>
      </c>
    </row>
    <row r="14263" spans="1:1" x14ac:dyDescent="0.4">
      <c r="A14263">
        <v>-1.7493247985839799E-2</v>
      </c>
    </row>
    <row r="14264" spans="1:1" x14ac:dyDescent="0.4">
      <c r="A14264">
        <v>0.98208403587341297</v>
      </c>
    </row>
    <row r="14265" spans="1:1" x14ac:dyDescent="0.4">
      <c r="A14265">
        <v>0.45821142196655201</v>
      </c>
    </row>
    <row r="14266" spans="1:1" x14ac:dyDescent="0.4">
      <c r="A14266">
        <v>0.103866815567016</v>
      </c>
    </row>
    <row r="14267" spans="1:1" x14ac:dyDescent="0.4">
      <c r="A14267">
        <v>-1.5831394195556601</v>
      </c>
    </row>
    <row r="14268" spans="1:1" x14ac:dyDescent="0.4">
      <c r="A14268">
        <v>2.2571325302123999E-2</v>
      </c>
    </row>
    <row r="14269" spans="1:1" x14ac:dyDescent="0.4">
      <c r="A14269">
        <v>0.304817914962768</v>
      </c>
    </row>
    <row r="14270" spans="1:1" x14ac:dyDescent="0.4">
      <c r="A14270">
        <v>0.77781081199645996</v>
      </c>
    </row>
    <row r="14271" spans="1:1" x14ac:dyDescent="0.4">
      <c r="A14271">
        <v>0.12780046463012601</v>
      </c>
    </row>
    <row r="14272" spans="1:1" x14ac:dyDescent="0.4">
      <c r="A14272">
        <v>-0.53379774093627896</v>
      </c>
    </row>
    <row r="14273" spans="1:1" x14ac:dyDescent="0.4">
      <c r="A14273">
        <v>-1.6119241714477501E-2</v>
      </c>
    </row>
    <row r="14274" spans="1:1" x14ac:dyDescent="0.4">
      <c r="A14274">
        <v>0.93619179725646895</v>
      </c>
    </row>
    <row r="14275" spans="1:1" x14ac:dyDescent="0.4">
      <c r="A14275">
        <v>-0.34636259078979398</v>
      </c>
    </row>
    <row r="14276" spans="1:1" x14ac:dyDescent="0.4">
      <c r="A14276">
        <v>0.50111889839172297</v>
      </c>
    </row>
    <row r="14277" spans="1:1" x14ac:dyDescent="0.4">
      <c r="A14277">
        <v>-0.42100739479064903</v>
      </c>
    </row>
    <row r="14278" spans="1:1" x14ac:dyDescent="0.4">
      <c r="A14278">
        <v>-0.219032287597656</v>
      </c>
    </row>
    <row r="14279" spans="1:1" x14ac:dyDescent="0.4">
      <c r="A14279">
        <v>-0.31657171249389598</v>
      </c>
    </row>
    <row r="14280" spans="1:1" x14ac:dyDescent="0.4">
      <c r="A14280">
        <v>0.41747236251830999</v>
      </c>
    </row>
    <row r="14281" spans="1:1" x14ac:dyDescent="0.4">
      <c r="A14281">
        <v>-1.41398620605468</v>
      </c>
    </row>
    <row r="14282" spans="1:1" x14ac:dyDescent="0.4">
      <c r="A14282">
        <v>-0.20443558692932101</v>
      </c>
    </row>
    <row r="14283" spans="1:1" x14ac:dyDescent="0.4">
      <c r="A14283">
        <v>0.15755581855773901</v>
      </c>
    </row>
    <row r="14284" spans="1:1" x14ac:dyDescent="0.4">
      <c r="A14284">
        <v>-0.27117466926574701</v>
      </c>
    </row>
    <row r="14285" spans="1:1" x14ac:dyDescent="0.4">
      <c r="A14285">
        <v>7.0130109786987305E-2</v>
      </c>
    </row>
    <row r="14286" spans="1:1" x14ac:dyDescent="0.4">
      <c r="A14286">
        <v>0.58210873603820801</v>
      </c>
    </row>
    <row r="14287" spans="1:1" x14ac:dyDescent="0.4">
      <c r="A14287">
        <v>0.659806728363037</v>
      </c>
    </row>
    <row r="14288" spans="1:1" x14ac:dyDescent="0.4">
      <c r="A14288">
        <v>0.235169172286987</v>
      </c>
    </row>
    <row r="14289" spans="1:1" x14ac:dyDescent="0.4">
      <c r="A14289">
        <v>-0.44122123718261702</v>
      </c>
    </row>
    <row r="14290" spans="1:1" x14ac:dyDescent="0.4">
      <c r="A14290">
        <v>1.36009693145751</v>
      </c>
    </row>
    <row r="14291" spans="1:1" x14ac:dyDescent="0.4">
      <c r="A14291">
        <v>0.518374443054199</v>
      </c>
    </row>
    <row r="14292" spans="1:1" x14ac:dyDescent="0.4">
      <c r="A14292">
        <v>0.40299630165100098</v>
      </c>
    </row>
    <row r="14293" spans="1:1" x14ac:dyDescent="0.4">
      <c r="A14293">
        <v>-0.33016014099120999</v>
      </c>
    </row>
    <row r="14294" spans="1:1" x14ac:dyDescent="0.4">
      <c r="A14294">
        <v>2.6528596878051699E-2</v>
      </c>
    </row>
    <row r="14295" spans="1:1" x14ac:dyDescent="0.4">
      <c r="A14295">
        <v>-0.270604848861694</v>
      </c>
    </row>
    <row r="14296" spans="1:1" x14ac:dyDescent="0.4">
      <c r="A14296">
        <v>0.112967729568481</v>
      </c>
    </row>
    <row r="14297" spans="1:1" x14ac:dyDescent="0.4">
      <c r="A14297">
        <v>9.8381757736205999E-2</v>
      </c>
    </row>
    <row r="14298" spans="1:1" x14ac:dyDescent="0.4">
      <c r="A14298">
        <v>-0.523670434951782</v>
      </c>
    </row>
    <row r="14299" spans="1:1" x14ac:dyDescent="0.4">
      <c r="A14299">
        <v>-3.6668777465820299E-3</v>
      </c>
    </row>
    <row r="14300" spans="1:1" x14ac:dyDescent="0.4">
      <c r="A14300">
        <v>0.307349443435668</v>
      </c>
    </row>
    <row r="14301" spans="1:1" x14ac:dyDescent="0.4">
      <c r="A14301">
        <v>0.37010788917541498</v>
      </c>
    </row>
    <row r="14302" spans="1:1" x14ac:dyDescent="0.4">
      <c r="A14302">
        <v>-0.375786542892456</v>
      </c>
    </row>
    <row r="14303" spans="1:1" x14ac:dyDescent="0.4">
      <c r="A14303">
        <v>-0.60620903968811002</v>
      </c>
    </row>
    <row r="14304" spans="1:1" x14ac:dyDescent="0.4">
      <c r="A14304">
        <v>-0.81495690345764105</v>
      </c>
    </row>
    <row r="14305" spans="1:1" x14ac:dyDescent="0.4">
      <c r="A14305">
        <v>-0.39620876312255798</v>
      </c>
    </row>
    <row r="14306" spans="1:1" x14ac:dyDescent="0.4">
      <c r="A14306">
        <v>-0.63357901573181097</v>
      </c>
    </row>
    <row r="14307" spans="1:1" x14ac:dyDescent="0.4">
      <c r="A14307">
        <v>-5.3811550140380797E-2</v>
      </c>
    </row>
    <row r="14308" spans="1:1" x14ac:dyDescent="0.4">
      <c r="A14308">
        <v>-0.600475072860717</v>
      </c>
    </row>
    <row r="14309" spans="1:1" x14ac:dyDescent="0.4">
      <c r="A14309">
        <v>0.39442348480224598</v>
      </c>
    </row>
    <row r="14310" spans="1:1" x14ac:dyDescent="0.4">
      <c r="A14310">
        <v>-6.3967704772949197E-4</v>
      </c>
    </row>
    <row r="14311" spans="1:1" x14ac:dyDescent="0.4">
      <c r="A14311">
        <v>-0.88069605827331499</v>
      </c>
    </row>
    <row r="14312" spans="1:1" x14ac:dyDescent="0.4">
      <c r="A14312">
        <v>-0.98192954063415505</v>
      </c>
    </row>
    <row r="14313" spans="1:1" x14ac:dyDescent="0.4">
      <c r="A14313">
        <v>0.23123407363891599</v>
      </c>
    </row>
    <row r="14314" spans="1:1" x14ac:dyDescent="0.4">
      <c r="A14314">
        <v>-0.581912040710449</v>
      </c>
    </row>
    <row r="14315" spans="1:1" x14ac:dyDescent="0.4">
      <c r="A14315">
        <v>-0.83232641220092696</v>
      </c>
    </row>
    <row r="14316" spans="1:1" x14ac:dyDescent="0.4">
      <c r="A14316">
        <v>0.32370662689208901</v>
      </c>
    </row>
    <row r="14317" spans="1:1" x14ac:dyDescent="0.4">
      <c r="A14317">
        <v>-0.66743135452270497</v>
      </c>
    </row>
    <row r="14318" spans="1:1" x14ac:dyDescent="0.4">
      <c r="A14318">
        <v>-0.19444775581359799</v>
      </c>
    </row>
    <row r="14319" spans="1:1" x14ac:dyDescent="0.4">
      <c r="A14319">
        <v>-3.4467935562133699E-2</v>
      </c>
    </row>
    <row r="14320" spans="1:1" x14ac:dyDescent="0.4">
      <c r="A14320">
        <v>1.48932337760925</v>
      </c>
    </row>
    <row r="14321" spans="1:1" x14ac:dyDescent="0.4">
      <c r="A14321">
        <v>-0.90927886962890603</v>
      </c>
    </row>
    <row r="14322" spans="1:1" x14ac:dyDescent="0.4">
      <c r="A14322">
        <v>-0.22870588302612299</v>
      </c>
    </row>
    <row r="14323" spans="1:1" x14ac:dyDescent="0.4">
      <c r="A14323">
        <v>-0.59386754035949696</v>
      </c>
    </row>
    <row r="14324" spans="1:1" x14ac:dyDescent="0.4">
      <c r="A14324">
        <v>5.572509765625E-2</v>
      </c>
    </row>
    <row r="14325" spans="1:1" x14ac:dyDescent="0.4">
      <c r="A14325">
        <v>1.2907266616821201E-2</v>
      </c>
    </row>
    <row r="14326" spans="1:1" x14ac:dyDescent="0.4">
      <c r="A14326">
        <v>1.8071744441986</v>
      </c>
    </row>
    <row r="14327" spans="1:1" x14ac:dyDescent="0.4">
      <c r="A14327">
        <v>0.26884484291076599</v>
      </c>
    </row>
    <row r="14328" spans="1:1" x14ac:dyDescent="0.4">
      <c r="A14328">
        <v>1.13931107521057</v>
      </c>
    </row>
    <row r="14329" spans="1:1" x14ac:dyDescent="0.4">
      <c r="A14329">
        <v>-0.464717626571655</v>
      </c>
    </row>
    <row r="14330" spans="1:1" x14ac:dyDescent="0.4">
      <c r="A14330">
        <v>0.86575937271118097</v>
      </c>
    </row>
    <row r="14331" spans="1:1" x14ac:dyDescent="0.4">
      <c r="A14331">
        <v>1.4120392799377399</v>
      </c>
    </row>
    <row r="14332" spans="1:1" x14ac:dyDescent="0.4">
      <c r="A14332">
        <v>1.99201107025146E-2</v>
      </c>
    </row>
    <row r="14333" spans="1:1" x14ac:dyDescent="0.4">
      <c r="A14333">
        <v>-0.972570180892944</v>
      </c>
    </row>
    <row r="14334" spans="1:1" x14ac:dyDescent="0.4">
      <c r="A14334">
        <v>-1.0583255290985101</v>
      </c>
    </row>
    <row r="14335" spans="1:1" x14ac:dyDescent="0.4">
      <c r="A14335">
        <v>-0.12419390678405701</v>
      </c>
    </row>
    <row r="14336" spans="1:1" x14ac:dyDescent="0.4">
      <c r="A14336">
        <v>7.1830749511718694E-2</v>
      </c>
    </row>
    <row r="14337" spans="1:1" x14ac:dyDescent="0.4">
      <c r="A14337">
        <v>0.27923321723937899</v>
      </c>
    </row>
    <row r="14338" spans="1:1" x14ac:dyDescent="0.4">
      <c r="A14338">
        <v>0.16430568695068301</v>
      </c>
    </row>
    <row r="14339" spans="1:1" x14ac:dyDescent="0.4">
      <c r="A14339">
        <v>0.69083213806152299</v>
      </c>
    </row>
    <row r="14340" spans="1:1" x14ac:dyDescent="0.4">
      <c r="A14340">
        <v>-0.58982872962951605</v>
      </c>
    </row>
    <row r="14341" spans="1:1" x14ac:dyDescent="0.4">
      <c r="A14341">
        <v>-0.111117362976074</v>
      </c>
    </row>
    <row r="14342" spans="1:1" x14ac:dyDescent="0.4">
      <c r="A14342">
        <v>0.55701375007629395</v>
      </c>
    </row>
    <row r="14343" spans="1:1" x14ac:dyDescent="0.4">
      <c r="A14343">
        <v>-1.4148712158203101E-2</v>
      </c>
    </row>
    <row r="14344" spans="1:1" x14ac:dyDescent="0.4">
      <c r="A14344">
        <v>-1.5036106109619101E-2</v>
      </c>
    </row>
    <row r="14345" spans="1:1" x14ac:dyDescent="0.4">
      <c r="A14345">
        <v>0.99252057075500399</v>
      </c>
    </row>
    <row r="14346" spans="1:1" x14ac:dyDescent="0.4">
      <c r="A14346">
        <v>1.99999976158142</v>
      </c>
    </row>
    <row r="14347" spans="1:1" x14ac:dyDescent="0.4">
      <c r="A14347">
        <v>-1.2786018848419101</v>
      </c>
    </row>
    <row r="14348" spans="1:1" x14ac:dyDescent="0.4">
      <c r="A14348">
        <v>0.28174901008605902</v>
      </c>
    </row>
    <row r="14349" spans="1:1" x14ac:dyDescent="0.4">
      <c r="A14349">
        <v>-0.42821931838989202</v>
      </c>
    </row>
    <row r="14350" spans="1:1" x14ac:dyDescent="0.4">
      <c r="A14350">
        <v>-1.5434043407440099</v>
      </c>
    </row>
    <row r="14351" spans="1:1" x14ac:dyDescent="0.4">
      <c r="A14351">
        <v>-0.25158762931823703</v>
      </c>
    </row>
    <row r="14352" spans="1:1" x14ac:dyDescent="0.4">
      <c r="A14352">
        <v>1.5116989612579299</v>
      </c>
    </row>
    <row r="14353" spans="1:1" x14ac:dyDescent="0.4">
      <c r="A14353">
        <v>0.93731069564819303</v>
      </c>
    </row>
    <row r="14354" spans="1:1" x14ac:dyDescent="0.4">
      <c r="A14354">
        <v>0.90298080444335904</v>
      </c>
    </row>
    <row r="14355" spans="1:1" x14ac:dyDescent="0.4">
      <c r="A14355">
        <v>0.38322520256042403</v>
      </c>
    </row>
    <row r="14356" spans="1:1" x14ac:dyDescent="0.4">
      <c r="A14356">
        <v>-0.103873968124389</v>
      </c>
    </row>
    <row r="14357" spans="1:1" x14ac:dyDescent="0.4">
      <c r="A14357">
        <v>-0.20527052879333399</v>
      </c>
    </row>
    <row r="14358" spans="1:1" x14ac:dyDescent="0.4">
      <c r="A14358">
        <v>1.5551023483276301</v>
      </c>
    </row>
    <row r="14359" spans="1:1" x14ac:dyDescent="0.4">
      <c r="A14359">
        <v>1.0481719970703101</v>
      </c>
    </row>
    <row r="14360" spans="1:1" x14ac:dyDescent="0.4">
      <c r="A14360">
        <v>1.0664417743682799</v>
      </c>
    </row>
    <row r="14361" spans="1:1" x14ac:dyDescent="0.4">
      <c r="A14361">
        <v>0.77078509330749501</v>
      </c>
    </row>
    <row r="14362" spans="1:1" x14ac:dyDescent="0.4">
      <c r="A14362">
        <v>-0.46107792854308999</v>
      </c>
    </row>
    <row r="14363" spans="1:1" x14ac:dyDescent="0.4">
      <c r="A14363">
        <v>1.2950901985168399</v>
      </c>
    </row>
    <row r="14364" spans="1:1" x14ac:dyDescent="0.4">
      <c r="A14364">
        <v>1.5793209075927701</v>
      </c>
    </row>
    <row r="14365" spans="1:1" x14ac:dyDescent="0.4">
      <c r="A14365">
        <v>0.36426925659179599</v>
      </c>
    </row>
    <row r="14366" spans="1:1" x14ac:dyDescent="0.4">
      <c r="A14366">
        <v>-5.2118539810180602E-2</v>
      </c>
    </row>
    <row r="14367" spans="1:1" x14ac:dyDescent="0.4">
      <c r="A14367">
        <v>-0.40636754035949701</v>
      </c>
    </row>
    <row r="14368" spans="1:1" x14ac:dyDescent="0.4">
      <c r="A14368">
        <v>1.77907943725585E-2</v>
      </c>
    </row>
    <row r="14369" spans="1:1" x14ac:dyDescent="0.4">
      <c r="A14369">
        <v>-0.196167707443237</v>
      </c>
    </row>
    <row r="14370" spans="1:1" x14ac:dyDescent="0.4">
      <c r="A14370">
        <v>-0.48236560821533198</v>
      </c>
    </row>
    <row r="14371" spans="1:1" x14ac:dyDescent="0.4">
      <c r="A14371">
        <v>0.34559655189514099</v>
      </c>
    </row>
    <row r="14372" spans="1:1" x14ac:dyDescent="0.4">
      <c r="A14372">
        <v>0.91033363342285101</v>
      </c>
    </row>
    <row r="14373" spans="1:1" x14ac:dyDescent="0.4">
      <c r="A14373">
        <v>0.58364605903625399</v>
      </c>
    </row>
    <row r="14374" spans="1:1" x14ac:dyDescent="0.4">
      <c r="A14374">
        <v>-0.25280427932739202</v>
      </c>
    </row>
    <row r="14375" spans="1:1" x14ac:dyDescent="0.4">
      <c r="A14375">
        <v>-1.0762350559234599</v>
      </c>
    </row>
    <row r="14376" spans="1:1" x14ac:dyDescent="0.4">
      <c r="A14376">
        <v>-0.324619531631469</v>
      </c>
    </row>
    <row r="14377" spans="1:1" x14ac:dyDescent="0.4">
      <c r="A14377">
        <v>-0.51241302490234297</v>
      </c>
    </row>
    <row r="14378" spans="1:1" x14ac:dyDescent="0.4">
      <c r="A14378">
        <v>0.181716203689575</v>
      </c>
    </row>
    <row r="14379" spans="1:1" x14ac:dyDescent="0.4">
      <c r="A14379">
        <v>-0.28196215629577598</v>
      </c>
    </row>
    <row r="14380" spans="1:1" x14ac:dyDescent="0.4">
      <c r="A14380">
        <v>0.32271265983581499</v>
      </c>
    </row>
    <row r="14381" spans="1:1" x14ac:dyDescent="0.4">
      <c r="A14381">
        <v>0.51440882682800204</v>
      </c>
    </row>
    <row r="14382" spans="1:1" x14ac:dyDescent="0.4">
      <c r="A14382">
        <v>0.257332563400268</v>
      </c>
    </row>
    <row r="14383" spans="1:1" x14ac:dyDescent="0.4">
      <c r="A14383">
        <v>-0.53801774978637695</v>
      </c>
    </row>
    <row r="14384" spans="1:1" x14ac:dyDescent="0.4">
      <c r="A14384">
        <v>-1.0615603923797601</v>
      </c>
    </row>
    <row r="14385" spans="1:1" x14ac:dyDescent="0.4">
      <c r="A14385">
        <v>-0.68632245063781705</v>
      </c>
    </row>
    <row r="14386" spans="1:1" x14ac:dyDescent="0.4">
      <c r="A14386">
        <v>0.64966773986816395</v>
      </c>
    </row>
    <row r="14387" spans="1:1" x14ac:dyDescent="0.4">
      <c r="A14387">
        <v>-1.4083719253539999</v>
      </c>
    </row>
    <row r="14388" spans="1:1" x14ac:dyDescent="0.4">
      <c r="A14388">
        <v>0.58673501014709395</v>
      </c>
    </row>
    <row r="14389" spans="1:1" x14ac:dyDescent="0.4">
      <c r="A14389">
        <v>-0.50479292869567804</v>
      </c>
    </row>
    <row r="14390" spans="1:1" x14ac:dyDescent="0.4">
      <c r="A14390">
        <v>-0.39116287231445301</v>
      </c>
    </row>
    <row r="14391" spans="1:1" x14ac:dyDescent="0.4">
      <c r="A14391">
        <v>-6.7093372344970703E-2</v>
      </c>
    </row>
    <row r="14392" spans="1:1" x14ac:dyDescent="0.4">
      <c r="A14392">
        <v>-0.24666476249694799</v>
      </c>
    </row>
    <row r="14393" spans="1:1" x14ac:dyDescent="0.4">
      <c r="A14393">
        <v>-4.4588088989257799E-2</v>
      </c>
    </row>
    <row r="14394" spans="1:1" x14ac:dyDescent="0.4">
      <c r="A14394">
        <v>0.18438887596130299</v>
      </c>
    </row>
    <row r="14395" spans="1:1" x14ac:dyDescent="0.4">
      <c r="A14395">
        <v>0.84066677093505804</v>
      </c>
    </row>
    <row r="14396" spans="1:1" x14ac:dyDescent="0.4">
      <c r="A14396">
        <v>-1.0688719749450599</v>
      </c>
    </row>
    <row r="14397" spans="1:1" x14ac:dyDescent="0.4">
      <c r="A14397">
        <v>0.288360595703125</v>
      </c>
    </row>
    <row r="14398" spans="1:1" x14ac:dyDescent="0.4">
      <c r="A14398">
        <v>-0.27037930488586398</v>
      </c>
    </row>
    <row r="14399" spans="1:1" x14ac:dyDescent="0.4">
      <c r="A14399">
        <v>0.60633206367492598</v>
      </c>
    </row>
    <row r="14400" spans="1:1" x14ac:dyDescent="0.4">
      <c r="A14400">
        <v>1.45481753349304</v>
      </c>
    </row>
    <row r="14401" spans="1:1" x14ac:dyDescent="0.4">
      <c r="A14401">
        <v>-0.41785955429077098</v>
      </c>
    </row>
    <row r="14402" spans="1:1" x14ac:dyDescent="0.4">
      <c r="A14402">
        <v>0.82589554786682096</v>
      </c>
    </row>
    <row r="14403" spans="1:1" x14ac:dyDescent="0.4">
      <c r="A14403">
        <v>-0.41252374649047802</v>
      </c>
    </row>
    <row r="14404" spans="1:1" x14ac:dyDescent="0.4">
      <c r="A14404">
        <v>0.25115895271301197</v>
      </c>
    </row>
    <row r="14405" spans="1:1" x14ac:dyDescent="0.4">
      <c r="A14405">
        <v>0.98515272140502896</v>
      </c>
    </row>
    <row r="14406" spans="1:1" x14ac:dyDescent="0.4">
      <c r="A14406">
        <v>-0.60916090011596602</v>
      </c>
    </row>
    <row r="14407" spans="1:1" x14ac:dyDescent="0.4">
      <c r="A14407">
        <v>0.16730189323425201</v>
      </c>
    </row>
    <row r="14408" spans="1:1" x14ac:dyDescent="0.4">
      <c r="A14408">
        <v>-3.3208608627319301E-2</v>
      </c>
    </row>
    <row r="14409" spans="1:1" x14ac:dyDescent="0.4">
      <c r="A14409">
        <v>-1.3216021060943599</v>
      </c>
    </row>
    <row r="14410" spans="1:1" x14ac:dyDescent="0.4">
      <c r="A14410">
        <v>0.19563484191894501</v>
      </c>
    </row>
    <row r="14411" spans="1:1" x14ac:dyDescent="0.4">
      <c r="A14411">
        <v>-0.21714043617248499</v>
      </c>
    </row>
    <row r="14412" spans="1:1" x14ac:dyDescent="0.4">
      <c r="A14412">
        <v>6.4723968505859306E-2</v>
      </c>
    </row>
    <row r="14413" spans="1:1" x14ac:dyDescent="0.4">
      <c r="A14413">
        <v>1.94168305397033</v>
      </c>
    </row>
    <row r="14414" spans="1:1" x14ac:dyDescent="0.4">
      <c r="A14414">
        <v>-0.35961818695068298</v>
      </c>
    </row>
    <row r="14415" spans="1:1" x14ac:dyDescent="0.4">
      <c r="A14415">
        <v>0.60794639587402299</v>
      </c>
    </row>
    <row r="14416" spans="1:1" x14ac:dyDescent="0.4">
      <c r="A14416">
        <v>0.58847904205322199</v>
      </c>
    </row>
    <row r="14417" spans="1:1" x14ac:dyDescent="0.4">
      <c r="A14417">
        <v>0.53935551643371504</v>
      </c>
    </row>
    <row r="14418" spans="1:1" x14ac:dyDescent="0.4">
      <c r="A14418">
        <v>-0.17286658287048301</v>
      </c>
    </row>
    <row r="14419" spans="1:1" x14ac:dyDescent="0.4">
      <c r="A14419">
        <v>-3.4740924835205002E-2</v>
      </c>
    </row>
    <row r="14420" spans="1:1" x14ac:dyDescent="0.4">
      <c r="A14420">
        <v>-0.115655660629272</v>
      </c>
    </row>
    <row r="14421" spans="1:1" x14ac:dyDescent="0.4">
      <c r="A14421">
        <v>-0.67034053802490201</v>
      </c>
    </row>
    <row r="14422" spans="1:1" x14ac:dyDescent="0.4">
      <c r="A14422">
        <v>0.29748511314392001</v>
      </c>
    </row>
    <row r="14423" spans="1:1" x14ac:dyDescent="0.4">
      <c r="A14423">
        <v>-0.52981829643249501</v>
      </c>
    </row>
    <row r="14424" spans="1:1" x14ac:dyDescent="0.4">
      <c r="A14424">
        <v>1.0586082935333201</v>
      </c>
    </row>
    <row r="14425" spans="1:1" x14ac:dyDescent="0.4">
      <c r="A14425">
        <v>0.16281104087829501</v>
      </c>
    </row>
    <row r="14426" spans="1:1" x14ac:dyDescent="0.4">
      <c r="A14426">
        <v>-1.3915255069732599</v>
      </c>
    </row>
    <row r="14427" spans="1:1" x14ac:dyDescent="0.4">
      <c r="A14427">
        <v>-6.4398527145385701E-2</v>
      </c>
    </row>
    <row r="14428" spans="1:1" x14ac:dyDescent="0.4">
      <c r="A14428">
        <v>0.32736229896545399</v>
      </c>
    </row>
    <row r="14429" spans="1:1" x14ac:dyDescent="0.4">
      <c r="A14429">
        <v>-0.35002303123474099</v>
      </c>
    </row>
    <row r="14430" spans="1:1" x14ac:dyDescent="0.4">
      <c r="A14430">
        <v>-0.17836022377014099</v>
      </c>
    </row>
    <row r="14431" spans="1:1" x14ac:dyDescent="0.4">
      <c r="A14431">
        <v>0.53371047973632801</v>
      </c>
    </row>
    <row r="14432" spans="1:1" x14ac:dyDescent="0.4">
      <c r="A14432">
        <v>-1.96493864059448</v>
      </c>
    </row>
    <row r="14433" spans="1:1" x14ac:dyDescent="0.4">
      <c r="A14433">
        <v>0.79611253738403298</v>
      </c>
    </row>
    <row r="14434" spans="1:1" x14ac:dyDescent="0.4">
      <c r="A14434">
        <v>0.63815641403198198</v>
      </c>
    </row>
    <row r="14435" spans="1:1" x14ac:dyDescent="0.4">
      <c r="A14435">
        <v>1.96843457221984</v>
      </c>
    </row>
    <row r="14436" spans="1:1" x14ac:dyDescent="0.4">
      <c r="A14436">
        <v>0.49953579902648898</v>
      </c>
    </row>
    <row r="14437" spans="1:1" x14ac:dyDescent="0.4">
      <c r="A14437">
        <v>0.13475155830383301</v>
      </c>
    </row>
    <row r="14438" spans="1:1" x14ac:dyDescent="0.4">
      <c r="A14438">
        <v>0.60468864440917902</v>
      </c>
    </row>
    <row r="14439" spans="1:1" x14ac:dyDescent="0.4">
      <c r="A14439">
        <v>0.579348564147949</v>
      </c>
    </row>
    <row r="14440" spans="1:1" x14ac:dyDescent="0.4">
      <c r="A14440">
        <v>-2.8537750244140601E-2</v>
      </c>
    </row>
    <row r="14441" spans="1:1" x14ac:dyDescent="0.4">
      <c r="A14441">
        <v>0.23949933052062899</v>
      </c>
    </row>
    <row r="14442" spans="1:1" x14ac:dyDescent="0.4">
      <c r="A14442">
        <v>0.123327016830444</v>
      </c>
    </row>
    <row r="14443" spans="1:1" x14ac:dyDescent="0.4">
      <c r="A14443">
        <v>0.43334507942199701</v>
      </c>
    </row>
    <row r="14444" spans="1:1" x14ac:dyDescent="0.4">
      <c r="A14444">
        <v>0.21775245666503901</v>
      </c>
    </row>
    <row r="14445" spans="1:1" x14ac:dyDescent="0.4">
      <c r="A14445">
        <v>-0.81537652015686002</v>
      </c>
    </row>
    <row r="14446" spans="1:1" x14ac:dyDescent="0.4">
      <c r="A14446">
        <v>1.0398654937744101</v>
      </c>
    </row>
    <row r="14447" spans="1:1" x14ac:dyDescent="0.4">
      <c r="A14447">
        <v>-0.77889323234558105</v>
      </c>
    </row>
    <row r="14448" spans="1:1" x14ac:dyDescent="0.4">
      <c r="A14448">
        <v>2.79903411865234E-4</v>
      </c>
    </row>
    <row r="14449" spans="1:1" x14ac:dyDescent="0.4">
      <c r="A14449">
        <v>-1.2761218547821001</v>
      </c>
    </row>
    <row r="14450" spans="1:1" x14ac:dyDescent="0.4">
      <c r="A14450">
        <v>1.1096730232238701</v>
      </c>
    </row>
    <row r="14451" spans="1:1" x14ac:dyDescent="0.4">
      <c r="A14451">
        <v>1.4794120788574201</v>
      </c>
    </row>
    <row r="14452" spans="1:1" x14ac:dyDescent="0.4">
      <c r="A14452">
        <v>3.0801296234130799E-3</v>
      </c>
    </row>
    <row r="14453" spans="1:1" x14ac:dyDescent="0.4">
      <c r="A14453">
        <v>0.47958564758300698</v>
      </c>
    </row>
    <row r="14454" spans="1:1" x14ac:dyDescent="0.4">
      <c r="A14454">
        <v>-0.68863868713378895</v>
      </c>
    </row>
    <row r="14455" spans="1:1" x14ac:dyDescent="0.4">
      <c r="A14455">
        <v>-0.228936672210693</v>
      </c>
    </row>
    <row r="14456" spans="1:1" x14ac:dyDescent="0.4">
      <c r="A14456">
        <v>-1.2105062007903999</v>
      </c>
    </row>
    <row r="14457" spans="1:1" x14ac:dyDescent="0.4">
      <c r="A14457">
        <v>-0.48303318023681602</v>
      </c>
    </row>
    <row r="14458" spans="1:1" x14ac:dyDescent="0.4">
      <c r="A14458">
        <v>-0.122905015945434</v>
      </c>
    </row>
    <row r="14459" spans="1:1" x14ac:dyDescent="0.4">
      <c r="A14459">
        <v>-0.62812614440917902</v>
      </c>
    </row>
    <row r="14460" spans="1:1" x14ac:dyDescent="0.4">
      <c r="A14460">
        <v>1.24732112884521</v>
      </c>
    </row>
    <row r="14461" spans="1:1" x14ac:dyDescent="0.4">
      <c r="A14461">
        <v>0.42730879783630299</v>
      </c>
    </row>
    <row r="14462" spans="1:1" x14ac:dyDescent="0.4">
      <c r="A14462">
        <v>1.48825311660766</v>
      </c>
    </row>
    <row r="14463" spans="1:1" x14ac:dyDescent="0.4">
      <c r="A14463">
        <v>-0.30786204338073703</v>
      </c>
    </row>
    <row r="14464" spans="1:1" x14ac:dyDescent="0.4">
      <c r="A14464">
        <v>-0.38304305076599099</v>
      </c>
    </row>
    <row r="14465" spans="1:1" x14ac:dyDescent="0.4">
      <c r="A14465">
        <v>0.90795111656188898</v>
      </c>
    </row>
    <row r="14466" spans="1:1" x14ac:dyDescent="0.4">
      <c r="A14466">
        <v>-0.41966700553893999</v>
      </c>
    </row>
    <row r="14467" spans="1:1" x14ac:dyDescent="0.4">
      <c r="A14467">
        <v>-0.92232465744018499</v>
      </c>
    </row>
    <row r="14468" spans="1:1" x14ac:dyDescent="0.4">
      <c r="A14468">
        <v>0.10479474067687899</v>
      </c>
    </row>
    <row r="14469" spans="1:1" x14ac:dyDescent="0.4">
      <c r="A14469">
        <v>-0.26992535591125399</v>
      </c>
    </row>
    <row r="14470" spans="1:1" x14ac:dyDescent="0.4">
      <c r="A14470">
        <v>-0.85235333442687899</v>
      </c>
    </row>
    <row r="14471" spans="1:1" x14ac:dyDescent="0.4">
      <c r="A14471">
        <v>0.486955165863037</v>
      </c>
    </row>
    <row r="14472" spans="1:1" x14ac:dyDescent="0.4">
      <c r="A14472">
        <v>-0.59748291969299305</v>
      </c>
    </row>
    <row r="14473" spans="1:1" x14ac:dyDescent="0.4">
      <c r="A14473">
        <v>0.11794161796569801</v>
      </c>
    </row>
    <row r="14474" spans="1:1" x14ac:dyDescent="0.4">
      <c r="A14474">
        <v>-0.92025971412658603</v>
      </c>
    </row>
    <row r="14475" spans="1:1" x14ac:dyDescent="0.4">
      <c r="A14475">
        <v>-0.16663098335266099</v>
      </c>
    </row>
    <row r="14476" spans="1:1" x14ac:dyDescent="0.4">
      <c r="A14476">
        <v>-0.82167768478393499</v>
      </c>
    </row>
    <row r="14477" spans="1:1" x14ac:dyDescent="0.4">
      <c r="A14477">
        <v>0.62437057495117099</v>
      </c>
    </row>
    <row r="14478" spans="1:1" x14ac:dyDescent="0.4">
      <c r="A14478">
        <v>-0.54921817779541005</v>
      </c>
    </row>
    <row r="14479" spans="1:1" x14ac:dyDescent="0.4">
      <c r="A14479">
        <v>0.34163904190063399</v>
      </c>
    </row>
    <row r="14480" spans="1:1" x14ac:dyDescent="0.4">
      <c r="A14480">
        <v>1.01763916015625</v>
      </c>
    </row>
    <row r="14481" spans="1:1" x14ac:dyDescent="0.4">
      <c r="A14481">
        <v>6.4556360244750893E-2</v>
      </c>
    </row>
    <row r="14482" spans="1:1" x14ac:dyDescent="0.4">
      <c r="A14482">
        <v>-0.53969931602478005</v>
      </c>
    </row>
    <row r="14483" spans="1:1" x14ac:dyDescent="0.4">
      <c r="A14483">
        <v>-0.875554800033569</v>
      </c>
    </row>
    <row r="14484" spans="1:1" x14ac:dyDescent="0.4">
      <c r="A14484">
        <v>0.92161107063293402</v>
      </c>
    </row>
    <row r="14485" spans="1:1" x14ac:dyDescent="0.4">
      <c r="A14485">
        <v>-0.65114164352416903</v>
      </c>
    </row>
    <row r="14486" spans="1:1" x14ac:dyDescent="0.4">
      <c r="A14486">
        <v>-0.94799017906188898</v>
      </c>
    </row>
    <row r="14487" spans="1:1" x14ac:dyDescent="0.4">
      <c r="A14487">
        <v>-1.2531659603118801</v>
      </c>
    </row>
    <row r="14488" spans="1:1" x14ac:dyDescent="0.4">
      <c r="A14488">
        <v>-0.92645382881164495</v>
      </c>
    </row>
    <row r="14489" spans="1:1" x14ac:dyDescent="0.4">
      <c r="A14489">
        <v>0.30380868911743097</v>
      </c>
    </row>
    <row r="14490" spans="1:1" x14ac:dyDescent="0.4">
      <c r="A14490">
        <v>0.43269443511962802</v>
      </c>
    </row>
    <row r="14491" spans="1:1" x14ac:dyDescent="0.4">
      <c r="A14491">
        <v>-0.64507079124450595</v>
      </c>
    </row>
    <row r="14492" spans="1:1" x14ac:dyDescent="0.4">
      <c r="A14492">
        <v>-7.2555065155029297E-2</v>
      </c>
    </row>
    <row r="14493" spans="1:1" x14ac:dyDescent="0.4">
      <c r="A14493">
        <v>-0.12428092956542899</v>
      </c>
    </row>
    <row r="14494" spans="1:1" x14ac:dyDescent="0.4">
      <c r="A14494">
        <v>0.81149172782897905</v>
      </c>
    </row>
    <row r="14495" spans="1:1" x14ac:dyDescent="0.4">
      <c r="A14495">
        <v>0.18247056007385201</v>
      </c>
    </row>
    <row r="14496" spans="1:1" x14ac:dyDescent="0.4">
      <c r="A14496">
        <v>-0.48635959625244102</v>
      </c>
    </row>
    <row r="14497" spans="1:1" x14ac:dyDescent="0.4">
      <c r="A14497">
        <v>-1.70324802398681</v>
      </c>
    </row>
    <row r="14498" spans="1:1" x14ac:dyDescent="0.4">
      <c r="A14498">
        <v>0.94821500778198198</v>
      </c>
    </row>
    <row r="14499" spans="1:1" x14ac:dyDescent="0.4">
      <c r="A14499">
        <v>0.93778324127197199</v>
      </c>
    </row>
    <row r="14500" spans="1:1" x14ac:dyDescent="0.4">
      <c r="A14500">
        <v>0.54156684875488204</v>
      </c>
    </row>
    <row r="14501" spans="1:1" x14ac:dyDescent="0.4">
      <c r="A14501">
        <v>8.4840536117553697E-2</v>
      </c>
    </row>
    <row r="14502" spans="1:1" x14ac:dyDescent="0.4">
      <c r="A14502">
        <v>-1.0328516960144001</v>
      </c>
    </row>
    <row r="14503" spans="1:1" x14ac:dyDescent="0.4">
      <c r="A14503">
        <v>-0.39401626586914001</v>
      </c>
    </row>
    <row r="14504" spans="1:1" x14ac:dyDescent="0.4">
      <c r="A14504">
        <v>-5.38556575775146E-2</v>
      </c>
    </row>
    <row r="14505" spans="1:1" x14ac:dyDescent="0.4">
      <c r="A14505">
        <v>0.71846103668212802</v>
      </c>
    </row>
    <row r="14506" spans="1:1" x14ac:dyDescent="0.4">
      <c r="A14506">
        <v>-0.76679277420043901</v>
      </c>
    </row>
    <row r="14507" spans="1:1" x14ac:dyDescent="0.4">
      <c r="A14507">
        <v>-0.22341036796569799</v>
      </c>
    </row>
    <row r="14508" spans="1:1" x14ac:dyDescent="0.4">
      <c r="A14508">
        <v>0.59086441993713301</v>
      </c>
    </row>
    <row r="14509" spans="1:1" x14ac:dyDescent="0.4">
      <c r="A14509">
        <v>0.42901802062988198</v>
      </c>
    </row>
    <row r="14510" spans="1:1" x14ac:dyDescent="0.4">
      <c r="A14510">
        <v>-0.17452549934387199</v>
      </c>
    </row>
    <row r="14511" spans="1:1" x14ac:dyDescent="0.4">
      <c r="A14511">
        <v>-0.92015719413757302</v>
      </c>
    </row>
    <row r="14512" spans="1:1" x14ac:dyDescent="0.4">
      <c r="A14512">
        <v>-0.110683917999267</v>
      </c>
    </row>
    <row r="14513" spans="1:1" x14ac:dyDescent="0.4">
      <c r="A14513">
        <v>-1.6910936832427901</v>
      </c>
    </row>
    <row r="14514" spans="1:1" x14ac:dyDescent="0.4">
      <c r="A14514">
        <v>0.90699505805969205</v>
      </c>
    </row>
    <row r="14515" spans="1:1" x14ac:dyDescent="0.4">
      <c r="A14515">
        <v>-0.58975410461425704</v>
      </c>
    </row>
    <row r="14516" spans="1:1" x14ac:dyDescent="0.4">
      <c r="A14516">
        <v>-1.0824940204620299</v>
      </c>
    </row>
    <row r="14517" spans="1:1" x14ac:dyDescent="0.4">
      <c r="A14517">
        <v>0.40666317939758301</v>
      </c>
    </row>
    <row r="14518" spans="1:1" x14ac:dyDescent="0.4">
      <c r="A14518">
        <v>0.35459780693054199</v>
      </c>
    </row>
    <row r="14519" spans="1:1" x14ac:dyDescent="0.4">
      <c r="A14519">
        <v>-0.44788455963134699</v>
      </c>
    </row>
    <row r="14520" spans="1:1" x14ac:dyDescent="0.4">
      <c r="A14520">
        <v>-0.71109366416931097</v>
      </c>
    </row>
    <row r="14521" spans="1:1" x14ac:dyDescent="0.4">
      <c r="A14521">
        <v>-0.38712143898010198</v>
      </c>
    </row>
    <row r="14522" spans="1:1" x14ac:dyDescent="0.4">
      <c r="A14522">
        <v>0.31557631492614702</v>
      </c>
    </row>
    <row r="14523" spans="1:1" x14ac:dyDescent="0.4">
      <c r="A14523">
        <v>-0.69360995292663497</v>
      </c>
    </row>
    <row r="14524" spans="1:1" x14ac:dyDescent="0.4">
      <c r="A14524">
        <v>1.2056295871734599</v>
      </c>
    </row>
    <row r="14525" spans="1:1" x14ac:dyDescent="0.4">
      <c r="A14525">
        <v>1.3121187686920099</v>
      </c>
    </row>
    <row r="14526" spans="1:1" x14ac:dyDescent="0.4">
      <c r="A14526">
        <v>1.54046201705932</v>
      </c>
    </row>
    <row r="14527" spans="1:1" x14ac:dyDescent="0.4">
      <c r="A14527">
        <v>0.85543608665466297</v>
      </c>
    </row>
    <row r="14528" spans="1:1" x14ac:dyDescent="0.4">
      <c r="A14528">
        <v>0.148731708526611</v>
      </c>
    </row>
    <row r="14529" spans="1:1" x14ac:dyDescent="0.4">
      <c r="A14529">
        <v>0.92732357978820801</v>
      </c>
    </row>
    <row r="14530" spans="1:1" x14ac:dyDescent="0.4">
      <c r="A14530">
        <v>0.76489067077636697</v>
      </c>
    </row>
    <row r="14531" spans="1:1" x14ac:dyDescent="0.4">
      <c r="A14531">
        <v>-0.49103426933288502</v>
      </c>
    </row>
    <row r="14532" spans="1:1" x14ac:dyDescent="0.4">
      <c r="A14532">
        <v>-1.2308003902435301</v>
      </c>
    </row>
    <row r="14533" spans="1:1" x14ac:dyDescent="0.4">
      <c r="A14533">
        <v>0.31084060668945301</v>
      </c>
    </row>
    <row r="14534" spans="1:1" x14ac:dyDescent="0.4">
      <c r="A14534">
        <v>-0.37496638298034601</v>
      </c>
    </row>
    <row r="14535" spans="1:1" x14ac:dyDescent="0.4">
      <c r="A14535">
        <v>-0.25342845916748002</v>
      </c>
    </row>
    <row r="14536" spans="1:1" x14ac:dyDescent="0.4">
      <c r="A14536">
        <v>-0.70440292358398404</v>
      </c>
    </row>
    <row r="14537" spans="1:1" x14ac:dyDescent="0.4">
      <c r="A14537">
        <v>0.28326249122619601</v>
      </c>
    </row>
    <row r="14538" spans="1:1" x14ac:dyDescent="0.4">
      <c r="A14538">
        <v>3.3080101013183497E-2</v>
      </c>
    </row>
    <row r="14539" spans="1:1" x14ac:dyDescent="0.4">
      <c r="A14539">
        <v>1.26317739486694</v>
      </c>
    </row>
    <row r="14540" spans="1:1" x14ac:dyDescent="0.4">
      <c r="A14540">
        <v>-0.97532749176025302</v>
      </c>
    </row>
    <row r="14541" spans="1:1" x14ac:dyDescent="0.4">
      <c r="A14541">
        <v>1.22291088104248</v>
      </c>
    </row>
    <row r="14542" spans="1:1" x14ac:dyDescent="0.4">
      <c r="A14542">
        <v>-0.13786292076110801</v>
      </c>
    </row>
    <row r="14543" spans="1:1" x14ac:dyDescent="0.4">
      <c r="A14543">
        <v>0.450775146484375</v>
      </c>
    </row>
    <row r="14544" spans="1:1" x14ac:dyDescent="0.4">
      <c r="A14544">
        <v>0.87559771537780695</v>
      </c>
    </row>
    <row r="14545" spans="1:1" x14ac:dyDescent="0.4">
      <c r="A14545">
        <v>-0.36242842674255299</v>
      </c>
    </row>
    <row r="14546" spans="1:1" x14ac:dyDescent="0.4">
      <c r="A14546">
        <v>0.127704858779907</v>
      </c>
    </row>
    <row r="14547" spans="1:1" x14ac:dyDescent="0.4">
      <c r="A14547">
        <v>-0.14309382438659601</v>
      </c>
    </row>
    <row r="14548" spans="1:1" x14ac:dyDescent="0.4">
      <c r="A14548">
        <v>-1.0167472362518299</v>
      </c>
    </row>
    <row r="14549" spans="1:1" x14ac:dyDescent="0.4">
      <c r="A14549">
        <v>-1.3064384460449201</v>
      </c>
    </row>
    <row r="14550" spans="1:1" x14ac:dyDescent="0.4">
      <c r="A14550">
        <v>0.91013503074645996</v>
      </c>
    </row>
    <row r="14551" spans="1:1" x14ac:dyDescent="0.4">
      <c r="A14551">
        <v>0.37552809715270902</v>
      </c>
    </row>
    <row r="14552" spans="1:1" x14ac:dyDescent="0.4">
      <c r="A14552">
        <v>4.47220802307128E-2</v>
      </c>
    </row>
    <row r="14553" spans="1:1" x14ac:dyDescent="0.4">
      <c r="A14553">
        <v>1.7101049423217701E-2</v>
      </c>
    </row>
    <row r="14554" spans="1:1" x14ac:dyDescent="0.4">
      <c r="A14554">
        <v>-0.61963963508605902</v>
      </c>
    </row>
    <row r="14555" spans="1:1" x14ac:dyDescent="0.4">
      <c r="A14555">
        <v>0.83441090583801203</v>
      </c>
    </row>
    <row r="14556" spans="1:1" x14ac:dyDescent="0.4">
      <c r="A14556">
        <v>-1.23929715156555</v>
      </c>
    </row>
    <row r="14557" spans="1:1" x14ac:dyDescent="0.4">
      <c r="A14557">
        <v>-0.85348701477050704</v>
      </c>
    </row>
    <row r="14558" spans="1:1" x14ac:dyDescent="0.4">
      <c r="A14558">
        <v>3.5453081130981397E-2</v>
      </c>
    </row>
    <row r="14559" spans="1:1" x14ac:dyDescent="0.4">
      <c r="A14559">
        <v>-0.21838641166687001</v>
      </c>
    </row>
    <row r="14560" spans="1:1" x14ac:dyDescent="0.4">
      <c r="A14560">
        <v>0.75654840469360296</v>
      </c>
    </row>
    <row r="14561" spans="1:1" x14ac:dyDescent="0.4">
      <c r="A14561">
        <v>0.46766877174377403</v>
      </c>
    </row>
    <row r="14562" spans="1:1" x14ac:dyDescent="0.4">
      <c r="A14562">
        <v>-0.91756534576416005</v>
      </c>
    </row>
    <row r="14563" spans="1:1" x14ac:dyDescent="0.4">
      <c r="A14563">
        <v>-7.1781158447265597E-2</v>
      </c>
    </row>
    <row r="14564" spans="1:1" x14ac:dyDescent="0.4">
      <c r="A14564">
        <v>-0.47081232070922802</v>
      </c>
    </row>
    <row r="14565" spans="1:1" x14ac:dyDescent="0.4">
      <c r="A14565">
        <v>-0.34740877151489202</v>
      </c>
    </row>
    <row r="14566" spans="1:1" x14ac:dyDescent="0.4">
      <c r="A14566">
        <v>0.62729978561401301</v>
      </c>
    </row>
    <row r="14567" spans="1:1" x14ac:dyDescent="0.4">
      <c r="A14567">
        <v>0.239476919174194</v>
      </c>
    </row>
    <row r="14568" spans="1:1" x14ac:dyDescent="0.4">
      <c r="A14568">
        <v>-0.241871833801269</v>
      </c>
    </row>
    <row r="14569" spans="1:1" x14ac:dyDescent="0.4">
      <c r="A14569">
        <v>0.30894494056701599</v>
      </c>
    </row>
    <row r="14570" spans="1:1" x14ac:dyDescent="0.4">
      <c r="A14570">
        <v>0.64873600006103505</v>
      </c>
    </row>
    <row r="14571" spans="1:1" x14ac:dyDescent="0.4">
      <c r="A14571">
        <v>0.14987564086913999</v>
      </c>
    </row>
    <row r="14572" spans="1:1" x14ac:dyDescent="0.4">
      <c r="A14572">
        <v>1.99999976158142</v>
      </c>
    </row>
    <row r="14573" spans="1:1" x14ac:dyDescent="0.4">
      <c r="A14573">
        <v>1.48404216766357</v>
      </c>
    </row>
    <row r="14574" spans="1:1" x14ac:dyDescent="0.4">
      <c r="A14574">
        <v>-0.29695916175842202</v>
      </c>
    </row>
    <row r="14575" spans="1:1" x14ac:dyDescent="0.4">
      <c r="A14575">
        <v>0.95900177955627397</v>
      </c>
    </row>
    <row r="14576" spans="1:1" x14ac:dyDescent="0.4">
      <c r="A14576">
        <v>-1.45703721046447</v>
      </c>
    </row>
    <row r="14577" spans="1:1" x14ac:dyDescent="0.4">
      <c r="A14577">
        <v>-0.13123583793640101</v>
      </c>
    </row>
    <row r="14578" spans="1:1" x14ac:dyDescent="0.4">
      <c r="A14578">
        <v>6.5777540206909096E-2</v>
      </c>
    </row>
    <row r="14579" spans="1:1" x14ac:dyDescent="0.4">
      <c r="A14579">
        <v>-8.4092378616332994E-2</v>
      </c>
    </row>
    <row r="14580" spans="1:1" x14ac:dyDescent="0.4">
      <c r="A14580">
        <v>2.3501396179199201E-2</v>
      </c>
    </row>
    <row r="14581" spans="1:1" x14ac:dyDescent="0.4">
      <c r="A14581">
        <v>0.69574451446533203</v>
      </c>
    </row>
    <row r="14582" spans="1:1" x14ac:dyDescent="0.4">
      <c r="A14582">
        <v>-0.78310728073120095</v>
      </c>
    </row>
    <row r="14583" spans="1:1" x14ac:dyDescent="0.4">
      <c r="A14583">
        <v>-0.64278841018676702</v>
      </c>
    </row>
    <row r="14584" spans="1:1" x14ac:dyDescent="0.4">
      <c r="A14584">
        <v>1.14841055870056</v>
      </c>
    </row>
    <row r="14585" spans="1:1" x14ac:dyDescent="0.4">
      <c r="A14585">
        <v>-1.0155069828033401</v>
      </c>
    </row>
    <row r="14586" spans="1:1" x14ac:dyDescent="0.4">
      <c r="A14586">
        <v>2.2296905517578099E-3</v>
      </c>
    </row>
    <row r="14587" spans="1:1" x14ac:dyDescent="0.4">
      <c r="A14587">
        <v>-0.66095972061157204</v>
      </c>
    </row>
    <row r="14588" spans="1:1" x14ac:dyDescent="0.4">
      <c r="A14588">
        <v>-0.18940472602844199</v>
      </c>
    </row>
    <row r="14589" spans="1:1" x14ac:dyDescent="0.4">
      <c r="A14589">
        <v>-0.63704872131347601</v>
      </c>
    </row>
    <row r="14590" spans="1:1" x14ac:dyDescent="0.4">
      <c r="A14590">
        <v>1.6230120658874501</v>
      </c>
    </row>
    <row r="14591" spans="1:1" x14ac:dyDescent="0.4">
      <c r="A14591">
        <v>-0.70450329780578602</v>
      </c>
    </row>
    <row r="14592" spans="1:1" x14ac:dyDescent="0.4">
      <c r="A14592">
        <v>-0.69265985488891602</v>
      </c>
    </row>
    <row r="14593" spans="1:1" x14ac:dyDescent="0.4">
      <c r="A14593">
        <v>0.80362534523010198</v>
      </c>
    </row>
    <row r="14594" spans="1:1" x14ac:dyDescent="0.4">
      <c r="A14594">
        <v>-1.0099411010742101</v>
      </c>
    </row>
    <row r="14595" spans="1:1" x14ac:dyDescent="0.4">
      <c r="A14595">
        <v>0.84756398200988703</v>
      </c>
    </row>
    <row r="14596" spans="1:1" x14ac:dyDescent="0.4">
      <c r="A14596">
        <v>-0.101351261138916</v>
      </c>
    </row>
    <row r="14597" spans="1:1" x14ac:dyDescent="0.4">
      <c r="A14597">
        <v>0.84320425987243597</v>
      </c>
    </row>
    <row r="14598" spans="1:1" x14ac:dyDescent="0.4">
      <c r="A14598">
        <v>0.89155673980712802</v>
      </c>
    </row>
    <row r="14599" spans="1:1" x14ac:dyDescent="0.4">
      <c r="A14599">
        <v>1.99999976158142</v>
      </c>
    </row>
    <row r="14600" spans="1:1" x14ac:dyDescent="0.4">
      <c r="A14600">
        <v>0.223011493682861</v>
      </c>
    </row>
    <row r="14601" spans="1:1" x14ac:dyDescent="0.4">
      <c r="A14601">
        <v>0.69251823425292902</v>
      </c>
    </row>
    <row r="14602" spans="1:1" x14ac:dyDescent="0.4">
      <c r="A14602">
        <v>1.0433866977691599</v>
      </c>
    </row>
    <row r="14603" spans="1:1" x14ac:dyDescent="0.4">
      <c r="A14603">
        <v>-3.99854183197021E-2</v>
      </c>
    </row>
    <row r="14604" spans="1:1" x14ac:dyDescent="0.4">
      <c r="A14604">
        <v>-0.43773388862609802</v>
      </c>
    </row>
    <row r="14605" spans="1:1" x14ac:dyDescent="0.4">
      <c r="A14605">
        <v>-0.74466872215270996</v>
      </c>
    </row>
    <row r="14606" spans="1:1" x14ac:dyDescent="0.4">
      <c r="A14606">
        <v>0.66658401489257801</v>
      </c>
    </row>
    <row r="14607" spans="1:1" x14ac:dyDescent="0.4">
      <c r="A14607">
        <v>0.16731429100036599</v>
      </c>
    </row>
    <row r="14608" spans="1:1" x14ac:dyDescent="0.4">
      <c r="A14608">
        <v>0.19467496871948201</v>
      </c>
    </row>
    <row r="14609" spans="1:1" x14ac:dyDescent="0.4">
      <c r="A14609">
        <v>-4.9189805984497001E-2</v>
      </c>
    </row>
    <row r="14610" spans="1:1" x14ac:dyDescent="0.4">
      <c r="A14610">
        <v>0.111743927001953</v>
      </c>
    </row>
    <row r="14611" spans="1:1" x14ac:dyDescent="0.4">
      <c r="A14611">
        <v>-0.47999525070190402</v>
      </c>
    </row>
    <row r="14612" spans="1:1" x14ac:dyDescent="0.4">
      <c r="A14612">
        <v>0.16478061676025299</v>
      </c>
    </row>
    <row r="14613" spans="1:1" x14ac:dyDescent="0.4">
      <c r="A14613">
        <v>-0.17854070663452101</v>
      </c>
    </row>
    <row r="14614" spans="1:1" x14ac:dyDescent="0.4">
      <c r="A14614">
        <v>0.87893724441528298</v>
      </c>
    </row>
    <row r="14615" spans="1:1" x14ac:dyDescent="0.4">
      <c r="A14615">
        <v>0.97700881958007801</v>
      </c>
    </row>
    <row r="14616" spans="1:1" x14ac:dyDescent="0.4">
      <c r="A14616">
        <v>-0.415102958679199</v>
      </c>
    </row>
    <row r="14617" spans="1:1" x14ac:dyDescent="0.4">
      <c r="A14617">
        <v>0.21585941314697199</v>
      </c>
    </row>
    <row r="14618" spans="1:1" x14ac:dyDescent="0.4">
      <c r="A14618">
        <v>0.356060981750488</v>
      </c>
    </row>
    <row r="14619" spans="1:1" x14ac:dyDescent="0.4">
      <c r="A14619">
        <v>1.39592456817626</v>
      </c>
    </row>
    <row r="14620" spans="1:1" x14ac:dyDescent="0.4">
      <c r="A14620">
        <v>1.0816912651062001</v>
      </c>
    </row>
    <row r="14621" spans="1:1" x14ac:dyDescent="0.4">
      <c r="A14621">
        <v>1.6645305156707699</v>
      </c>
    </row>
    <row r="14622" spans="1:1" x14ac:dyDescent="0.4">
      <c r="A14622">
        <v>-0.23381972312927199</v>
      </c>
    </row>
    <row r="14623" spans="1:1" x14ac:dyDescent="0.4">
      <c r="A14623">
        <v>-1.08766770362854</v>
      </c>
    </row>
    <row r="14624" spans="1:1" x14ac:dyDescent="0.4">
      <c r="A14624">
        <v>0.15186715126037501</v>
      </c>
    </row>
    <row r="14625" spans="1:1" x14ac:dyDescent="0.4">
      <c r="A14625">
        <v>0.34109067916870101</v>
      </c>
    </row>
    <row r="14626" spans="1:1" x14ac:dyDescent="0.4">
      <c r="A14626">
        <v>-0.55576992034912098</v>
      </c>
    </row>
    <row r="14627" spans="1:1" x14ac:dyDescent="0.4">
      <c r="A14627">
        <v>-0.348384618759155</v>
      </c>
    </row>
    <row r="14628" spans="1:1" x14ac:dyDescent="0.4">
      <c r="A14628">
        <v>7.2475910186767495E-2</v>
      </c>
    </row>
    <row r="14629" spans="1:1" x14ac:dyDescent="0.4">
      <c r="A14629">
        <v>-1.2100639343261701</v>
      </c>
    </row>
    <row r="14630" spans="1:1" x14ac:dyDescent="0.4">
      <c r="A14630">
        <v>-0.80129814147949197</v>
      </c>
    </row>
    <row r="14631" spans="1:1" x14ac:dyDescent="0.4">
      <c r="A14631">
        <v>0.205071926116943</v>
      </c>
    </row>
    <row r="14632" spans="1:1" x14ac:dyDescent="0.4">
      <c r="A14632">
        <v>-0.21649122238159099</v>
      </c>
    </row>
    <row r="14633" spans="1:1" x14ac:dyDescent="0.4">
      <c r="A14633">
        <v>0.234606742858886</v>
      </c>
    </row>
    <row r="14634" spans="1:1" x14ac:dyDescent="0.4">
      <c r="A14634">
        <v>-0.22605991363525299</v>
      </c>
    </row>
    <row r="14635" spans="1:1" x14ac:dyDescent="0.4">
      <c r="A14635">
        <v>-0.421132802963256</v>
      </c>
    </row>
    <row r="14636" spans="1:1" x14ac:dyDescent="0.4">
      <c r="A14636">
        <v>-0.53417801856994596</v>
      </c>
    </row>
    <row r="14637" spans="1:1" x14ac:dyDescent="0.4">
      <c r="A14637">
        <v>-0.63760805130004805</v>
      </c>
    </row>
    <row r="14638" spans="1:1" x14ac:dyDescent="0.4">
      <c r="A14638">
        <v>0.15960574150085399</v>
      </c>
    </row>
    <row r="14639" spans="1:1" x14ac:dyDescent="0.4">
      <c r="A14639">
        <v>-1.11451745033264</v>
      </c>
    </row>
    <row r="14640" spans="1:1" x14ac:dyDescent="0.4">
      <c r="A14640">
        <v>0.494179487228393</v>
      </c>
    </row>
    <row r="14641" spans="1:1" x14ac:dyDescent="0.4">
      <c r="A14641">
        <v>0.61467146873474099</v>
      </c>
    </row>
    <row r="14642" spans="1:1" x14ac:dyDescent="0.4">
      <c r="A14642">
        <v>-0.71093916893005304</v>
      </c>
    </row>
    <row r="14643" spans="1:1" x14ac:dyDescent="0.4">
      <c r="A14643">
        <v>-0.88383865356445301</v>
      </c>
    </row>
    <row r="14644" spans="1:1" x14ac:dyDescent="0.4">
      <c r="A14644">
        <v>-0.82545018196105902</v>
      </c>
    </row>
    <row r="14645" spans="1:1" x14ac:dyDescent="0.4">
      <c r="A14645">
        <v>0.93260383605956998</v>
      </c>
    </row>
    <row r="14646" spans="1:1" x14ac:dyDescent="0.4">
      <c r="A14646">
        <v>-0.21035122871398901</v>
      </c>
    </row>
    <row r="14647" spans="1:1" x14ac:dyDescent="0.4">
      <c r="A14647">
        <v>-0.39344286918640098</v>
      </c>
    </row>
    <row r="14648" spans="1:1" x14ac:dyDescent="0.4">
      <c r="A14648">
        <v>3.3808708190917899E-2</v>
      </c>
    </row>
    <row r="14649" spans="1:1" x14ac:dyDescent="0.4">
      <c r="A14649">
        <v>0.29163646697998002</v>
      </c>
    </row>
    <row r="14650" spans="1:1" x14ac:dyDescent="0.4">
      <c r="A14650">
        <v>-0.81690192222595204</v>
      </c>
    </row>
    <row r="14651" spans="1:1" x14ac:dyDescent="0.4">
      <c r="A14651">
        <v>-0.22375869750976499</v>
      </c>
    </row>
    <row r="14652" spans="1:1" x14ac:dyDescent="0.4">
      <c r="A14652">
        <v>-0.83313012123107899</v>
      </c>
    </row>
    <row r="14653" spans="1:1" x14ac:dyDescent="0.4">
      <c r="A14653">
        <v>-0.63974261283874501</v>
      </c>
    </row>
    <row r="14654" spans="1:1" x14ac:dyDescent="0.4">
      <c r="A14654">
        <v>-0.68345928192138605</v>
      </c>
    </row>
    <row r="14655" spans="1:1" x14ac:dyDescent="0.4">
      <c r="A14655">
        <v>1.67062640190124</v>
      </c>
    </row>
    <row r="14656" spans="1:1" x14ac:dyDescent="0.4">
      <c r="A14656">
        <v>-5.6607007980346603E-2</v>
      </c>
    </row>
    <row r="14657" spans="1:1" x14ac:dyDescent="0.4">
      <c r="A14657">
        <v>0.74208879470825195</v>
      </c>
    </row>
    <row r="14658" spans="1:1" x14ac:dyDescent="0.4">
      <c r="A14658">
        <v>0.82966184616088801</v>
      </c>
    </row>
    <row r="14659" spans="1:1" x14ac:dyDescent="0.4">
      <c r="A14659">
        <v>-0.53032994270324696</v>
      </c>
    </row>
    <row r="14660" spans="1:1" x14ac:dyDescent="0.4">
      <c r="A14660">
        <v>-0.42382502555847101</v>
      </c>
    </row>
    <row r="14661" spans="1:1" x14ac:dyDescent="0.4">
      <c r="A14661">
        <v>-0.26730728149414001</v>
      </c>
    </row>
    <row r="14662" spans="1:1" x14ac:dyDescent="0.4">
      <c r="A14662">
        <v>0.30203461647033603</v>
      </c>
    </row>
    <row r="14663" spans="1:1" x14ac:dyDescent="0.4">
      <c r="A14663">
        <v>-1.3401122093200599</v>
      </c>
    </row>
    <row r="14664" spans="1:1" x14ac:dyDescent="0.4">
      <c r="A14664">
        <v>-0.93512105941772405</v>
      </c>
    </row>
    <row r="14665" spans="1:1" x14ac:dyDescent="0.4">
      <c r="A14665">
        <v>0.74984908103942804</v>
      </c>
    </row>
    <row r="14666" spans="1:1" x14ac:dyDescent="0.4">
      <c r="A14666">
        <v>0.31789565086364702</v>
      </c>
    </row>
    <row r="14667" spans="1:1" x14ac:dyDescent="0.4">
      <c r="A14667">
        <v>1.2020466327667201</v>
      </c>
    </row>
    <row r="14668" spans="1:1" x14ac:dyDescent="0.4">
      <c r="A14668">
        <v>-0.62010765075683505</v>
      </c>
    </row>
    <row r="14669" spans="1:1" x14ac:dyDescent="0.4">
      <c r="A14669">
        <v>0.64419198036193803</v>
      </c>
    </row>
    <row r="14670" spans="1:1" x14ac:dyDescent="0.4">
      <c r="A14670">
        <v>0.47456145286559998</v>
      </c>
    </row>
    <row r="14671" spans="1:1" x14ac:dyDescent="0.4">
      <c r="A14671">
        <v>0.56115007400512695</v>
      </c>
    </row>
    <row r="14672" spans="1:1" x14ac:dyDescent="0.4">
      <c r="A14672">
        <v>0.30300831794738697</v>
      </c>
    </row>
    <row r="14673" spans="1:1" x14ac:dyDescent="0.4">
      <c r="A14673">
        <v>-1.2178497314453101</v>
      </c>
    </row>
    <row r="14674" spans="1:1" x14ac:dyDescent="0.4">
      <c r="A14674">
        <v>9.5514535903930595E-2</v>
      </c>
    </row>
    <row r="14675" spans="1:1" x14ac:dyDescent="0.4">
      <c r="A14675">
        <v>-0.26645994186401301</v>
      </c>
    </row>
    <row r="14676" spans="1:1" x14ac:dyDescent="0.4">
      <c r="A14676">
        <v>-0.689214468002319</v>
      </c>
    </row>
    <row r="14677" spans="1:1" x14ac:dyDescent="0.4">
      <c r="A14677">
        <v>1.12203621864318</v>
      </c>
    </row>
    <row r="14678" spans="1:1" x14ac:dyDescent="0.4">
      <c r="A14678">
        <v>-1.0041587352752599</v>
      </c>
    </row>
    <row r="14679" spans="1:1" x14ac:dyDescent="0.4">
      <c r="A14679">
        <v>-1.08878421783447</v>
      </c>
    </row>
    <row r="14680" spans="1:1" x14ac:dyDescent="0.4">
      <c r="A14680">
        <v>-0.106713056564331</v>
      </c>
    </row>
    <row r="14681" spans="1:1" x14ac:dyDescent="0.4">
      <c r="A14681">
        <v>-0.94341468811035101</v>
      </c>
    </row>
    <row r="14682" spans="1:1" x14ac:dyDescent="0.4">
      <c r="A14682">
        <v>-0.155634880065917</v>
      </c>
    </row>
    <row r="14683" spans="1:1" x14ac:dyDescent="0.4">
      <c r="A14683">
        <v>-4.5181035995483398E-2</v>
      </c>
    </row>
    <row r="14684" spans="1:1" x14ac:dyDescent="0.4">
      <c r="A14684">
        <v>0.692613124847412</v>
      </c>
    </row>
    <row r="14685" spans="1:1" x14ac:dyDescent="0.4">
      <c r="A14685">
        <v>0.52281403541564897</v>
      </c>
    </row>
    <row r="14686" spans="1:1" x14ac:dyDescent="0.4">
      <c r="A14686">
        <v>-3.9538621902465799E-2</v>
      </c>
    </row>
    <row r="14687" spans="1:1" x14ac:dyDescent="0.4">
      <c r="A14687">
        <v>0.63482832908630304</v>
      </c>
    </row>
    <row r="14688" spans="1:1" x14ac:dyDescent="0.4">
      <c r="A14688">
        <v>0.25561261177062899</v>
      </c>
    </row>
    <row r="14689" spans="1:1" x14ac:dyDescent="0.4">
      <c r="A14689">
        <v>-0.204216003417968</v>
      </c>
    </row>
    <row r="14690" spans="1:1" x14ac:dyDescent="0.4">
      <c r="A14690">
        <v>-0.83715629577636697</v>
      </c>
    </row>
    <row r="14691" spans="1:1" x14ac:dyDescent="0.4">
      <c r="A14691">
        <v>0.467600107192993</v>
      </c>
    </row>
    <row r="14692" spans="1:1" x14ac:dyDescent="0.4">
      <c r="A14692">
        <v>9.2580795288085896E-2</v>
      </c>
    </row>
    <row r="14693" spans="1:1" x14ac:dyDescent="0.4">
      <c r="A14693">
        <v>0.33581495285034102</v>
      </c>
    </row>
    <row r="14694" spans="1:1" x14ac:dyDescent="0.4">
      <c r="A14694">
        <v>0.52227973937988204</v>
      </c>
    </row>
    <row r="14695" spans="1:1" x14ac:dyDescent="0.4">
      <c r="A14695">
        <v>0.61032724380493097</v>
      </c>
    </row>
    <row r="14696" spans="1:1" x14ac:dyDescent="0.4">
      <c r="A14696">
        <v>0.90554070472717196</v>
      </c>
    </row>
    <row r="14697" spans="1:1" x14ac:dyDescent="0.4">
      <c r="A14697">
        <v>-0.87279653549194303</v>
      </c>
    </row>
    <row r="14698" spans="1:1" x14ac:dyDescent="0.4">
      <c r="A14698">
        <v>-3.36582660675048E-2</v>
      </c>
    </row>
    <row r="14699" spans="1:1" x14ac:dyDescent="0.4">
      <c r="A14699">
        <v>0.32659387588500899</v>
      </c>
    </row>
    <row r="14700" spans="1:1" x14ac:dyDescent="0.4">
      <c r="A14700">
        <v>-0.86893415451049805</v>
      </c>
    </row>
    <row r="14701" spans="1:1" x14ac:dyDescent="0.4">
      <c r="A14701">
        <v>9.5675468444824205E-2</v>
      </c>
    </row>
    <row r="14702" spans="1:1" x14ac:dyDescent="0.4">
      <c r="A14702">
        <v>-0.51136875152587802</v>
      </c>
    </row>
    <row r="14703" spans="1:1" x14ac:dyDescent="0.4">
      <c r="A14703">
        <v>0.307300806045532</v>
      </c>
    </row>
    <row r="14704" spans="1:1" x14ac:dyDescent="0.4">
      <c r="A14704">
        <v>-1.1816980838775599</v>
      </c>
    </row>
    <row r="14705" spans="1:1" x14ac:dyDescent="0.4">
      <c r="A14705">
        <v>-0.310825824737548</v>
      </c>
    </row>
    <row r="14706" spans="1:1" x14ac:dyDescent="0.4">
      <c r="A14706">
        <v>-0.42570567131042403</v>
      </c>
    </row>
    <row r="14707" spans="1:1" x14ac:dyDescent="0.4">
      <c r="A14707">
        <v>-0.491002798080444</v>
      </c>
    </row>
    <row r="14708" spans="1:1" x14ac:dyDescent="0.4">
      <c r="A14708">
        <v>0.202603340148925</v>
      </c>
    </row>
    <row r="14709" spans="1:1" x14ac:dyDescent="0.4">
      <c r="A14709">
        <v>0.76788139343261697</v>
      </c>
    </row>
    <row r="14710" spans="1:1" x14ac:dyDescent="0.4">
      <c r="A14710">
        <v>0.69934391975402799</v>
      </c>
    </row>
    <row r="14711" spans="1:1" x14ac:dyDescent="0.4">
      <c r="A14711">
        <v>-0.25753712654113697</v>
      </c>
    </row>
    <row r="14712" spans="1:1" x14ac:dyDescent="0.4">
      <c r="A14712">
        <v>-1.09119319915771</v>
      </c>
    </row>
    <row r="14713" spans="1:1" x14ac:dyDescent="0.4">
      <c r="A14713">
        <v>0.82816767692565896</v>
      </c>
    </row>
    <row r="14714" spans="1:1" x14ac:dyDescent="0.4">
      <c r="A14714">
        <v>-0.412037372589111</v>
      </c>
    </row>
    <row r="14715" spans="1:1" x14ac:dyDescent="0.4">
      <c r="A14715">
        <v>0.122987985610961</v>
      </c>
    </row>
    <row r="14716" spans="1:1" x14ac:dyDescent="0.4">
      <c r="A14716">
        <v>-0.31123614311218201</v>
      </c>
    </row>
    <row r="14717" spans="1:1" x14ac:dyDescent="0.4">
      <c r="A14717">
        <v>-0.37675118446350098</v>
      </c>
    </row>
    <row r="14718" spans="1:1" x14ac:dyDescent="0.4">
      <c r="A14718">
        <v>-0.396190404891967</v>
      </c>
    </row>
    <row r="14719" spans="1:1" x14ac:dyDescent="0.4">
      <c r="A14719">
        <v>-0.72943186759948697</v>
      </c>
    </row>
    <row r="14720" spans="1:1" x14ac:dyDescent="0.4">
      <c r="A14720">
        <v>1.06289887428283</v>
      </c>
    </row>
    <row r="14721" spans="1:1" x14ac:dyDescent="0.4">
      <c r="A14721">
        <v>0.144785165786743</v>
      </c>
    </row>
    <row r="14722" spans="1:1" x14ac:dyDescent="0.4">
      <c r="A14722">
        <v>-0.47248387336730902</v>
      </c>
    </row>
    <row r="14723" spans="1:1" x14ac:dyDescent="0.4">
      <c r="A14723">
        <v>0.11823773384094199</v>
      </c>
    </row>
    <row r="14724" spans="1:1" x14ac:dyDescent="0.4">
      <c r="A14724">
        <v>-0.31311225891113198</v>
      </c>
    </row>
    <row r="14725" spans="1:1" x14ac:dyDescent="0.4">
      <c r="A14725">
        <v>-0.12469363212585401</v>
      </c>
    </row>
    <row r="14726" spans="1:1" x14ac:dyDescent="0.4">
      <c r="A14726">
        <v>-0.791786909103393</v>
      </c>
    </row>
    <row r="14727" spans="1:1" x14ac:dyDescent="0.4">
      <c r="A14727">
        <v>4.5544624328613198E-2</v>
      </c>
    </row>
    <row r="14728" spans="1:1" x14ac:dyDescent="0.4">
      <c r="A14728">
        <v>0.377392768859863</v>
      </c>
    </row>
    <row r="14729" spans="1:1" x14ac:dyDescent="0.4">
      <c r="A14729">
        <v>0.45220732688903797</v>
      </c>
    </row>
    <row r="14730" spans="1:1" x14ac:dyDescent="0.4">
      <c r="A14730">
        <v>-1.4289417266845701</v>
      </c>
    </row>
    <row r="14731" spans="1:1" x14ac:dyDescent="0.4">
      <c r="A14731">
        <v>-0.66638207435607899</v>
      </c>
    </row>
    <row r="14732" spans="1:1" x14ac:dyDescent="0.4">
      <c r="A14732">
        <v>-0.68141412734985296</v>
      </c>
    </row>
    <row r="14733" spans="1:1" x14ac:dyDescent="0.4">
      <c r="A14733">
        <v>0.13559818267822199</v>
      </c>
    </row>
    <row r="14734" spans="1:1" x14ac:dyDescent="0.4">
      <c r="A14734">
        <v>0.138218164443969</v>
      </c>
    </row>
    <row r="14735" spans="1:1" x14ac:dyDescent="0.4">
      <c r="A14735">
        <v>-0.96426725387573198</v>
      </c>
    </row>
    <row r="14736" spans="1:1" x14ac:dyDescent="0.4">
      <c r="A14736">
        <v>-6.10642433166503E-2</v>
      </c>
    </row>
    <row r="14737" spans="1:1" x14ac:dyDescent="0.4">
      <c r="A14737">
        <v>0.293835639953613</v>
      </c>
    </row>
    <row r="14738" spans="1:1" x14ac:dyDescent="0.4">
      <c r="A14738">
        <v>0.43794894218444802</v>
      </c>
    </row>
    <row r="14739" spans="1:1" x14ac:dyDescent="0.4">
      <c r="A14739">
        <v>-0.57009029388427701</v>
      </c>
    </row>
    <row r="14740" spans="1:1" x14ac:dyDescent="0.4">
      <c r="A14740">
        <v>0.38878369331359802</v>
      </c>
    </row>
    <row r="14741" spans="1:1" x14ac:dyDescent="0.4">
      <c r="A14741">
        <v>0.34760475158691401</v>
      </c>
    </row>
    <row r="14742" spans="1:1" x14ac:dyDescent="0.4">
      <c r="A14742">
        <v>-0.105461120605468</v>
      </c>
    </row>
    <row r="14743" spans="1:1" x14ac:dyDescent="0.4">
      <c r="A14743">
        <v>0.63628196716308505</v>
      </c>
    </row>
    <row r="14744" spans="1:1" x14ac:dyDescent="0.4">
      <c r="A14744">
        <v>1.5303056240081701</v>
      </c>
    </row>
    <row r="14745" spans="1:1" x14ac:dyDescent="0.4">
      <c r="A14745">
        <v>-1.3322844505310001</v>
      </c>
    </row>
    <row r="14746" spans="1:1" x14ac:dyDescent="0.4">
      <c r="A14746">
        <v>0.243626594543457</v>
      </c>
    </row>
    <row r="14747" spans="1:1" x14ac:dyDescent="0.4">
      <c r="A14747">
        <v>-1.8336057662963801E-2</v>
      </c>
    </row>
    <row r="14748" spans="1:1" x14ac:dyDescent="0.4">
      <c r="A14748">
        <v>0.44710397720336897</v>
      </c>
    </row>
    <row r="14749" spans="1:1" x14ac:dyDescent="0.4">
      <c r="A14749">
        <v>0.86462545394897405</v>
      </c>
    </row>
    <row r="14750" spans="1:1" x14ac:dyDescent="0.4">
      <c r="A14750">
        <v>0.864121913909912</v>
      </c>
    </row>
    <row r="14751" spans="1:1" x14ac:dyDescent="0.4">
      <c r="A14751">
        <v>0.31584835052490201</v>
      </c>
    </row>
    <row r="14752" spans="1:1" x14ac:dyDescent="0.4">
      <c r="A14752">
        <v>-0.117005825042724</v>
      </c>
    </row>
    <row r="14753" spans="1:1" x14ac:dyDescent="0.4">
      <c r="A14753">
        <v>-0.19432592391967701</v>
      </c>
    </row>
    <row r="14754" spans="1:1" x14ac:dyDescent="0.4">
      <c r="A14754">
        <v>-0.25279116630554199</v>
      </c>
    </row>
    <row r="14755" spans="1:1" x14ac:dyDescent="0.4">
      <c r="A14755">
        <v>-9.4425201416015597E-2</v>
      </c>
    </row>
    <row r="14756" spans="1:1" x14ac:dyDescent="0.4">
      <c r="A14756">
        <v>-0.68050503730773904</v>
      </c>
    </row>
    <row r="14757" spans="1:1" x14ac:dyDescent="0.4">
      <c r="A14757">
        <v>-0.108244180679321</v>
      </c>
    </row>
    <row r="14758" spans="1:1" x14ac:dyDescent="0.4">
      <c r="A14758">
        <v>1.52663421630859</v>
      </c>
    </row>
    <row r="14759" spans="1:1" x14ac:dyDescent="0.4">
      <c r="A14759">
        <v>0.24157047271728499</v>
      </c>
    </row>
    <row r="14760" spans="1:1" x14ac:dyDescent="0.4">
      <c r="A14760">
        <v>1.23210477828979</v>
      </c>
    </row>
    <row r="14761" spans="1:1" x14ac:dyDescent="0.4">
      <c r="A14761">
        <v>3.2968044281005797E-2</v>
      </c>
    </row>
    <row r="14762" spans="1:1" x14ac:dyDescent="0.4">
      <c r="A14762">
        <v>-0.554276943206787</v>
      </c>
    </row>
    <row r="14763" spans="1:1" x14ac:dyDescent="0.4">
      <c r="A14763">
        <v>-0.45946550369262601</v>
      </c>
    </row>
    <row r="14764" spans="1:1" x14ac:dyDescent="0.4">
      <c r="A14764">
        <v>-0.21271800994873</v>
      </c>
    </row>
    <row r="14765" spans="1:1" x14ac:dyDescent="0.4">
      <c r="A14765">
        <v>-1.0464584827423</v>
      </c>
    </row>
    <row r="14766" spans="1:1" x14ac:dyDescent="0.4">
      <c r="A14766">
        <v>4.6990156173705999E-2</v>
      </c>
    </row>
    <row r="14767" spans="1:1" x14ac:dyDescent="0.4">
      <c r="A14767">
        <v>0.57502269744873002</v>
      </c>
    </row>
    <row r="14768" spans="1:1" x14ac:dyDescent="0.4">
      <c r="A14768">
        <v>-0.97146415710449197</v>
      </c>
    </row>
    <row r="14769" spans="1:1" x14ac:dyDescent="0.4">
      <c r="A14769">
        <v>0.54806709289550704</v>
      </c>
    </row>
    <row r="14770" spans="1:1" x14ac:dyDescent="0.4">
      <c r="A14770">
        <v>1.1287031173705999</v>
      </c>
    </row>
    <row r="14771" spans="1:1" x14ac:dyDescent="0.4">
      <c r="A14771">
        <v>0.61721992492675704</v>
      </c>
    </row>
    <row r="14772" spans="1:1" x14ac:dyDescent="0.4">
      <c r="A14772">
        <v>0.52693462371826105</v>
      </c>
    </row>
    <row r="14773" spans="1:1" x14ac:dyDescent="0.4">
      <c r="A14773">
        <v>-3.58462333679199E-3</v>
      </c>
    </row>
    <row r="14774" spans="1:1" x14ac:dyDescent="0.4">
      <c r="A14774">
        <v>-0.165443420410156</v>
      </c>
    </row>
    <row r="14775" spans="1:1" x14ac:dyDescent="0.4">
      <c r="A14775">
        <v>0.46356129646301197</v>
      </c>
    </row>
    <row r="14776" spans="1:1" x14ac:dyDescent="0.4">
      <c r="A14776">
        <v>0.37180495262145902</v>
      </c>
    </row>
    <row r="14777" spans="1:1" x14ac:dyDescent="0.4">
      <c r="A14777">
        <v>0.35911631584167403</v>
      </c>
    </row>
    <row r="14778" spans="1:1" x14ac:dyDescent="0.4">
      <c r="A14778">
        <v>0.37353634834289501</v>
      </c>
    </row>
    <row r="14779" spans="1:1" x14ac:dyDescent="0.4">
      <c r="A14779">
        <v>1.2546982765197701</v>
      </c>
    </row>
    <row r="14780" spans="1:1" x14ac:dyDescent="0.4">
      <c r="A14780">
        <v>1.02867436408996</v>
      </c>
    </row>
    <row r="14781" spans="1:1" x14ac:dyDescent="0.4">
      <c r="A14781">
        <v>-0.40612721443176197</v>
      </c>
    </row>
    <row r="14782" spans="1:1" x14ac:dyDescent="0.4">
      <c r="A14782">
        <v>0.44963884353637601</v>
      </c>
    </row>
    <row r="14783" spans="1:1" x14ac:dyDescent="0.4">
      <c r="A14783">
        <v>-0.24707913398742601</v>
      </c>
    </row>
    <row r="14784" spans="1:1" x14ac:dyDescent="0.4">
      <c r="A14784">
        <v>-0.25463056564330999</v>
      </c>
    </row>
    <row r="14785" spans="1:1" x14ac:dyDescent="0.4">
      <c r="A14785">
        <v>1.87186026573181</v>
      </c>
    </row>
    <row r="14786" spans="1:1" x14ac:dyDescent="0.4">
      <c r="A14786">
        <v>0.14809751510620101</v>
      </c>
    </row>
    <row r="14787" spans="1:1" x14ac:dyDescent="0.4">
      <c r="A14787">
        <v>-1.26652288436889</v>
      </c>
    </row>
    <row r="14788" spans="1:1" x14ac:dyDescent="0.4">
      <c r="A14788">
        <v>-9.9636077880859306E-2</v>
      </c>
    </row>
    <row r="14789" spans="1:1" x14ac:dyDescent="0.4">
      <c r="A14789">
        <v>-0.85427927970886197</v>
      </c>
    </row>
    <row r="14790" spans="1:1" x14ac:dyDescent="0.4">
      <c r="A14790">
        <v>-0.15271949768066401</v>
      </c>
    </row>
    <row r="14791" spans="1:1" x14ac:dyDescent="0.4">
      <c r="A14791">
        <v>-0.135672807693481</v>
      </c>
    </row>
    <row r="14792" spans="1:1" x14ac:dyDescent="0.4">
      <c r="A14792">
        <v>6.9818496704101493E-2</v>
      </c>
    </row>
    <row r="14793" spans="1:1" x14ac:dyDescent="0.4">
      <c r="A14793">
        <v>-0.138035058975219</v>
      </c>
    </row>
    <row r="14794" spans="1:1" x14ac:dyDescent="0.4">
      <c r="A14794">
        <v>0.708418369293212</v>
      </c>
    </row>
    <row r="14795" spans="1:1" x14ac:dyDescent="0.4">
      <c r="A14795">
        <v>0.88734912872314398</v>
      </c>
    </row>
    <row r="14796" spans="1:1" x14ac:dyDescent="0.4">
      <c r="A14796">
        <v>0.38383436203002902</v>
      </c>
    </row>
    <row r="14797" spans="1:1" x14ac:dyDescent="0.4">
      <c r="A14797">
        <v>-6.6998004913329995E-2</v>
      </c>
    </row>
    <row r="14798" spans="1:1" x14ac:dyDescent="0.4">
      <c r="A14798">
        <v>-0.543465375900268</v>
      </c>
    </row>
    <row r="14799" spans="1:1" x14ac:dyDescent="0.4">
      <c r="A14799">
        <v>0.55898880958557096</v>
      </c>
    </row>
    <row r="14800" spans="1:1" x14ac:dyDescent="0.4">
      <c r="A14800">
        <v>-1.42595791816711</v>
      </c>
    </row>
    <row r="14801" spans="1:1" x14ac:dyDescent="0.4">
      <c r="A14801">
        <v>-0.14992141723632799</v>
      </c>
    </row>
    <row r="14802" spans="1:1" x14ac:dyDescent="0.4">
      <c r="A14802">
        <v>0.25231575965881298</v>
      </c>
    </row>
    <row r="14803" spans="1:1" x14ac:dyDescent="0.4">
      <c r="A14803">
        <v>0.12370800971984799</v>
      </c>
    </row>
    <row r="14804" spans="1:1" x14ac:dyDescent="0.4">
      <c r="A14804">
        <v>-0.782359838485717</v>
      </c>
    </row>
    <row r="14805" spans="1:1" x14ac:dyDescent="0.4">
      <c r="A14805">
        <v>-0.64765834808349598</v>
      </c>
    </row>
    <row r="14806" spans="1:1" x14ac:dyDescent="0.4">
      <c r="A14806">
        <v>0.82797455787658603</v>
      </c>
    </row>
    <row r="14807" spans="1:1" x14ac:dyDescent="0.4">
      <c r="A14807">
        <v>0.52049326896667403</v>
      </c>
    </row>
    <row r="14808" spans="1:1" x14ac:dyDescent="0.4">
      <c r="A14808">
        <v>-0.30651140213012601</v>
      </c>
    </row>
    <row r="14809" spans="1:1" x14ac:dyDescent="0.4">
      <c r="A14809">
        <v>1.08915495872497</v>
      </c>
    </row>
    <row r="14810" spans="1:1" x14ac:dyDescent="0.4">
      <c r="A14810">
        <v>0.28456830978393499</v>
      </c>
    </row>
    <row r="14811" spans="1:1" x14ac:dyDescent="0.4">
      <c r="A14811">
        <v>-0.35441160202026301</v>
      </c>
    </row>
    <row r="14812" spans="1:1" x14ac:dyDescent="0.4">
      <c r="A14812">
        <v>0.52029514312744096</v>
      </c>
    </row>
    <row r="14813" spans="1:1" x14ac:dyDescent="0.4">
      <c r="A14813">
        <v>0.60720300674438399</v>
      </c>
    </row>
    <row r="14814" spans="1:1" x14ac:dyDescent="0.4">
      <c r="A14814">
        <v>-0.90140104293823198</v>
      </c>
    </row>
    <row r="14815" spans="1:1" x14ac:dyDescent="0.4">
      <c r="A14815">
        <v>-0.10412311553955</v>
      </c>
    </row>
    <row r="14816" spans="1:1" x14ac:dyDescent="0.4">
      <c r="A14816">
        <v>-0.77907919883728005</v>
      </c>
    </row>
    <row r="14817" spans="1:1" x14ac:dyDescent="0.4">
      <c r="A14817">
        <v>-1.1428351402282699</v>
      </c>
    </row>
    <row r="14818" spans="1:1" x14ac:dyDescent="0.4">
      <c r="A14818">
        <v>-0.345739126205444</v>
      </c>
    </row>
    <row r="14819" spans="1:1" x14ac:dyDescent="0.4">
      <c r="A14819">
        <v>5.7239055633544901E-2</v>
      </c>
    </row>
    <row r="14820" spans="1:1" x14ac:dyDescent="0.4">
      <c r="A14820">
        <v>-0.484938144683837</v>
      </c>
    </row>
    <row r="14821" spans="1:1" x14ac:dyDescent="0.4">
      <c r="A14821">
        <v>-0.14964485168457001</v>
      </c>
    </row>
    <row r="14822" spans="1:1" x14ac:dyDescent="0.4">
      <c r="A14822">
        <v>-7.8840255737304604E-2</v>
      </c>
    </row>
    <row r="14823" spans="1:1" x14ac:dyDescent="0.4">
      <c r="A14823">
        <v>1.24005770683288</v>
      </c>
    </row>
    <row r="14824" spans="1:1" x14ac:dyDescent="0.4">
      <c r="A14824">
        <v>-0.70727252960205</v>
      </c>
    </row>
    <row r="14825" spans="1:1" x14ac:dyDescent="0.4">
      <c r="A14825">
        <v>-0.86136555671691895</v>
      </c>
    </row>
    <row r="14826" spans="1:1" x14ac:dyDescent="0.4">
      <c r="A14826">
        <v>-0.74283528327941895</v>
      </c>
    </row>
    <row r="14827" spans="1:1" x14ac:dyDescent="0.4">
      <c r="A14827">
        <v>-0.93657112121581998</v>
      </c>
    </row>
    <row r="14828" spans="1:1" x14ac:dyDescent="0.4">
      <c r="A14828">
        <v>-0.145201206207275</v>
      </c>
    </row>
    <row r="14829" spans="1:1" x14ac:dyDescent="0.4">
      <c r="A14829">
        <v>1.34626817703247</v>
      </c>
    </row>
    <row r="14830" spans="1:1" x14ac:dyDescent="0.4">
      <c r="A14830">
        <v>-0.15369439125060999</v>
      </c>
    </row>
    <row r="14831" spans="1:1" x14ac:dyDescent="0.4">
      <c r="A14831">
        <v>1.17126011848449</v>
      </c>
    </row>
    <row r="14832" spans="1:1" x14ac:dyDescent="0.4">
      <c r="A14832">
        <v>0.23571729660034099</v>
      </c>
    </row>
    <row r="14833" spans="1:1" x14ac:dyDescent="0.4">
      <c r="A14833">
        <v>-1.3651318550109801</v>
      </c>
    </row>
    <row r="14834" spans="1:1" x14ac:dyDescent="0.4">
      <c r="A14834">
        <v>-1.2009902000427199</v>
      </c>
    </row>
    <row r="14835" spans="1:1" x14ac:dyDescent="0.4">
      <c r="A14835">
        <v>-0.69374847412109297</v>
      </c>
    </row>
    <row r="14836" spans="1:1" x14ac:dyDescent="0.4">
      <c r="A14836">
        <v>5.1209211349487298E-2</v>
      </c>
    </row>
    <row r="14837" spans="1:1" x14ac:dyDescent="0.4">
      <c r="A14837">
        <v>0.15244674682617099</v>
      </c>
    </row>
    <row r="14838" spans="1:1" x14ac:dyDescent="0.4">
      <c r="A14838">
        <v>-3.16205024719238E-2</v>
      </c>
    </row>
    <row r="14839" spans="1:1" x14ac:dyDescent="0.4">
      <c r="A14839">
        <v>-1.1766705513000399</v>
      </c>
    </row>
    <row r="14840" spans="1:1" x14ac:dyDescent="0.4">
      <c r="A14840">
        <v>-0.77072262763976995</v>
      </c>
    </row>
    <row r="14841" spans="1:1" x14ac:dyDescent="0.4">
      <c r="A14841">
        <v>0.97557258605956998</v>
      </c>
    </row>
    <row r="14842" spans="1:1" x14ac:dyDescent="0.4">
      <c r="A14842">
        <v>-8.49194526672363E-2</v>
      </c>
    </row>
    <row r="14843" spans="1:1" x14ac:dyDescent="0.4">
      <c r="A14843">
        <v>0.820637226104736</v>
      </c>
    </row>
    <row r="14844" spans="1:1" x14ac:dyDescent="0.4">
      <c r="A14844">
        <v>-0.49659919738769498</v>
      </c>
    </row>
    <row r="14845" spans="1:1" x14ac:dyDescent="0.4">
      <c r="A14845">
        <v>0.24123692512512199</v>
      </c>
    </row>
    <row r="14846" spans="1:1" x14ac:dyDescent="0.4">
      <c r="A14846">
        <v>-0.14055657386779699</v>
      </c>
    </row>
    <row r="14847" spans="1:1" x14ac:dyDescent="0.4">
      <c r="A14847">
        <v>-0.20085382461547799</v>
      </c>
    </row>
    <row r="14848" spans="1:1" x14ac:dyDescent="0.4">
      <c r="A14848">
        <v>0.56902503967285101</v>
      </c>
    </row>
    <row r="14849" spans="1:1" x14ac:dyDescent="0.4">
      <c r="A14849">
        <v>1.21183085441589</v>
      </c>
    </row>
    <row r="14850" spans="1:1" x14ac:dyDescent="0.4">
      <c r="A14850">
        <v>-0.58110570907592696</v>
      </c>
    </row>
    <row r="14851" spans="1:1" x14ac:dyDescent="0.4">
      <c r="A14851">
        <v>-0.679210424423217</v>
      </c>
    </row>
    <row r="14852" spans="1:1" x14ac:dyDescent="0.4">
      <c r="A14852">
        <v>-1.17530488967895</v>
      </c>
    </row>
    <row r="14853" spans="1:1" x14ac:dyDescent="0.4">
      <c r="A14853">
        <v>-0.33826327323913502</v>
      </c>
    </row>
    <row r="14854" spans="1:1" x14ac:dyDescent="0.4">
      <c r="A14854">
        <v>-0.25028324127197199</v>
      </c>
    </row>
    <row r="14855" spans="1:1" x14ac:dyDescent="0.4">
      <c r="A14855">
        <v>0.75213265419006303</v>
      </c>
    </row>
    <row r="14856" spans="1:1" x14ac:dyDescent="0.4">
      <c r="A14856">
        <v>0.98917412757873502</v>
      </c>
    </row>
    <row r="14857" spans="1:1" x14ac:dyDescent="0.4">
      <c r="A14857">
        <v>-0.15749597549438399</v>
      </c>
    </row>
    <row r="14858" spans="1:1" x14ac:dyDescent="0.4">
      <c r="A14858">
        <v>-0.90247869491577104</v>
      </c>
    </row>
    <row r="14859" spans="1:1" x14ac:dyDescent="0.4">
      <c r="A14859">
        <v>-0.18028521537780701</v>
      </c>
    </row>
    <row r="14860" spans="1:1" x14ac:dyDescent="0.4">
      <c r="A14860">
        <v>1.2038536071777299</v>
      </c>
    </row>
    <row r="14861" spans="1:1" x14ac:dyDescent="0.4">
      <c r="A14861">
        <v>-0.46959972381591703</v>
      </c>
    </row>
    <row r="14862" spans="1:1" x14ac:dyDescent="0.4">
      <c r="A14862">
        <v>-0.324222803115844</v>
      </c>
    </row>
    <row r="14863" spans="1:1" x14ac:dyDescent="0.4">
      <c r="A14863">
        <v>0.32576847076415999</v>
      </c>
    </row>
    <row r="14864" spans="1:1" x14ac:dyDescent="0.4">
      <c r="A14864">
        <v>-1.20517349243164</v>
      </c>
    </row>
    <row r="14865" spans="1:1" x14ac:dyDescent="0.4">
      <c r="A14865">
        <v>0.93669080734252896</v>
      </c>
    </row>
    <row r="14866" spans="1:1" x14ac:dyDescent="0.4">
      <c r="A14866">
        <v>-0.36375927925109802</v>
      </c>
    </row>
    <row r="14867" spans="1:1" x14ac:dyDescent="0.4">
      <c r="A14867">
        <v>1.99999976158142</v>
      </c>
    </row>
    <row r="14868" spans="1:1" x14ac:dyDescent="0.4">
      <c r="A14868">
        <v>-0.45152211189269997</v>
      </c>
    </row>
    <row r="14869" spans="1:1" x14ac:dyDescent="0.4">
      <c r="A14869">
        <v>-2</v>
      </c>
    </row>
    <row r="14870" spans="1:1" x14ac:dyDescent="0.4">
      <c r="A14870">
        <v>0.32126927375793402</v>
      </c>
    </row>
    <row r="14871" spans="1:1" x14ac:dyDescent="0.4">
      <c r="A14871">
        <v>-0.50139451026916504</v>
      </c>
    </row>
    <row r="14872" spans="1:1" x14ac:dyDescent="0.4">
      <c r="A14872">
        <v>9.8719596862792899E-2</v>
      </c>
    </row>
    <row r="14873" spans="1:1" x14ac:dyDescent="0.4">
      <c r="A14873">
        <v>1.3167529106140099</v>
      </c>
    </row>
    <row r="14874" spans="1:1" x14ac:dyDescent="0.4">
      <c r="A14874">
        <v>-0.83778023719787598</v>
      </c>
    </row>
    <row r="14875" spans="1:1" x14ac:dyDescent="0.4">
      <c r="A14875">
        <v>-2.93259620666503E-2</v>
      </c>
    </row>
    <row r="14876" spans="1:1" x14ac:dyDescent="0.4">
      <c r="A14876">
        <v>-0.78674244880676203</v>
      </c>
    </row>
    <row r="14877" spans="1:1" x14ac:dyDescent="0.4">
      <c r="A14877">
        <v>1.6326937675476001</v>
      </c>
    </row>
    <row r="14878" spans="1:1" x14ac:dyDescent="0.4">
      <c r="A14878">
        <v>0.25817227363586398</v>
      </c>
    </row>
    <row r="14879" spans="1:1" x14ac:dyDescent="0.4">
      <c r="A14879">
        <v>-0.331556797027587</v>
      </c>
    </row>
    <row r="14880" spans="1:1" x14ac:dyDescent="0.4">
      <c r="A14880">
        <v>0.46124172210693298</v>
      </c>
    </row>
    <row r="14881" spans="1:1" x14ac:dyDescent="0.4">
      <c r="A14881">
        <v>-0.15102219581604001</v>
      </c>
    </row>
    <row r="14882" spans="1:1" x14ac:dyDescent="0.4">
      <c r="A14882">
        <v>3.2053232192993102E-2</v>
      </c>
    </row>
    <row r="14883" spans="1:1" x14ac:dyDescent="0.4">
      <c r="A14883">
        <v>0.106237649917602</v>
      </c>
    </row>
    <row r="14884" spans="1:1" x14ac:dyDescent="0.4">
      <c r="A14884">
        <v>0.250649213790893</v>
      </c>
    </row>
    <row r="14885" spans="1:1" x14ac:dyDescent="0.4">
      <c r="A14885">
        <v>1.7690832614898599</v>
      </c>
    </row>
    <row r="14886" spans="1:1" x14ac:dyDescent="0.4">
      <c r="A14886">
        <v>0.72526645660400302</v>
      </c>
    </row>
    <row r="14887" spans="1:1" x14ac:dyDescent="0.4">
      <c r="A14887">
        <v>-1.3971042633056601</v>
      </c>
    </row>
    <row r="14888" spans="1:1" x14ac:dyDescent="0.4">
      <c r="A14888">
        <v>-5.4534435272216797E-2</v>
      </c>
    </row>
    <row r="14889" spans="1:1" x14ac:dyDescent="0.4">
      <c r="A14889">
        <v>-0.43830513954162598</v>
      </c>
    </row>
    <row r="14890" spans="1:1" x14ac:dyDescent="0.4">
      <c r="A14890">
        <v>0.66779637336730902</v>
      </c>
    </row>
    <row r="14891" spans="1:1" x14ac:dyDescent="0.4">
      <c r="A14891">
        <v>0.100645542144775</v>
      </c>
    </row>
    <row r="14892" spans="1:1" x14ac:dyDescent="0.4">
      <c r="A14892">
        <v>-0.17533349990844699</v>
      </c>
    </row>
    <row r="14893" spans="1:1" x14ac:dyDescent="0.4">
      <c r="A14893">
        <v>1.0665984153747501</v>
      </c>
    </row>
    <row r="14894" spans="1:1" x14ac:dyDescent="0.4">
      <c r="A14894">
        <v>-0.25506401062011702</v>
      </c>
    </row>
    <row r="14895" spans="1:1" x14ac:dyDescent="0.4">
      <c r="A14895">
        <v>0.27154231071472101</v>
      </c>
    </row>
    <row r="14896" spans="1:1" x14ac:dyDescent="0.4">
      <c r="A14896">
        <v>0.166080951690673</v>
      </c>
    </row>
    <row r="14897" spans="1:1" x14ac:dyDescent="0.4">
      <c r="A14897">
        <v>0.279025077819824</v>
      </c>
    </row>
    <row r="14898" spans="1:1" x14ac:dyDescent="0.4">
      <c r="A14898">
        <v>0.47073936462402299</v>
      </c>
    </row>
    <row r="14899" spans="1:1" x14ac:dyDescent="0.4">
      <c r="A14899">
        <v>-0.978646039962768</v>
      </c>
    </row>
    <row r="14900" spans="1:1" x14ac:dyDescent="0.4">
      <c r="A14900">
        <v>-1.43838763236999</v>
      </c>
    </row>
    <row r="14901" spans="1:1" x14ac:dyDescent="0.4">
      <c r="A14901">
        <v>1.0216772556304901</v>
      </c>
    </row>
    <row r="14902" spans="1:1" x14ac:dyDescent="0.4">
      <c r="A14902">
        <v>-0.118818759918212</v>
      </c>
    </row>
    <row r="14903" spans="1:1" x14ac:dyDescent="0.4">
      <c r="A14903">
        <v>0.124279975891113</v>
      </c>
    </row>
    <row r="14904" spans="1:1" x14ac:dyDescent="0.4">
      <c r="A14904">
        <v>-0.43391942977905201</v>
      </c>
    </row>
    <row r="14905" spans="1:1" x14ac:dyDescent="0.4">
      <c r="A14905">
        <v>0.57473611831664995</v>
      </c>
    </row>
    <row r="14906" spans="1:1" x14ac:dyDescent="0.4">
      <c r="A14906">
        <v>0.229696035385131</v>
      </c>
    </row>
    <row r="14907" spans="1:1" x14ac:dyDescent="0.4">
      <c r="A14907">
        <v>0.43890023231506298</v>
      </c>
    </row>
    <row r="14908" spans="1:1" x14ac:dyDescent="0.4">
      <c r="A14908">
        <v>4.1074275970458901E-2</v>
      </c>
    </row>
    <row r="14909" spans="1:1" x14ac:dyDescent="0.4">
      <c r="A14909">
        <v>-0.16749119758605899</v>
      </c>
    </row>
    <row r="14910" spans="1:1" x14ac:dyDescent="0.4">
      <c r="A14910">
        <v>0.53600025177001898</v>
      </c>
    </row>
    <row r="14911" spans="1:1" x14ac:dyDescent="0.4">
      <c r="A14911">
        <v>5.27622699737548E-2</v>
      </c>
    </row>
    <row r="14912" spans="1:1" x14ac:dyDescent="0.4">
      <c r="A14912">
        <v>-0.136612653732299</v>
      </c>
    </row>
    <row r="14913" spans="1:1" x14ac:dyDescent="0.4">
      <c r="A14913">
        <v>8.2846641540527302E-2</v>
      </c>
    </row>
    <row r="14914" spans="1:1" x14ac:dyDescent="0.4">
      <c r="A14914">
        <v>-0.175994873046875</v>
      </c>
    </row>
    <row r="14915" spans="1:1" x14ac:dyDescent="0.4">
      <c r="A14915">
        <v>0.49537825584411599</v>
      </c>
    </row>
    <row r="14916" spans="1:1" x14ac:dyDescent="0.4">
      <c r="A14916">
        <v>0.31547236442565901</v>
      </c>
    </row>
    <row r="14917" spans="1:1" x14ac:dyDescent="0.4">
      <c r="A14917">
        <v>1.1536750793457</v>
      </c>
    </row>
    <row r="14918" spans="1:1" x14ac:dyDescent="0.4">
      <c r="A14918">
        <v>0.20877313613891599</v>
      </c>
    </row>
    <row r="14919" spans="1:1" x14ac:dyDescent="0.4">
      <c r="A14919">
        <v>0.74135613441467196</v>
      </c>
    </row>
    <row r="14920" spans="1:1" x14ac:dyDescent="0.4">
      <c r="A14920">
        <v>0.79168009757995605</v>
      </c>
    </row>
    <row r="14921" spans="1:1" x14ac:dyDescent="0.4">
      <c r="A14921">
        <v>-1.4626655578613199</v>
      </c>
    </row>
    <row r="14922" spans="1:1" x14ac:dyDescent="0.4">
      <c r="A14922">
        <v>1.21195983886718</v>
      </c>
    </row>
    <row r="14923" spans="1:1" x14ac:dyDescent="0.4">
      <c r="A14923">
        <v>-1.5832102298736499</v>
      </c>
    </row>
    <row r="14924" spans="1:1" x14ac:dyDescent="0.4">
      <c r="A14924">
        <v>-0.68158197402954102</v>
      </c>
    </row>
    <row r="14925" spans="1:1" x14ac:dyDescent="0.4">
      <c r="A14925">
        <v>0.64288306236267001</v>
      </c>
    </row>
    <row r="14926" spans="1:1" x14ac:dyDescent="0.4">
      <c r="A14926">
        <v>1.8289804458618102E-2</v>
      </c>
    </row>
    <row r="14927" spans="1:1" x14ac:dyDescent="0.4">
      <c r="A14927">
        <v>-0.70336651802062899</v>
      </c>
    </row>
    <row r="14928" spans="1:1" x14ac:dyDescent="0.4">
      <c r="A14928">
        <v>-0.14774370193481401</v>
      </c>
    </row>
    <row r="14929" spans="1:1" x14ac:dyDescent="0.4">
      <c r="A14929">
        <v>-0.41672921180725098</v>
      </c>
    </row>
    <row r="14930" spans="1:1" x14ac:dyDescent="0.4">
      <c r="A14930">
        <v>-0.769173383712768</v>
      </c>
    </row>
    <row r="14931" spans="1:1" x14ac:dyDescent="0.4">
      <c r="A14931">
        <v>0.22220373153686501</v>
      </c>
    </row>
    <row r="14932" spans="1:1" x14ac:dyDescent="0.4">
      <c r="A14932">
        <v>0.58077478408813399</v>
      </c>
    </row>
    <row r="14933" spans="1:1" x14ac:dyDescent="0.4">
      <c r="A14933">
        <v>-0.64649915695190396</v>
      </c>
    </row>
    <row r="14934" spans="1:1" x14ac:dyDescent="0.4">
      <c r="A14934">
        <v>0.66712641716003396</v>
      </c>
    </row>
    <row r="14935" spans="1:1" x14ac:dyDescent="0.4">
      <c r="A14935">
        <v>0.84993886947631803</v>
      </c>
    </row>
    <row r="14936" spans="1:1" x14ac:dyDescent="0.4">
      <c r="A14936">
        <v>0.56990790367126398</v>
      </c>
    </row>
    <row r="14937" spans="1:1" x14ac:dyDescent="0.4">
      <c r="A14937">
        <v>-0.84190630912780695</v>
      </c>
    </row>
    <row r="14938" spans="1:1" x14ac:dyDescent="0.4">
      <c r="A14938">
        <v>0.65439081192016602</v>
      </c>
    </row>
    <row r="14939" spans="1:1" x14ac:dyDescent="0.4">
      <c r="A14939">
        <v>-0.11897993087768501</v>
      </c>
    </row>
    <row r="14940" spans="1:1" x14ac:dyDescent="0.4">
      <c r="A14940">
        <v>0.35525369644165</v>
      </c>
    </row>
    <row r="14941" spans="1:1" x14ac:dyDescent="0.4">
      <c r="A14941">
        <v>0.66743302345275801</v>
      </c>
    </row>
    <row r="14942" spans="1:1" x14ac:dyDescent="0.4">
      <c r="A14942">
        <v>1.17764592170715</v>
      </c>
    </row>
    <row r="14943" spans="1:1" x14ac:dyDescent="0.4">
      <c r="A14943">
        <v>-0.71804475784301702</v>
      </c>
    </row>
    <row r="14944" spans="1:1" x14ac:dyDescent="0.4">
      <c r="A14944">
        <v>0.57515811920166005</v>
      </c>
    </row>
    <row r="14945" spans="1:1" x14ac:dyDescent="0.4">
      <c r="A14945">
        <v>0.19552659988403301</v>
      </c>
    </row>
    <row r="14946" spans="1:1" x14ac:dyDescent="0.4">
      <c r="A14946">
        <v>-0.15726447105407701</v>
      </c>
    </row>
    <row r="14947" spans="1:1" x14ac:dyDescent="0.4">
      <c r="A14947">
        <v>0.26604795455932601</v>
      </c>
    </row>
    <row r="14948" spans="1:1" x14ac:dyDescent="0.4">
      <c r="A14948">
        <v>-0.90729475021362305</v>
      </c>
    </row>
    <row r="14949" spans="1:1" x14ac:dyDescent="0.4">
      <c r="A14949">
        <v>-0.362084150314331</v>
      </c>
    </row>
    <row r="14950" spans="1:1" x14ac:dyDescent="0.4">
      <c r="A14950">
        <v>-0.32462763786315901</v>
      </c>
    </row>
    <row r="14951" spans="1:1" x14ac:dyDescent="0.4">
      <c r="A14951">
        <v>0.292519330978393</v>
      </c>
    </row>
    <row r="14952" spans="1:1" x14ac:dyDescent="0.4">
      <c r="A14952">
        <v>8.5979938507079995E-2</v>
      </c>
    </row>
    <row r="14953" spans="1:1" x14ac:dyDescent="0.4">
      <c r="A14953">
        <v>-0.320899248123168</v>
      </c>
    </row>
    <row r="14954" spans="1:1" x14ac:dyDescent="0.4">
      <c r="A14954">
        <v>0.41068124771118097</v>
      </c>
    </row>
    <row r="14955" spans="1:1" x14ac:dyDescent="0.4">
      <c r="A14955">
        <v>-1.6380376815795801</v>
      </c>
    </row>
    <row r="14956" spans="1:1" x14ac:dyDescent="0.4">
      <c r="A14956">
        <v>0.52216482162475497</v>
      </c>
    </row>
    <row r="14957" spans="1:1" x14ac:dyDescent="0.4">
      <c r="A14957">
        <v>-1.2008690834045399</v>
      </c>
    </row>
    <row r="14958" spans="1:1" x14ac:dyDescent="0.4">
      <c r="A14958">
        <v>-0.66303205490112305</v>
      </c>
    </row>
    <row r="14959" spans="1:1" x14ac:dyDescent="0.4">
      <c r="A14959">
        <v>-1.3449685573577801</v>
      </c>
    </row>
    <row r="14960" spans="1:1" x14ac:dyDescent="0.4">
      <c r="A14960">
        <v>-1.4331977367401101</v>
      </c>
    </row>
    <row r="14961" spans="1:1" x14ac:dyDescent="0.4">
      <c r="A14961">
        <v>-0.40672516822814903</v>
      </c>
    </row>
    <row r="14962" spans="1:1" x14ac:dyDescent="0.4">
      <c r="A14962">
        <v>-7.3025465011596596E-2</v>
      </c>
    </row>
    <row r="14963" spans="1:1" x14ac:dyDescent="0.4">
      <c r="A14963">
        <v>3.0083417892455999E-2</v>
      </c>
    </row>
    <row r="14964" spans="1:1" x14ac:dyDescent="0.4">
      <c r="A14964">
        <v>0.60171937942504805</v>
      </c>
    </row>
    <row r="14965" spans="1:1" x14ac:dyDescent="0.4">
      <c r="A14965">
        <v>0.82802724838256803</v>
      </c>
    </row>
    <row r="14966" spans="1:1" x14ac:dyDescent="0.4">
      <c r="A14966">
        <v>0.409719228744506</v>
      </c>
    </row>
    <row r="14967" spans="1:1" x14ac:dyDescent="0.4">
      <c r="A14967">
        <v>-0.21953892707824699</v>
      </c>
    </row>
    <row r="14968" spans="1:1" x14ac:dyDescent="0.4">
      <c r="A14968">
        <v>0.76818418502807595</v>
      </c>
    </row>
    <row r="14969" spans="1:1" x14ac:dyDescent="0.4">
      <c r="A14969">
        <v>0.53104567527770996</v>
      </c>
    </row>
    <row r="14970" spans="1:1" x14ac:dyDescent="0.4">
      <c r="A14970">
        <v>0.143423557281494</v>
      </c>
    </row>
    <row r="14971" spans="1:1" x14ac:dyDescent="0.4">
      <c r="A14971">
        <v>0.48605322837829501</v>
      </c>
    </row>
    <row r="14972" spans="1:1" x14ac:dyDescent="0.4">
      <c r="A14972">
        <v>1.99999976158142</v>
      </c>
    </row>
    <row r="14973" spans="1:1" x14ac:dyDescent="0.4">
      <c r="A14973">
        <v>0.67351555824279696</v>
      </c>
    </row>
    <row r="14974" spans="1:1" x14ac:dyDescent="0.4">
      <c r="A14974">
        <v>-1.2497153282165501</v>
      </c>
    </row>
    <row r="14975" spans="1:1" x14ac:dyDescent="0.4">
      <c r="A14975">
        <v>-3.2271623611450098E-2</v>
      </c>
    </row>
    <row r="14976" spans="1:1" x14ac:dyDescent="0.4">
      <c r="A14976">
        <v>0.34556388854980402</v>
      </c>
    </row>
    <row r="14977" spans="1:1" x14ac:dyDescent="0.4">
      <c r="A14977">
        <v>-1.0029118061065601</v>
      </c>
    </row>
    <row r="14978" spans="1:1" x14ac:dyDescent="0.4">
      <c r="A14978">
        <v>0.22688937187194799</v>
      </c>
    </row>
    <row r="14979" spans="1:1" x14ac:dyDescent="0.4">
      <c r="A14979">
        <v>-1.15289807319641</v>
      </c>
    </row>
    <row r="14980" spans="1:1" x14ac:dyDescent="0.4">
      <c r="A14980">
        <v>-0.79914593696594205</v>
      </c>
    </row>
    <row r="14981" spans="1:1" x14ac:dyDescent="0.4">
      <c r="A14981">
        <v>-0.57533621788024902</v>
      </c>
    </row>
    <row r="14982" spans="1:1" x14ac:dyDescent="0.4">
      <c r="A14982">
        <v>-0.42074251174926702</v>
      </c>
    </row>
    <row r="14983" spans="1:1" x14ac:dyDescent="0.4">
      <c r="A14983">
        <v>-0.20320391654968201</v>
      </c>
    </row>
    <row r="14984" spans="1:1" x14ac:dyDescent="0.4">
      <c r="A14984">
        <v>1.14130234718322</v>
      </c>
    </row>
    <row r="14985" spans="1:1" x14ac:dyDescent="0.4">
      <c r="A14985">
        <v>0.34784865379333402</v>
      </c>
    </row>
    <row r="14986" spans="1:1" x14ac:dyDescent="0.4">
      <c r="A14986">
        <v>-1.53391814231872</v>
      </c>
    </row>
    <row r="14987" spans="1:1" x14ac:dyDescent="0.4">
      <c r="A14987">
        <v>-0.17176032066345201</v>
      </c>
    </row>
    <row r="14988" spans="1:1" x14ac:dyDescent="0.4">
      <c r="A14988">
        <v>1.4447968006134</v>
      </c>
    </row>
    <row r="14989" spans="1:1" x14ac:dyDescent="0.4">
      <c r="A14989">
        <v>-0.77224636077880804</v>
      </c>
    </row>
    <row r="14990" spans="1:1" x14ac:dyDescent="0.4">
      <c r="A14990">
        <v>0.123220920562744</v>
      </c>
    </row>
    <row r="14991" spans="1:1" x14ac:dyDescent="0.4">
      <c r="A14991">
        <v>-0.13430953025817799</v>
      </c>
    </row>
    <row r="14992" spans="1:1" x14ac:dyDescent="0.4">
      <c r="A14992">
        <v>-5.8906555175781201E-2</v>
      </c>
    </row>
    <row r="14993" spans="1:1" x14ac:dyDescent="0.4">
      <c r="A14993">
        <v>-0.59322619438171298</v>
      </c>
    </row>
    <row r="14994" spans="1:1" x14ac:dyDescent="0.4">
      <c r="A14994">
        <v>0.92654538154601995</v>
      </c>
    </row>
    <row r="14995" spans="1:1" x14ac:dyDescent="0.4">
      <c r="A14995">
        <v>-1.0240964889526301</v>
      </c>
    </row>
    <row r="14996" spans="1:1" x14ac:dyDescent="0.4">
      <c r="A14996">
        <v>-0.17642593383788999</v>
      </c>
    </row>
    <row r="14997" spans="1:1" x14ac:dyDescent="0.4">
      <c r="A14997">
        <v>-1.5277392864227199</v>
      </c>
    </row>
    <row r="14998" spans="1:1" x14ac:dyDescent="0.4">
      <c r="A14998">
        <v>-0.57290887832641602</v>
      </c>
    </row>
    <row r="14999" spans="1:1" x14ac:dyDescent="0.4">
      <c r="A14999">
        <v>2.35428810119628E-2</v>
      </c>
    </row>
    <row r="15000" spans="1:1" x14ac:dyDescent="0.4">
      <c r="A15000">
        <v>0.43152570724487299</v>
      </c>
    </row>
    <row r="15001" spans="1:1" x14ac:dyDescent="0.4">
      <c r="A15001">
        <v>0.45172572135925199</v>
      </c>
    </row>
    <row r="15002" spans="1:1" x14ac:dyDescent="0.4">
      <c r="A15002">
        <v>0.119933128356933</v>
      </c>
    </row>
    <row r="15003" spans="1:1" x14ac:dyDescent="0.4">
      <c r="A15003">
        <v>-0.40130114555358798</v>
      </c>
    </row>
    <row r="15004" spans="1:1" x14ac:dyDescent="0.4">
      <c r="A15004">
        <v>-0.59221768379211404</v>
      </c>
    </row>
    <row r="15005" spans="1:1" x14ac:dyDescent="0.4">
      <c r="A15005">
        <v>0.47183179855346602</v>
      </c>
    </row>
    <row r="15006" spans="1:1" x14ac:dyDescent="0.4">
      <c r="A15006">
        <v>0.331247568130493</v>
      </c>
    </row>
    <row r="15007" spans="1:1" x14ac:dyDescent="0.4">
      <c r="A15007">
        <v>-0.50836873054504395</v>
      </c>
    </row>
    <row r="15008" spans="1:1" x14ac:dyDescent="0.4">
      <c r="A15008">
        <v>0.53087997436523404</v>
      </c>
    </row>
    <row r="15009" spans="1:1" x14ac:dyDescent="0.4">
      <c r="A15009">
        <v>-0.837574481964111</v>
      </c>
    </row>
    <row r="15010" spans="1:1" x14ac:dyDescent="0.4">
      <c r="A15010">
        <v>-0.36915922164916898</v>
      </c>
    </row>
    <row r="15011" spans="1:1" x14ac:dyDescent="0.4">
      <c r="A15011">
        <v>1.70037198066711</v>
      </c>
    </row>
    <row r="15012" spans="1:1" x14ac:dyDescent="0.4">
      <c r="A15012">
        <v>-0.25399327278137201</v>
      </c>
    </row>
    <row r="15013" spans="1:1" x14ac:dyDescent="0.4">
      <c r="A15013">
        <v>0.13946294784545801</v>
      </c>
    </row>
    <row r="15014" spans="1:1" x14ac:dyDescent="0.4">
      <c r="A15014">
        <v>0.85391855239868097</v>
      </c>
    </row>
    <row r="15015" spans="1:1" x14ac:dyDescent="0.4">
      <c r="A15015">
        <v>-0.22180771827697701</v>
      </c>
    </row>
    <row r="15016" spans="1:1" x14ac:dyDescent="0.4">
      <c r="A15016">
        <v>0.81752276420593195</v>
      </c>
    </row>
    <row r="15017" spans="1:1" x14ac:dyDescent="0.4">
      <c r="A15017">
        <v>0.12182188034057601</v>
      </c>
    </row>
    <row r="15018" spans="1:1" x14ac:dyDescent="0.4">
      <c r="A15018">
        <v>0.38483595848083402</v>
      </c>
    </row>
    <row r="15019" spans="1:1" x14ac:dyDescent="0.4">
      <c r="A15019">
        <v>-0.54445266723632801</v>
      </c>
    </row>
    <row r="15020" spans="1:1" x14ac:dyDescent="0.4">
      <c r="A15020">
        <v>-0.45983386039733798</v>
      </c>
    </row>
    <row r="15021" spans="1:1" x14ac:dyDescent="0.4">
      <c r="A15021">
        <v>0.60443520545959395</v>
      </c>
    </row>
    <row r="15022" spans="1:1" x14ac:dyDescent="0.4">
      <c r="A15022">
        <v>-3.9903402328491197E-2</v>
      </c>
    </row>
    <row r="15023" spans="1:1" x14ac:dyDescent="0.4">
      <c r="A15023">
        <v>2.9165983200073201E-2</v>
      </c>
    </row>
    <row r="15024" spans="1:1" x14ac:dyDescent="0.4">
      <c r="A15024">
        <v>-0.47692346572875899</v>
      </c>
    </row>
    <row r="15025" spans="1:1" x14ac:dyDescent="0.4">
      <c r="A15025">
        <v>-1.4367640018463099</v>
      </c>
    </row>
    <row r="15026" spans="1:1" x14ac:dyDescent="0.4">
      <c r="A15026">
        <v>-0.34269380569458002</v>
      </c>
    </row>
    <row r="15027" spans="1:1" x14ac:dyDescent="0.4">
      <c r="A15027">
        <v>-0.73689985275268499</v>
      </c>
    </row>
    <row r="15028" spans="1:1" x14ac:dyDescent="0.4">
      <c r="A15028">
        <v>0.665316581726074</v>
      </c>
    </row>
    <row r="15029" spans="1:1" x14ac:dyDescent="0.4">
      <c r="A15029">
        <v>-0.10036563873291</v>
      </c>
    </row>
    <row r="15030" spans="1:1" x14ac:dyDescent="0.4">
      <c r="A15030">
        <v>0.79471635818481401</v>
      </c>
    </row>
    <row r="15031" spans="1:1" x14ac:dyDescent="0.4">
      <c r="A15031">
        <v>0.53409790992736805</v>
      </c>
    </row>
    <row r="15032" spans="1:1" x14ac:dyDescent="0.4">
      <c r="A15032">
        <v>-0.92110204696655196</v>
      </c>
    </row>
    <row r="15033" spans="1:1" x14ac:dyDescent="0.4">
      <c r="A15033">
        <v>4.3744087219238198E-2</v>
      </c>
    </row>
    <row r="15034" spans="1:1" x14ac:dyDescent="0.4">
      <c r="A15034">
        <v>-0.23496484756469699</v>
      </c>
    </row>
    <row r="15035" spans="1:1" x14ac:dyDescent="0.4">
      <c r="A15035">
        <v>-1.6270604133605899</v>
      </c>
    </row>
    <row r="15036" spans="1:1" x14ac:dyDescent="0.4">
      <c r="A15036">
        <v>0.626425981521606</v>
      </c>
    </row>
    <row r="15037" spans="1:1" x14ac:dyDescent="0.4">
      <c r="A15037">
        <v>0.105429172515869</v>
      </c>
    </row>
    <row r="15038" spans="1:1" x14ac:dyDescent="0.4">
      <c r="A15038">
        <v>-0.24505352973937899</v>
      </c>
    </row>
    <row r="15039" spans="1:1" x14ac:dyDescent="0.4">
      <c r="A15039">
        <v>1.11800837516784</v>
      </c>
    </row>
    <row r="15040" spans="1:1" x14ac:dyDescent="0.4">
      <c r="A15040">
        <v>0.14736437797546301</v>
      </c>
    </row>
    <row r="15041" spans="1:1" x14ac:dyDescent="0.4">
      <c r="A15041">
        <v>-0.93205928802490201</v>
      </c>
    </row>
    <row r="15042" spans="1:1" x14ac:dyDescent="0.4">
      <c r="A15042">
        <v>0.50601792335510198</v>
      </c>
    </row>
    <row r="15043" spans="1:1" x14ac:dyDescent="0.4">
      <c r="A15043">
        <v>1.25398921966552</v>
      </c>
    </row>
    <row r="15044" spans="1:1" x14ac:dyDescent="0.4">
      <c r="A15044">
        <v>-0.72650504112243597</v>
      </c>
    </row>
    <row r="15045" spans="1:1" x14ac:dyDescent="0.4">
      <c r="A15045">
        <v>0.421365976333618</v>
      </c>
    </row>
    <row r="15046" spans="1:1" x14ac:dyDescent="0.4">
      <c r="A15046">
        <v>-4.7516107559204102E-2</v>
      </c>
    </row>
    <row r="15047" spans="1:1" x14ac:dyDescent="0.4">
      <c r="A15047">
        <v>-0.94331312179565396</v>
      </c>
    </row>
    <row r="15048" spans="1:1" x14ac:dyDescent="0.4">
      <c r="A15048">
        <v>1.05589127540588</v>
      </c>
    </row>
    <row r="15049" spans="1:1" x14ac:dyDescent="0.4">
      <c r="A15049">
        <v>-0.93323183059692305</v>
      </c>
    </row>
    <row r="15050" spans="1:1" x14ac:dyDescent="0.4">
      <c r="A15050">
        <v>-0.38200950622558499</v>
      </c>
    </row>
    <row r="15051" spans="1:1" x14ac:dyDescent="0.4">
      <c r="A15051">
        <v>0.31913924217224099</v>
      </c>
    </row>
    <row r="15052" spans="1:1" x14ac:dyDescent="0.4">
      <c r="A15052">
        <v>-1.4123277664184499</v>
      </c>
    </row>
    <row r="15053" spans="1:1" x14ac:dyDescent="0.4">
      <c r="A15053">
        <v>-0.58120703697204501</v>
      </c>
    </row>
    <row r="15054" spans="1:1" x14ac:dyDescent="0.4">
      <c r="A15054">
        <v>0.38104581832885698</v>
      </c>
    </row>
    <row r="15055" spans="1:1" x14ac:dyDescent="0.4">
      <c r="A15055">
        <v>-1.7281310558319001</v>
      </c>
    </row>
    <row r="15056" spans="1:1" x14ac:dyDescent="0.4">
      <c r="A15056">
        <v>0.394395351409912</v>
      </c>
    </row>
    <row r="15057" spans="1:1" x14ac:dyDescent="0.4">
      <c r="A15057">
        <v>-1.37303471565246</v>
      </c>
    </row>
    <row r="15058" spans="1:1" x14ac:dyDescent="0.4">
      <c r="A15058">
        <v>0.13417148590087799</v>
      </c>
    </row>
    <row r="15059" spans="1:1" x14ac:dyDescent="0.4">
      <c r="A15059">
        <v>0.585055351257324</v>
      </c>
    </row>
    <row r="15060" spans="1:1" x14ac:dyDescent="0.4">
      <c r="A15060">
        <v>0.60613751411437899</v>
      </c>
    </row>
    <row r="15061" spans="1:1" x14ac:dyDescent="0.4">
      <c r="A15061">
        <v>0.32163691520690901</v>
      </c>
    </row>
    <row r="15062" spans="1:1" x14ac:dyDescent="0.4">
      <c r="A15062">
        <v>0.85492873191833496</v>
      </c>
    </row>
    <row r="15063" spans="1:1" x14ac:dyDescent="0.4">
      <c r="A15063">
        <v>-0.77589631080627397</v>
      </c>
    </row>
    <row r="15064" spans="1:1" x14ac:dyDescent="0.4">
      <c r="A15064">
        <v>-1.09739542007446</v>
      </c>
    </row>
    <row r="15065" spans="1:1" x14ac:dyDescent="0.4">
      <c r="A15065">
        <v>-4.8627614974975503E-2</v>
      </c>
    </row>
    <row r="15066" spans="1:1" x14ac:dyDescent="0.4">
      <c r="A15066">
        <v>0.554065942764282</v>
      </c>
    </row>
    <row r="15067" spans="1:1" x14ac:dyDescent="0.4">
      <c r="A15067">
        <v>-7.2237968444824205E-2</v>
      </c>
    </row>
    <row r="15068" spans="1:1" x14ac:dyDescent="0.4">
      <c r="A15068">
        <v>-0.53660678863525302</v>
      </c>
    </row>
    <row r="15069" spans="1:1" x14ac:dyDescent="0.4">
      <c r="A15069">
        <v>-1.3298954963684</v>
      </c>
    </row>
    <row r="15070" spans="1:1" x14ac:dyDescent="0.4">
      <c r="A15070">
        <v>-0.14966917037963801</v>
      </c>
    </row>
    <row r="15071" spans="1:1" x14ac:dyDescent="0.4">
      <c r="A15071">
        <v>-0.471599340438842</v>
      </c>
    </row>
    <row r="15072" spans="1:1" x14ac:dyDescent="0.4">
      <c r="A15072">
        <v>-0.43779969215393</v>
      </c>
    </row>
    <row r="15073" spans="1:1" x14ac:dyDescent="0.4">
      <c r="A15073">
        <v>-7.5306892395019503E-2</v>
      </c>
    </row>
    <row r="15074" spans="1:1" x14ac:dyDescent="0.4">
      <c r="A15074">
        <v>-0.17220354080200101</v>
      </c>
    </row>
    <row r="15075" spans="1:1" x14ac:dyDescent="0.4">
      <c r="A15075">
        <v>0.18370842933654699</v>
      </c>
    </row>
    <row r="15076" spans="1:1" x14ac:dyDescent="0.4">
      <c r="A15076">
        <v>-1.7770254611968901</v>
      </c>
    </row>
    <row r="15077" spans="1:1" x14ac:dyDescent="0.4">
      <c r="A15077">
        <v>-0.3871431350708</v>
      </c>
    </row>
    <row r="15078" spans="1:1" x14ac:dyDescent="0.4">
      <c r="A15078">
        <v>0.122082710266113</v>
      </c>
    </row>
    <row r="15079" spans="1:1" x14ac:dyDescent="0.4">
      <c r="A15079">
        <v>-0.18987941741943301</v>
      </c>
    </row>
    <row r="15080" spans="1:1" x14ac:dyDescent="0.4">
      <c r="A15080">
        <v>-1.1456389427185001</v>
      </c>
    </row>
    <row r="15081" spans="1:1" x14ac:dyDescent="0.4">
      <c r="A15081">
        <v>0.51321768760681097</v>
      </c>
    </row>
    <row r="15082" spans="1:1" x14ac:dyDescent="0.4">
      <c r="A15082">
        <v>-0.13927841186523399</v>
      </c>
    </row>
    <row r="15083" spans="1:1" x14ac:dyDescent="0.4">
      <c r="A15083">
        <v>-0.16511726379394501</v>
      </c>
    </row>
    <row r="15084" spans="1:1" x14ac:dyDescent="0.4">
      <c r="A15084">
        <v>-0.31576037406921298</v>
      </c>
    </row>
    <row r="15085" spans="1:1" x14ac:dyDescent="0.4">
      <c r="A15085">
        <v>-0.78974175453186002</v>
      </c>
    </row>
    <row r="15086" spans="1:1" x14ac:dyDescent="0.4">
      <c r="A15086">
        <v>-0.10701584815979</v>
      </c>
    </row>
    <row r="15087" spans="1:1" x14ac:dyDescent="0.4">
      <c r="A15087">
        <v>-0.83192753791809004</v>
      </c>
    </row>
    <row r="15088" spans="1:1" x14ac:dyDescent="0.4">
      <c r="A15088">
        <v>0.40620493888854903</v>
      </c>
    </row>
    <row r="15089" spans="1:1" x14ac:dyDescent="0.4">
      <c r="A15089">
        <v>0.78668808937072698</v>
      </c>
    </row>
    <row r="15090" spans="1:1" x14ac:dyDescent="0.4">
      <c r="A15090">
        <v>-0.194616794586181</v>
      </c>
    </row>
    <row r="15091" spans="1:1" x14ac:dyDescent="0.4">
      <c r="A15091">
        <v>0.91279053688049305</v>
      </c>
    </row>
    <row r="15092" spans="1:1" x14ac:dyDescent="0.4">
      <c r="A15092">
        <v>3.0807733535766602E-2</v>
      </c>
    </row>
    <row r="15093" spans="1:1" x14ac:dyDescent="0.4">
      <c r="A15093">
        <v>0.21482729911804199</v>
      </c>
    </row>
    <row r="15094" spans="1:1" x14ac:dyDescent="0.4">
      <c r="A15094">
        <v>-1.72266626358032</v>
      </c>
    </row>
    <row r="15095" spans="1:1" x14ac:dyDescent="0.4">
      <c r="A15095">
        <v>-1.3559498786926201</v>
      </c>
    </row>
    <row r="15096" spans="1:1" x14ac:dyDescent="0.4">
      <c r="A15096">
        <v>0.58716130256652799</v>
      </c>
    </row>
    <row r="15097" spans="1:1" x14ac:dyDescent="0.4">
      <c r="A15097">
        <v>-0.80358576774597101</v>
      </c>
    </row>
    <row r="15098" spans="1:1" x14ac:dyDescent="0.4">
      <c r="A15098">
        <v>0.26939439773559498</v>
      </c>
    </row>
    <row r="15099" spans="1:1" x14ac:dyDescent="0.4">
      <c r="A15099">
        <v>0.43632054328918402</v>
      </c>
    </row>
    <row r="15100" spans="1:1" x14ac:dyDescent="0.4">
      <c r="A15100">
        <v>-0.42004609107971103</v>
      </c>
    </row>
    <row r="15101" spans="1:1" x14ac:dyDescent="0.4">
      <c r="A15101">
        <v>0.186031103134155</v>
      </c>
    </row>
    <row r="15102" spans="1:1" x14ac:dyDescent="0.4">
      <c r="A15102">
        <v>-0.24586296081542899</v>
      </c>
    </row>
    <row r="15103" spans="1:1" x14ac:dyDescent="0.4">
      <c r="A15103">
        <v>-0.23572731018066401</v>
      </c>
    </row>
    <row r="15104" spans="1:1" x14ac:dyDescent="0.4">
      <c r="A15104">
        <v>-0.52599740028381303</v>
      </c>
    </row>
    <row r="15105" spans="1:1" x14ac:dyDescent="0.4">
      <c r="A15105">
        <v>1.60987401008605</v>
      </c>
    </row>
    <row r="15106" spans="1:1" x14ac:dyDescent="0.4">
      <c r="A15106">
        <v>1.49072742462158</v>
      </c>
    </row>
    <row r="15107" spans="1:1" x14ac:dyDescent="0.4">
      <c r="A15107">
        <v>-0.96760940551757801</v>
      </c>
    </row>
    <row r="15108" spans="1:1" x14ac:dyDescent="0.4">
      <c r="A15108">
        <v>1.15218806266784</v>
      </c>
    </row>
    <row r="15109" spans="1:1" x14ac:dyDescent="0.4">
      <c r="A15109">
        <v>0.81635117530822698</v>
      </c>
    </row>
    <row r="15110" spans="1:1" x14ac:dyDescent="0.4">
      <c r="A15110">
        <v>0.48248314857482899</v>
      </c>
    </row>
    <row r="15111" spans="1:1" x14ac:dyDescent="0.4">
      <c r="A15111">
        <v>-3.8838386535644501E-3</v>
      </c>
    </row>
    <row r="15112" spans="1:1" x14ac:dyDescent="0.4">
      <c r="A15112">
        <v>-0.30845856666564903</v>
      </c>
    </row>
    <row r="15113" spans="1:1" x14ac:dyDescent="0.4">
      <c r="A15113">
        <v>1.12511754035949</v>
      </c>
    </row>
    <row r="15114" spans="1:1" x14ac:dyDescent="0.4">
      <c r="A15114">
        <v>0.56606888771057096</v>
      </c>
    </row>
    <row r="15115" spans="1:1" x14ac:dyDescent="0.4">
      <c r="A15115">
        <v>-3.5089015960693297E-2</v>
      </c>
    </row>
    <row r="15116" spans="1:1" x14ac:dyDescent="0.4">
      <c r="A15116">
        <v>-1.10355567932128</v>
      </c>
    </row>
    <row r="15117" spans="1:1" x14ac:dyDescent="0.4">
      <c r="A15117">
        <v>0.65494227409362704</v>
      </c>
    </row>
    <row r="15118" spans="1:1" x14ac:dyDescent="0.4">
      <c r="A15118">
        <v>0.36385488510131803</v>
      </c>
    </row>
    <row r="15119" spans="1:1" x14ac:dyDescent="0.4">
      <c r="A15119">
        <v>-0.83457970619201605</v>
      </c>
    </row>
    <row r="15120" spans="1:1" x14ac:dyDescent="0.4">
      <c r="A15120">
        <v>0.15326309204101499</v>
      </c>
    </row>
    <row r="15121" spans="1:1" x14ac:dyDescent="0.4">
      <c r="A15121">
        <v>-0.66599822044372503</v>
      </c>
    </row>
    <row r="15122" spans="1:1" x14ac:dyDescent="0.4">
      <c r="A15122">
        <v>-1.13649368286132E-2</v>
      </c>
    </row>
    <row r="15123" spans="1:1" x14ac:dyDescent="0.4">
      <c r="A15123">
        <v>-0.64198184013366699</v>
      </c>
    </row>
    <row r="15124" spans="1:1" x14ac:dyDescent="0.4">
      <c r="A15124">
        <v>1.99999976158142</v>
      </c>
    </row>
    <row r="15125" spans="1:1" x14ac:dyDescent="0.4">
      <c r="A15125">
        <v>-0.55952024459838801</v>
      </c>
    </row>
    <row r="15126" spans="1:1" x14ac:dyDescent="0.4">
      <c r="A15126">
        <v>-0.34534454345703097</v>
      </c>
    </row>
    <row r="15127" spans="1:1" x14ac:dyDescent="0.4">
      <c r="A15127">
        <v>0.40092492103576599</v>
      </c>
    </row>
    <row r="15128" spans="1:1" x14ac:dyDescent="0.4">
      <c r="A15128">
        <v>-1.3832192420959399</v>
      </c>
    </row>
    <row r="15129" spans="1:1" x14ac:dyDescent="0.4">
      <c r="A15129">
        <v>0.25197911262512201</v>
      </c>
    </row>
    <row r="15130" spans="1:1" x14ac:dyDescent="0.4">
      <c r="A15130">
        <v>0.85063123703002896</v>
      </c>
    </row>
    <row r="15131" spans="1:1" x14ac:dyDescent="0.4">
      <c r="A15131">
        <v>-0.20388007164001401</v>
      </c>
    </row>
    <row r="15132" spans="1:1" x14ac:dyDescent="0.4">
      <c r="A15132">
        <v>-1.10871958732604</v>
      </c>
    </row>
    <row r="15133" spans="1:1" x14ac:dyDescent="0.4">
      <c r="A15133">
        <v>-0.165427446365356</v>
      </c>
    </row>
    <row r="15134" spans="1:1" x14ac:dyDescent="0.4">
      <c r="A15134">
        <v>1.1363122463226301</v>
      </c>
    </row>
    <row r="15135" spans="1:1" x14ac:dyDescent="0.4">
      <c r="A15135">
        <v>1.3171021938323899</v>
      </c>
    </row>
    <row r="15136" spans="1:1" x14ac:dyDescent="0.4">
      <c r="A15136">
        <v>0.25468230247497498</v>
      </c>
    </row>
    <row r="15137" spans="1:1" x14ac:dyDescent="0.4">
      <c r="A15137">
        <v>-0.376954555511474</v>
      </c>
    </row>
    <row r="15138" spans="1:1" x14ac:dyDescent="0.4">
      <c r="A15138">
        <v>0.94718885421752896</v>
      </c>
    </row>
    <row r="15139" spans="1:1" x14ac:dyDescent="0.4">
      <c r="A15139">
        <v>1.08399438858032</v>
      </c>
    </row>
    <row r="15140" spans="1:1" x14ac:dyDescent="0.4">
      <c r="A15140">
        <v>0.926716327667236</v>
      </c>
    </row>
    <row r="15141" spans="1:1" x14ac:dyDescent="0.4">
      <c r="A15141">
        <v>6.4741373062133706E-2</v>
      </c>
    </row>
    <row r="15142" spans="1:1" x14ac:dyDescent="0.4">
      <c r="A15142">
        <v>-9.9481344223022405E-2</v>
      </c>
    </row>
    <row r="15143" spans="1:1" x14ac:dyDescent="0.4">
      <c r="A15143">
        <v>0.109684467315673</v>
      </c>
    </row>
    <row r="15144" spans="1:1" x14ac:dyDescent="0.4">
      <c r="A15144">
        <v>0.28275895118713301</v>
      </c>
    </row>
    <row r="15145" spans="1:1" x14ac:dyDescent="0.4">
      <c r="A15145">
        <v>-0.98065972328186002</v>
      </c>
    </row>
    <row r="15146" spans="1:1" x14ac:dyDescent="0.4">
      <c r="A15146">
        <v>-1.23489212989807</v>
      </c>
    </row>
    <row r="15147" spans="1:1" x14ac:dyDescent="0.4">
      <c r="A15147">
        <v>-1.0458350181579501</v>
      </c>
    </row>
    <row r="15148" spans="1:1" x14ac:dyDescent="0.4">
      <c r="A15148">
        <v>-1.2715754508972099</v>
      </c>
    </row>
    <row r="15149" spans="1:1" x14ac:dyDescent="0.4">
      <c r="A15149">
        <v>-1.07146072387695</v>
      </c>
    </row>
    <row r="15150" spans="1:1" x14ac:dyDescent="0.4">
      <c r="A15150">
        <v>0.61208629608154297</v>
      </c>
    </row>
    <row r="15151" spans="1:1" x14ac:dyDescent="0.4">
      <c r="A15151">
        <v>0.55056190490722601</v>
      </c>
    </row>
    <row r="15152" spans="1:1" x14ac:dyDescent="0.4">
      <c r="A15152">
        <v>-0.21254062652587799</v>
      </c>
    </row>
    <row r="15153" spans="1:1" x14ac:dyDescent="0.4">
      <c r="A15153">
        <v>-0.608451128005981</v>
      </c>
    </row>
    <row r="15154" spans="1:1" x14ac:dyDescent="0.4">
      <c r="A15154">
        <v>-0.55914187431335405</v>
      </c>
    </row>
    <row r="15155" spans="1:1" x14ac:dyDescent="0.4">
      <c r="A15155">
        <v>1.6345701217651301</v>
      </c>
    </row>
    <row r="15156" spans="1:1" x14ac:dyDescent="0.4">
      <c r="A15156">
        <v>0.40773797035217202</v>
      </c>
    </row>
    <row r="15157" spans="1:1" x14ac:dyDescent="0.4">
      <c r="A15157">
        <v>0.15530276298522899</v>
      </c>
    </row>
    <row r="15158" spans="1:1" x14ac:dyDescent="0.4">
      <c r="A15158">
        <v>-1.0226979255676201</v>
      </c>
    </row>
    <row r="15159" spans="1:1" x14ac:dyDescent="0.4">
      <c r="A15159">
        <v>1.8861813545227</v>
      </c>
    </row>
    <row r="15160" spans="1:1" x14ac:dyDescent="0.4">
      <c r="A15160">
        <v>-1.2686119079589799</v>
      </c>
    </row>
    <row r="15161" spans="1:1" x14ac:dyDescent="0.4">
      <c r="A15161">
        <v>1.39412879943847E-2</v>
      </c>
    </row>
    <row r="15162" spans="1:1" x14ac:dyDescent="0.4">
      <c r="A15162">
        <v>1.1518414020538299</v>
      </c>
    </row>
    <row r="15163" spans="1:1" x14ac:dyDescent="0.4">
      <c r="A15163">
        <v>0.353819370269775</v>
      </c>
    </row>
    <row r="15164" spans="1:1" x14ac:dyDescent="0.4">
      <c r="A15164">
        <v>-5.6028366088867097E-2</v>
      </c>
    </row>
    <row r="15165" spans="1:1" x14ac:dyDescent="0.4">
      <c r="A15165">
        <v>0.32926130294799799</v>
      </c>
    </row>
    <row r="15166" spans="1:1" x14ac:dyDescent="0.4">
      <c r="A15166">
        <v>-0.40428352355956998</v>
      </c>
    </row>
    <row r="15167" spans="1:1" x14ac:dyDescent="0.4">
      <c r="A15167">
        <v>2.83024311065673E-2</v>
      </c>
    </row>
    <row r="15168" spans="1:1" x14ac:dyDescent="0.4">
      <c r="A15168">
        <v>-0.87281489372253396</v>
      </c>
    </row>
    <row r="15169" spans="1:1" x14ac:dyDescent="0.4">
      <c r="A15169">
        <v>0.48670101165771401</v>
      </c>
    </row>
    <row r="15170" spans="1:1" x14ac:dyDescent="0.4">
      <c r="A15170">
        <v>2.1310567855834898E-2</v>
      </c>
    </row>
    <row r="15171" spans="1:1" x14ac:dyDescent="0.4">
      <c r="A15171">
        <v>-0.42419743537902799</v>
      </c>
    </row>
    <row r="15172" spans="1:1" x14ac:dyDescent="0.4">
      <c r="A15172">
        <v>1.10132503509521</v>
      </c>
    </row>
    <row r="15173" spans="1:1" x14ac:dyDescent="0.4">
      <c r="A15173">
        <v>7.3315143585204995E-2</v>
      </c>
    </row>
    <row r="15174" spans="1:1" x14ac:dyDescent="0.4">
      <c r="A15174">
        <v>0.698647260665893</v>
      </c>
    </row>
    <row r="15175" spans="1:1" x14ac:dyDescent="0.4">
      <c r="A15175">
        <v>-2.1460533142089799E-2</v>
      </c>
    </row>
    <row r="15176" spans="1:1" x14ac:dyDescent="0.4">
      <c r="A15176">
        <v>1.44570684432983</v>
      </c>
    </row>
    <row r="15177" spans="1:1" x14ac:dyDescent="0.4">
      <c r="A15177">
        <v>0.98398041725158603</v>
      </c>
    </row>
    <row r="15178" spans="1:1" x14ac:dyDescent="0.4">
      <c r="A15178">
        <v>-1.16659760475158</v>
      </c>
    </row>
    <row r="15179" spans="1:1" x14ac:dyDescent="0.4">
      <c r="A15179">
        <v>-1.4951705932617101E-2</v>
      </c>
    </row>
    <row r="15180" spans="1:1" x14ac:dyDescent="0.4">
      <c r="A15180">
        <v>-0.28270602226257302</v>
      </c>
    </row>
    <row r="15181" spans="1:1" x14ac:dyDescent="0.4">
      <c r="A15181">
        <v>0.600624799728393</v>
      </c>
    </row>
    <row r="15182" spans="1:1" x14ac:dyDescent="0.4">
      <c r="A15182">
        <v>-3.53815555572509E-2</v>
      </c>
    </row>
    <row r="15183" spans="1:1" x14ac:dyDescent="0.4">
      <c r="A15183">
        <v>-5.0506591796875E-2</v>
      </c>
    </row>
    <row r="15184" spans="1:1" x14ac:dyDescent="0.4">
      <c r="A15184">
        <v>-0.26909828186035101</v>
      </c>
    </row>
    <row r="15185" spans="1:1" x14ac:dyDescent="0.4">
      <c r="A15185">
        <v>0.142228603363037</v>
      </c>
    </row>
    <row r="15186" spans="1:1" x14ac:dyDescent="0.4">
      <c r="A15186">
        <v>-1.64152479171752</v>
      </c>
    </row>
    <row r="15187" spans="1:1" x14ac:dyDescent="0.4">
      <c r="A15187">
        <v>0.43035364151000899</v>
      </c>
    </row>
    <row r="15188" spans="1:1" x14ac:dyDescent="0.4">
      <c r="A15188">
        <v>0.10133934020995999</v>
      </c>
    </row>
    <row r="15189" spans="1:1" x14ac:dyDescent="0.4">
      <c r="A15189">
        <v>-0.36941266059875399</v>
      </c>
    </row>
    <row r="15190" spans="1:1" x14ac:dyDescent="0.4">
      <c r="A15190">
        <v>-0.60777592658996504</v>
      </c>
    </row>
    <row r="15191" spans="1:1" x14ac:dyDescent="0.4">
      <c r="A15191">
        <v>1.6993339061737001</v>
      </c>
    </row>
    <row r="15192" spans="1:1" x14ac:dyDescent="0.4">
      <c r="A15192">
        <v>-1.6357107162475499</v>
      </c>
    </row>
    <row r="15193" spans="1:1" x14ac:dyDescent="0.4">
      <c r="A15193">
        <v>-0.54144763946533203</v>
      </c>
    </row>
    <row r="15194" spans="1:1" x14ac:dyDescent="0.4">
      <c r="A15194">
        <v>4.6448469161987298E-2</v>
      </c>
    </row>
    <row r="15195" spans="1:1" x14ac:dyDescent="0.4">
      <c r="A15195">
        <v>-0.36601710319518999</v>
      </c>
    </row>
    <row r="15196" spans="1:1" x14ac:dyDescent="0.4">
      <c r="A15196">
        <v>-0.36827421188354398</v>
      </c>
    </row>
    <row r="15197" spans="1:1" x14ac:dyDescent="0.4">
      <c r="A15197">
        <v>0.49453902244567799</v>
      </c>
    </row>
    <row r="15198" spans="1:1" x14ac:dyDescent="0.4">
      <c r="A15198">
        <v>7.1048021316528306E-2</v>
      </c>
    </row>
    <row r="15199" spans="1:1" x14ac:dyDescent="0.4">
      <c r="A15199">
        <v>-0.86772704124450595</v>
      </c>
    </row>
    <row r="15200" spans="1:1" x14ac:dyDescent="0.4">
      <c r="A15200">
        <v>1.01595783233642</v>
      </c>
    </row>
    <row r="15201" spans="1:1" x14ac:dyDescent="0.4">
      <c r="A15201">
        <v>0.4746675491333</v>
      </c>
    </row>
    <row r="15202" spans="1:1" x14ac:dyDescent="0.4">
      <c r="A15202">
        <v>-1.3246047496795601</v>
      </c>
    </row>
    <row r="15203" spans="1:1" x14ac:dyDescent="0.4">
      <c r="A15203">
        <v>-1.21840596199035</v>
      </c>
    </row>
    <row r="15204" spans="1:1" x14ac:dyDescent="0.4">
      <c r="A15204">
        <v>-0.11377739906311</v>
      </c>
    </row>
    <row r="15205" spans="1:1" x14ac:dyDescent="0.4">
      <c r="A15205">
        <v>-0.499030351638793</v>
      </c>
    </row>
    <row r="15206" spans="1:1" x14ac:dyDescent="0.4">
      <c r="A15206">
        <v>-1.1210021972656199</v>
      </c>
    </row>
    <row r="15207" spans="1:1" x14ac:dyDescent="0.4">
      <c r="A15207">
        <v>-1.31573414802551</v>
      </c>
    </row>
    <row r="15208" spans="1:1" x14ac:dyDescent="0.4">
      <c r="A15208">
        <v>-0.19705700874328599</v>
      </c>
    </row>
    <row r="15209" spans="1:1" x14ac:dyDescent="0.4">
      <c r="A15209">
        <v>-1.71264743804931</v>
      </c>
    </row>
    <row r="15210" spans="1:1" x14ac:dyDescent="0.4">
      <c r="A15210">
        <v>2.7233600616454998E-2</v>
      </c>
    </row>
    <row r="15211" spans="1:1" x14ac:dyDescent="0.4">
      <c r="A15211">
        <v>-0.58065652847289995</v>
      </c>
    </row>
    <row r="15212" spans="1:1" x14ac:dyDescent="0.4">
      <c r="A15212">
        <v>0.26993942260742099</v>
      </c>
    </row>
    <row r="15213" spans="1:1" x14ac:dyDescent="0.4">
      <c r="A15213">
        <v>1.4554038047790501</v>
      </c>
    </row>
    <row r="15214" spans="1:1" x14ac:dyDescent="0.4">
      <c r="A15214">
        <v>-0.56325697898864702</v>
      </c>
    </row>
    <row r="15215" spans="1:1" x14ac:dyDescent="0.4">
      <c r="A15215">
        <v>0.67513704299926702</v>
      </c>
    </row>
    <row r="15216" spans="1:1" x14ac:dyDescent="0.4">
      <c r="A15216">
        <v>7.16116428375244E-2</v>
      </c>
    </row>
    <row r="15217" spans="1:1" x14ac:dyDescent="0.4">
      <c r="A15217">
        <v>-0.25229668617248502</v>
      </c>
    </row>
    <row r="15218" spans="1:1" x14ac:dyDescent="0.4">
      <c r="A15218">
        <v>0.46858334541320801</v>
      </c>
    </row>
    <row r="15219" spans="1:1" x14ac:dyDescent="0.4">
      <c r="A15219">
        <v>0.83637523651123002</v>
      </c>
    </row>
    <row r="15220" spans="1:1" x14ac:dyDescent="0.4">
      <c r="A15220">
        <v>0.61284518241882302</v>
      </c>
    </row>
    <row r="15221" spans="1:1" x14ac:dyDescent="0.4">
      <c r="A15221">
        <v>1.0320348739623999</v>
      </c>
    </row>
    <row r="15222" spans="1:1" x14ac:dyDescent="0.4">
      <c r="A15222">
        <v>1.54983282089233</v>
      </c>
    </row>
    <row r="15223" spans="1:1" x14ac:dyDescent="0.4">
      <c r="A15223">
        <v>0.76699233055114702</v>
      </c>
    </row>
    <row r="15224" spans="1:1" x14ac:dyDescent="0.4">
      <c r="A15224">
        <v>-1.0091068744659399</v>
      </c>
    </row>
    <row r="15225" spans="1:1" x14ac:dyDescent="0.4">
      <c r="A15225">
        <v>1.12843441963195</v>
      </c>
    </row>
    <row r="15226" spans="1:1" x14ac:dyDescent="0.4">
      <c r="A15226">
        <v>-0.19623136520385701</v>
      </c>
    </row>
    <row r="15227" spans="1:1" x14ac:dyDescent="0.4">
      <c r="A15227">
        <v>-0.12585616111755299</v>
      </c>
    </row>
    <row r="15228" spans="1:1" x14ac:dyDescent="0.4">
      <c r="A15228">
        <v>-0.25565505027770902</v>
      </c>
    </row>
    <row r="15229" spans="1:1" x14ac:dyDescent="0.4">
      <c r="A15229">
        <v>0.200408935546875</v>
      </c>
    </row>
    <row r="15230" spans="1:1" x14ac:dyDescent="0.4">
      <c r="A15230">
        <v>-0.90348625183105402</v>
      </c>
    </row>
    <row r="15231" spans="1:1" x14ac:dyDescent="0.4">
      <c r="A15231">
        <v>-4.6278238296508699E-2</v>
      </c>
    </row>
    <row r="15232" spans="1:1" x14ac:dyDescent="0.4">
      <c r="A15232">
        <v>-0.773839712142944</v>
      </c>
    </row>
    <row r="15233" spans="1:1" x14ac:dyDescent="0.4">
      <c r="A15233">
        <v>-0.46673560142517001</v>
      </c>
    </row>
    <row r="15234" spans="1:1" x14ac:dyDescent="0.4">
      <c r="A15234">
        <v>-0.44719910621643</v>
      </c>
    </row>
    <row r="15235" spans="1:1" x14ac:dyDescent="0.4">
      <c r="A15235">
        <v>-0.105178833007812</v>
      </c>
    </row>
    <row r="15236" spans="1:1" x14ac:dyDescent="0.4">
      <c r="A15236">
        <v>-1.05091524124145</v>
      </c>
    </row>
    <row r="15237" spans="1:1" x14ac:dyDescent="0.4">
      <c r="A15237">
        <v>-1.9700050354003899E-2</v>
      </c>
    </row>
    <row r="15238" spans="1:1" x14ac:dyDescent="0.4">
      <c r="A15238">
        <v>-0.45580244064330999</v>
      </c>
    </row>
    <row r="15239" spans="1:1" x14ac:dyDescent="0.4">
      <c r="A15239">
        <v>-0.47868680953979398</v>
      </c>
    </row>
    <row r="15240" spans="1:1" x14ac:dyDescent="0.4">
      <c r="A15240">
        <v>1.8363668918609599</v>
      </c>
    </row>
    <row r="15241" spans="1:1" x14ac:dyDescent="0.4">
      <c r="A15241">
        <v>-0.23340868949890101</v>
      </c>
    </row>
    <row r="15242" spans="1:1" x14ac:dyDescent="0.4">
      <c r="A15242">
        <v>0.25593113899230902</v>
      </c>
    </row>
    <row r="15243" spans="1:1" x14ac:dyDescent="0.4">
      <c r="A15243">
        <v>-0.94412636756896895</v>
      </c>
    </row>
    <row r="15244" spans="1:1" x14ac:dyDescent="0.4">
      <c r="A15244">
        <v>-0.263112783432006</v>
      </c>
    </row>
    <row r="15245" spans="1:1" x14ac:dyDescent="0.4">
      <c r="A15245">
        <v>1.1348686218261701</v>
      </c>
    </row>
    <row r="15246" spans="1:1" x14ac:dyDescent="0.4">
      <c r="A15246">
        <v>0.88671922683715798</v>
      </c>
    </row>
    <row r="15247" spans="1:1" x14ac:dyDescent="0.4">
      <c r="A15247">
        <v>-0.15980148315429599</v>
      </c>
    </row>
    <row r="15248" spans="1:1" x14ac:dyDescent="0.4">
      <c r="A15248">
        <v>0.72400140762329102</v>
      </c>
    </row>
    <row r="15249" spans="1:1" x14ac:dyDescent="0.4">
      <c r="A15249">
        <v>-0.36834001541137601</v>
      </c>
    </row>
    <row r="15250" spans="1:1" x14ac:dyDescent="0.4">
      <c r="A15250">
        <v>-0.69404125213623002</v>
      </c>
    </row>
    <row r="15251" spans="1:1" x14ac:dyDescent="0.4">
      <c r="A15251">
        <v>9.4787836074829102E-2</v>
      </c>
    </row>
    <row r="15252" spans="1:1" x14ac:dyDescent="0.4">
      <c r="A15252">
        <v>1.79769539833068</v>
      </c>
    </row>
    <row r="15253" spans="1:1" x14ac:dyDescent="0.4">
      <c r="A15253">
        <v>-0.63698554039001398</v>
      </c>
    </row>
    <row r="15254" spans="1:1" x14ac:dyDescent="0.4">
      <c r="A15254">
        <v>-0.31497931480407698</v>
      </c>
    </row>
    <row r="15255" spans="1:1" x14ac:dyDescent="0.4">
      <c r="A15255">
        <v>0.32644844055175698</v>
      </c>
    </row>
    <row r="15256" spans="1:1" x14ac:dyDescent="0.4">
      <c r="A15256">
        <v>-8.4755420684814398E-2</v>
      </c>
    </row>
    <row r="15257" spans="1:1" x14ac:dyDescent="0.4">
      <c r="A15257">
        <v>-0.367374897003173</v>
      </c>
    </row>
    <row r="15258" spans="1:1" x14ac:dyDescent="0.4">
      <c r="A15258">
        <v>-0.67066931724548295</v>
      </c>
    </row>
    <row r="15259" spans="1:1" x14ac:dyDescent="0.4">
      <c r="A15259">
        <v>0.609868764877319</v>
      </c>
    </row>
    <row r="15260" spans="1:1" x14ac:dyDescent="0.4">
      <c r="A15260">
        <v>0.80517244338989202</v>
      </c>
    </row>
    <row r="15261" spans="1:1" x14ac:dyDescent="0.4">
      <c r="A15261">
        <v>-0.14787244796752899</v>
      </c>
    </row>
    <row r="15262" spans="1:1" x14ac:dyDescent="0.4">
      <c r="A15262">
        <v>0.29946231842040999</v>
      </c>
    </row>
    <row r="15263" spans="1:1" x14ac:dyDescent="0.4">
      <c r="A15263">
        <v>0.59873366355895996</v>
      </c>
    </row>
    <row r="15264" spans="1:1" x14ac:dyDescent="0.4">
      <c r="A15264">
        <v>-0.44696140289306602</v>
      </c>
    </row>
    <row r="15265" spans="1:1" x14ac:dyDescent="0.4">
      <c r="A15265">
        <v>0.46478438377380299</v>
      </c>
    </row>
    <row r="15266" spans="1:1" x14ac:dyDescent="0.4">
      <c r="A15266">
        <v>-1.7496602535247801</v>
      </c>
    </row>
    <row r="15267" spans="1:1" x14ac:dyDescent="0.4">
      <c r="A15267">
        <v>-1.40687823295593</v>
      </c>
    </row>
    <row r="15268" spans="1:1" x14ac:dyDescent="0.4">
      <c r="A15268">
        <v>0.92580485343933105</v>
      </c>
    </row>
    <row r="15269" spans="1:1" x14ac:dyDescent="0.4">
      <c r="A15269">
        <v>0.334016323089599</v>
      </c>
    </row>
    <row r="15270" spans="1:1" x14ac:dyDescent="0.4">
      <c r="A15270">
        <v>-8.8346004486083898E-3</v>
      </c>
    </row>
    <row r="15271" spans="1:1" x14ac:dyDescent="0.4">
      <c r="A15271">
        <v>-6.8028211593627902E-2</v>
      </c>
    </row>
    <row r="15272" spans="1:1" x14ac:dyDescent="0.4">
      <c r="A15272">
        <v>0.123943328857421</v>
      </c>
    </row>
    <row r="15273" spans="1:1" x14ac:dyDescent="0.4">
      <c r="A15273">
        <v>0.18049311637878401</v>
      </c>
    </row>
    <row r="15274" spans="1:1" x14ac:dyDescent="0.4">
      <c r="A15274">
        <v>-0.43675708770751898</v>
      </c>
    </row>
    <row r="15275" spans="1:1" x14ac:dyDescent="0.4">
      <c r="A15275">
        <v>0.553083896636962</v>
      </c>
    </row>
    <row r="15276" spans="1:1" x14ac:dyDescent="0.4">
      <c r="A15276">
        <v>0.24186253547668399</v>
      </c>
    </row>
    <row r="15277" spans="1:1" x14ac:dyDescent="0.4">
      <c r="A15277">
        <v>-1.01116299629211</v>
      </c>
    </row>
    <row r="15278" spans="1:1" x14ac:dyDescent="0.4">
      <c r="A15278">
        <v>0.76567864418029696</v>
      </c>
    </row>
    <row r="15279" spans="1:1" x14ac:dyDescent="0.4">
      <c r="A15279">
        <v>-1.6325271129608101</v>
      </c>
    </row>
    <row r="15280" spans="1:1" x14ac:dyDescent="0.4">
      <c r="A15280">
        <v>0.53394961357116699</v>
      </c>
    </row>
    <row r="15281" spans="1:1" x14ac:dyDescent="0.4">
      <c r="A15281">
        <v>-0.80196785926818803</v>
      </c>
    </row>
    <row r="15282" spans="1:1" x14ac:dyDescent="0.4">
      <c r="A15282">
        <v>-7.7703952789306599E-2</v>
      </c>
    </row>
    <row r="15283" spans="1:1" x14ac:dyDescent="0.4">
      <c r="A15283">
        <v>-0.99633479118347101</v>
      </c>
    </row>
    <row r="15284" spans="1:1" x14ac:dyDescent="0.4">
      <c r="A15284">
        <v>-0.355234384536743</v>
      </c>
    </row>
    <row r="15285" spans="1:1" x14ac:dyDescent="0.4">
      <c r="A15285">
        <v>-0.41089820861816401</v>
      </c>
    </row>
    <row r="15286" spans="1:1" x14ac:dyDescent="0.4">
      <c r="A15286">
        <v>-0.71783900260925204</v>
      </c>
    </row>
    <row r="15287" spans="1:1" x14ac:dyDescent="0.4">
      <c r="A15287">
        <v>0.70427107810974099</v>
      </c>
    </row>
    <row r="15288" spans="1:1" x14ac:dyDescent="0.4">
      <c r="A15288">
        <v>-0.85773086547851496</v>
      </c>
    </row>
    <row r="15289" spans="1:1" x14ac:dyDescent="0.4">
      <c r="A15289">
        <v>-1.40205574035644</v>
      </c>
    </row>
    <row r="15290" spans="1:1" x14ac:dyDescent="0.4">
      <c r="A15290">
        <v>0.59675216674804599</v>
      </c>
    </row>
    <row r="15291" spans="1:1" x14ac:dyDescent="0.4">
      <c r="A15291">
        <v>0.60939264297485296</v>
      </c>
    </row>
    <row r="15292" spans="1:1" x14ac:dyDescent="0.4">
      <c r="A15292">
        <v>-0.78476119041442804</v>
      </c>
    </row>
    <row r="15293" spans="1:1" x14ac:dyDescent="0.4">
      <c r="A15293">
        <v>1.2983543872833201</v>
      </c>
    </row>
    <row r="15294" spans="1:1" x14ac:dyDescent="0.4">
      <c r="A15294">
        <v>5.3680181503295898E-2</v>
      </c>
    </row>
    <row r="15295" spans="1:1" x14ac:dyDescent="0.4">
      <c r="A15295">
        <v>-0.250310659408569</v>
      </c>
    </row>
    <row r="15296" spans="1:1" x14ac:dyDescent="0.4">
      <c r="A15296">
        <v>0.43914246559143</v>
      </c>
    </row>
    <row r="15297" spans="1:1" x14ac:dyDescent="0.4">
      <c r="A15297">
        <v>1.67323398590087</v>
      </c>
    </row>
    <row r="15298" spans="1:1" x14ac:dyDescent="0.4">
      <c r="A15298">
        <v>-0.32447504997253401</v>
      </c>
    </row>
    <row r="15299" spans="1:1" x14ac:dyDescent="0.4">
      <c r="A15299">
        <v>-0.30243873596191401</v>
      </c>
    </row>
    <row r="15300" spans="1:1" x14ac:dyDescent="0.4">
      <c r="A15300">
        <v>-0.85231614112854004</v>
      </c>
    </row>
    <row r="15301" spans="1:1" x14ac:dyDescent="0.4">
      <c r="A15301">
        <v>2.4477958679199201E-2</v>
      </c>
    </row>
    <row r="15302" spans="1:1" x14ac:dyDescent="0.4">
      <c r="A15302">
        <v>-1.7644741535186701</v>
      </c>
    </row>
    <row r="15303" spans="1:1" x14ac:dyDescent="0.4">
      <c r="A15303">
        <v>1.1467080116271899</v>
      </c>
    </row>
    <row r="15304" spans="1:1" x14ac:dyDescent="0.4">
      <c r="A15304">
        <v>-0.86670970916748002</v>
      </c>
    </row>
    <row r="15305" spans="1:1" x14ac:dyDescent="0.4">
      <c r="A15305">
        <v>0.121762990951538</v>
      </c>
    </row>
    <row r="15306" spans="1:1" x14ac:dyDescent="0.4">
      <c r="A15306">
        <v>0.32891869544982899</v>
      </c>
    </row>
    <row r="15307" spans="1:1" x14ac:dyDescent="0.4">
      <c r="A15307">
        <v>-0.15827584266662501</v>
      </c>
    </row>
    <row r="15308" spans="1:1" x14ac:dyDescent="0.4">
      <c r="A15308">
        <v>0.221524238586425</v>
      </c>
    </row>
    <row r="15309" spans="1:1" x14ac:dyDescent="0.4">
      <c r="A15309">
        <v>0.34802865982055597</v>
      </c>
    </row>
    <row r="15310" spans="1:1" x14ac:dyDescent="0.4">
      <c r="A15310">
        <v>0.56173920631408603</v>
      </c>
    </row>
    <row r="15311" spans="1:1" x14ac:dyDescent="0.4">
      <c r="A15311">
        <v>0.47024631500244102</v>
      </c>
    </row>
    <row r="15312" spans="1:1" x14ac:dyDescent="0.4">
      <c r="A15312">
        <v>0.86769175529479903</v>
      </c>
    </row>
    <row r="15313" spans="1:1" x14ac:dyDescent="0.4">
      <c r="A15313">
        <v>0.59724402427673295</v>
      </c>
    </row>
    <row r="15314" spans="1:1" x14ac:dyDescent="0.4">
      <c r="A15314">
        <v>-1.6532912254333401</v>
      </c>
    </row>
    <row r="15315" spans="1:1" x14ac:dyDescent="0.4">
      <c r="A15315">
        <v>-1.2020897865295399</v>
      </c>
    </row>
    <row r="15316" spans="1:1" x14ac:dyDescent="0.4">
      <c r="A15316">
        <v>8.7259054183959905E-2</v>
      </c>
    </row>
    <row r="15317" spans="1:1" x14ac:dyDescent="0.4">
      <c r="A15317">
        <v>0.73879075050354004</v>
      </c>
    </row>
    <row r="15318" spans="1:1" x14ac:dyDescent="0.4">
      <c r="A15318">
        <v>0.83262634277343694</v>
      </c>
    </row>
    <row r="15319" spans="1:1" x14ac:dyDescent="0.4">
      <c r="A15319">
        <v>0.67761111259460405</v>
      </c>
    </row>
    <row r="15320" spans="1:1" x14ac:dyDescent="0.4">
      <c r="A15320">
        <v>0.21110224723815901</v>
      </c>
    </row>
    <row r="15321" spans="1:1" x14ac:dyDescent="0.4">
      <c r="A15321">
        <v>-1.1335258483886701</v>
      </c>
    </row>
    <row r="15322" spans="1:1" x14ac:dyDescent="0.4">
      <c r="A15322">
        <v>-0.15648007392883301</v>
      </c>
    </row>
    <row r="15323" spans="1:1" x14ac:dyDescent="0.4">
      <c r="A15323">
        <v>-0.34048128128051702</v>
      </c>
    </row>
    <row r="15324" spans="1:1" x14ac:dyDescent="0.4">
      <c r="A15324">
        <v>-0.52655029296875</v>
      </c>
    </row>
    <row r="15325" spans="1:1" x14ac:dyDescent="0.4">
      <c r="A15325">
        <v>0.25243473052978499</v>
      </c>
    </row>
    <row r="15326" spans="1:1" x14ac:dyDescent="0.4">
      <c r="A15326">
        <v>-0.23470973968505801</v>
      </c>
    </row>
    <row r="15327" spans="1:1" x14ac:dyDescent="0.4">
      <c r="A15327">
        <v>8.6009740829467704E-2</v>
      </c>
    </row>
    <row r="15328" spans="1:1" x14ac:dyDescent="0.4">
      <c r="A15328">
        <v>-1.1999754905700599</v>
      </c>
    </row>
    <row r="15329" spans="1:1" x14ac:dyDescent="0.4">
      <c r="A15329">
        <v>-0.73041129112243597</v>
      </c>
    </row>
    <row r="15330" spans="1:1" x14ac:dyDescent="0.4">
      <c r="A15330">
        <v>-8.4305763244628906E-2</v>
      </c>
    </row>
    <row r="15331" spans="1:1" x14ac:dyDescent="0.4">
      <c r="A15331">
        <v>0.150881052017211</v>
      </c>
    </row>
    <row r="15332" spans="1:1" x14ac:dyDescent="0.4">
      <c r="A15332">
        <v>-0.36540389060974099</v>
      </c>
    </row>
    <row r="15333" spans="1:1" x14ac:dyDescent="0.4">
      <c r="A15333">
        <v>-0.38844037055969199</v>
      </c>
    </row>
    <row r="15334" spans="1:1" x14ac:dyDescent="0.4">
      <c r="A15334">
        <v>0.178488969802856</v>
      </c>
    </row>
    <row r="15335" spans="1:1" x14ac:dyDescent="0.4">
      <c r="A15335">
        <v>0.25327873229980402</v>
      </c>
    </row>
    <row r="15336" spans="1:1" x14ac:dyDescent="0.4">
      <c r="A15336">
        <v>0.103627204895019</v>
      </c>
    </row>
    <row r="15337" spans="1:1" x14ac:dyDescent="0.4">
      <c r="A15337">
        <v>-0.88865494728088301</v>
      </c>
    </row>
    <row r="15338" spans="1:1" x14ac:dyDescent="0.4">
      <c r="A15338">
        <v>6.8819046020507799E-2</v>
      </c>
    </row>
    <row r="15339" spans="1:1" x14ac:dyDescent="0.4">
      <c r="A15339">
        <v>0.96068072319030695</v>
      </c>
    </row>
    <row r="15340" spans="1:1" x14ac:dyDescent="0.4">
      <c r="A15340">
        <v>-1.0707912445068299</v>
      </c>
    </row>
    <row r="15341" spans="1:1" x14ac:dyDescent="0.4">
      <c r="A15341">
        <v>-0.34654760360717701</v>
      </c>
    </row>
    <row r="15342" spans="1:1" x14ac:dyDescent="0.4">
      <c r="A15342">
        <v>0.81565070152282704</v>
      </c>
    </row>
    <row r="15343" spans="1:1" x14ac:dyDescent="0.4">
      <c r="A15343">
        <v>-0.524857997894287</v>
      </c>
    </row>
    <row r="15344" spans="1:1" x14ac:dyDescent="0.4">
      <c r="A15344">
        <v>-0.72405123710632302</v>
      </c>
    </row>
    <row r="15345" spans="1:1" x14ac:dyDescent="0.4">
      <c r="A15345">
        <v>-0.66087841987609797</v>
      </c>
    </row>
    <row r="15346" spans="1:1" x14ac:dyDescent="0.4">
      <c r="A15346">
        <v>3.7095546722412102E-2</v>
      </c>
    </row>
    <row r="15347" spans="1:1" x14ac:dyDescent="0.4">
      <c r="A15347">
        <v>0.77325391769409102</v>
      </c>
    </row>
    <row r="15348" spans="1:1" x14ac:dyDescent="0.4">
      <c r="A15348">
        <v>1.67202377319335</v>
      </c>
    </row>
    <row r="15349" spans="1:1" x14ac:dyDescent="0.4">
      <c r="A15349">
        <v>0.13334321975707999</v>
      </c>
    </row>
    <row r="15350" spans="1:1" x14ac:dyDescent="0.4">
      <c r="A15350">
        <v>-0.82723212242126398</v>
      </c>
    </row>
    <row r="15351" spans="1:1" x14ac:dyDescent="0.4">
      <c r="A15351">
        <v>1.14433169364929</v>
      </c>
    </row>
    <row r="15352" spans="1:1" x14ac:dyDescent="0.4">
      <c r="A15352">
        <v>0.13019108772277799</v>
      </c>
    </row>
    <row r="15353" spans="1:1" x14ac:dyDescent="0.4">
      <c r="A15353">
        <v>0.65906429290771396</v>
      </c>
    </row>
    <row r="15354" spans="1:1" x14ac:dyDescent="0.4">
      <c r="A15354">
        <v>0.38412928581237699</v>
      </c>
    </row>
    <row r="15355" spans="1:1" x14ac:dyDescent="0.4">
      <c r="A15355">
        <v>0.69949197769164995</v>
      </c>
    </row>
    <row r="15356" spans="1:1" x14ac:dyDescent="0.4">
      <c r="A15356">
        <v>0.103103876113891</v>
      </c>
    </row>
    <row r="15357" spans="1:1" x14ac:dyDescent="0.4">
      <c r="A15357">
        <v>-7.5467109680175698E-2</v>
      </c>
    </row>
    <row r="15358" spans="1:1" x14ac:dyDescent="0.4">
      <c r="A15358">
        <v>0.406682729721069</v>
      </c>
    </row>
    <row r="15359" spans="1:1" x14ac:dyDescent="0.4">
      <c r="A15359">
        <v>0.79630684852600098</v>
      </c>
    </row>
    <row r="15360" spans="1:1" x14ac:dyDescent="0.4">
      <c r="A15360">
        <v>0.85073781013488703</v>
      </c>
    </row>
    <row r="15361" spans="1:1" x14ac:dyDescent="0.4">
      <c r="A15361">
        <v>-0.31073188781738198</v>
      </c>
    </row>
    <row r="15362" spans="1:1" x14ac:dyDescent="0.4">
      <c r="A15362">
        <v>1.2048528194427399</v>
      </c>
    </row>
    <row r="15363" spans="1:1" x14ac:dyDescent="0.4">
      <c r="A15363">
        <v>-0.79290151596069303</v>
      </c>
    </row>
    <row r="15364" spans="1:1" x14ac:dyDescent="0.4">
      <c r="A15364">
        <v>0.96356415748596103</v>
      </c>
    </row>
    <row r="15365" spans="1:1" x14ac:dyDescent="0.4">
      <c r="A15365">
        <v>-6.32650852203369E-2</v>
      </c>
    </row>
    <row r="15366" spans="1:1" x14ac:dyDescent="0.4">
      <c r="A15366">
        <v>-0.41787672042846602</v>
      </c>
    </row>
    <row r="15367" spans="1:1" x14ac:dyDescent="0.4">
      <c r="A15367">
        <v>-1.12971091270446</v>
      </c>
    </row>
    <row r="15368" spans="1:1" x14ac:dyDescent="0.4">
      <c r="A15368">
        <v>-1.9559121131896899</v>
      </c>
    </row>
    <row r="15369" spans="1:1" x14ac:dyDescent="0.4">
      <c r="A15369">
        <v>1.0458507537841699</v>
      </c>
    </row>
    <row r="15370" spans="1:1" x14ac:dyDescent="0.4">
      <c r="A15370">
        <v>-0.130789995193481</v>
      </c>
    </row>
    <row r="15371" spans="1:1" x14ac:dyDescent="0.4">
      <c r="A15371">
        <v>0.33205366134643499</v>
      </c>
    </row>
    <row r="15372" spans="1:1" x14ac:dyDescent="0.4">
      <c r="A15372">
        <v>0.19369387626647899</v>
      </c>
    </row>
    <row r="15373" spans="1:1" x14ac:dyDescent="0.4">
      <c r="A15373">
        <v>-0.80561733245849598</v>
      </c>
    </row>
    <row r="15374" spans="1:1" x14ac:dyDescent="0.4">
      <c r="A15374">
        <v>9.5228672027587793E-2</v>
      </c>
    </row>
    <row r="15375" spans="1:1" x14ac:dyDescent="0.4">
      <c r="A15375">
        <v>-0.15206384658813399</v>
      </c>
    </row>
    <row r="15376" spans="1:1" x14ac:dyDescent="0.4">
      <c r="A15376">
        <v>1.98538303375244E-2</v>
      </c>
    </row>
    <row r="15377" spans="1:1" x14ac:dyDescent="0.4">
      <c r="A15377">
        <v>-0.28422999382018999</v>
      </c>
    </row>
    <row r="15378" spans="1:1" x14ac:dyDescent="0.4">
      <c r="A15378">
        <v>-0.77583670616149902</v>
      </c>
    </row>
    <row r="15379" spans="1:1" x14ac:dyDescent="0.4">
      <c r="A15379">
        <v>-0.69086503982543901</v>
      </c>
    </row>
    <row r="15380" spans="1:1" x14ac:dyDescent="0.4">
      <c r="A15380">
        <v>-5.6581974029541002E-2</v>
      </c>
    </row>
    <row r="15381" spans="1:1" x14ac:dyDescent="0.4">
      <c r="A15381">
        <v>0.55979037284850997</v>
      </c>
    </row>
    <row r="15382" spans="1:1" x14ac:dyDescent="0.4">
      <c r="A15382">
        <v>-4.1111230850219699E-2</v>
      </c>
    </row>
    <row r="15383" spans="1:1" x14ac:dyDescent="0.4">
      <c r="A15383">
        <v>0.65217041969299305</v>
      </c>
    </row>
    <row r="15384" spans="1:1" x14ac:dyDescent="0.4">
      <c r="A15384">
        <v>-5.3563356399536098E-2</v>
      </c>
    </row>
    <row r="15385" spans="1:1" x14ac:dyDescent="0.4">
      <c r="A15385">
        <v>-0.73662447929382302</v>
      </c>
    </row>
    <row r="15386" spans="1:1" x14ac:dyDescent="0.4">
      <c r="A15386">
        <v>-0.757093906402587</v>
      </c>
    </row>
    <row r="15387" spans="1:1" x14ac:dyDescent="0.4">
      <c r="A15387">
        <v>1.71685218811035E-3</v>
      </c>
    </row>
    <row r="15388" spans="1:1" x14ac:dyDescent="0.4">
      <c r="A15388">
        <v>-1.32817959785461</v>
      </c>
    </row>
    <row r="15389" spans="1:1" x14ac:dyDescent="0.4">
      <c r="A15389">
        <v>-0.97877550125122004</v>
      </c>
    </row>
    <row r="15390" spans="1:1" x14ac:dyDescent="0.4">
      <c r="A15390">
        <v>0.77984499931335405</v>
      </c>
    </row>
    <row r="15391" spans="1:1" x14ac:dyDescent="0.4">
      <c r="A15391">
        <v>1.2974650859832699</v>
      </c>
    </row>
    <row r="15392" spans="1:1" x14ac:dyDescent="0.4">
      <c r="A15392">
        <v>0.32154822349548301</v>
      </c>
    </row>
    <row r="15393" spans="1:1" x14ac:dyDescent="0.4">
      <c r="A15393">
        <v>0.54958391189575195</v>
      </c>
    </row>
    <row r="15394" spans="1:1" x14ac:dyDescent="0.4">
      <c r="A15394">
        <v>0.18142104148864699</v>
      </c>
    </row>
    <row r="15395" spans="1:1" x14ac:dyDescent="0.4">
      <c r="A15395">
        <v>-0.18177890777587799</v>
      </c>
    </row>
    <row r="15396" spans="1:1" x14ac:dyDescent="0.4">
      <c r="A15396">
        <v>0.78818798065185502</v>
      </c>
    </row>
    <row r="15397" spans="1:1" x14ac:dyDescent="0.4">
      <c r="A15397">
        <v>-0.83332276344299305</v>
      </c>
    </row>
    <row r="15398" spans="1:1" x14ac:dyDescent="0.4">
      <c r="A15398">
        <v>0.129079580307006</v>
      </c>
    </row>
    <row r="15399" spans="1:1" x14ac:dyDescent="0.4">
      <c r="A15399">
        <v>9.9442005157470703E-3</v>
      </c>
    </row>
    <row r="15400" spans="1:1" x14ac:dyDescent="0.4">
      <c r="A15400">
        <v>9.3940019607543904E-2</v>
      </c>
    </row>
    <row r="15401" spans="1:1" x14ac:dyDescent="0.4">
      <c r="A15401">
        <v>-0.72415494918823198</v>
      </c>
    </row>
    <row r="15402" spans="1:1" x14ac:dyDescent="0.4">
      <c r="A15402">
        <v>3.2845258712768499E-2</v>
      </c>
    </row>
    <row r="15403" spans="1:1" x14ac:dyDescent="0.4">
      <c r="A15403">
        <v>9.7117900848388602E-2</v>
      </c>
    </row>
    <row r="15404" spans="1:1" x14ac:dyDescent="0.4">
      <c r="A15404">
        <v>0.71471190452575595</v>
      </c>
    </row>
    <row r="15405" spans="1:1" x14ac:dyDescent="0.4">
      <c r="A15405">
        <v>-0.257926225662231</v>
      </c>
    </row>
    <row r="15406" spans="1:1" x14ac:dyDescent="0.4">
      <c r="A15406">
        <v>-0.99779725074768</v>
      </c>
    </row>
    <row r="15407" spans="1:1" x14ac:dyDescent="0.4">
      <c r="A15407">
        <v>1.2664577960968</v>
      </c>
    </row>
    <row r="15408" spans="1:1" x14ac:dyDescent="0.4">
      <c r="A15408">
        <v>3.6148309707641602E-2</v>
      </c>
    </row>
    <row r="15409" spans="1:1" x14ac:dyDescent="0.4">
      <c r="A15409">
        <v>9.6908092498779297E-2</v>
      </c>
    </row>
    <row r="15410" spans="1:1" x14ac:dyDescent="0.4">
      <c r="A15410">
        <v>0.27018213272094699</v>
      </c>
    </row>
    <row r="15411" spans="1:1" x14ac:dyDescent="0.4">
      <c r="A15411">
        <v>-1.3345696926116899</v>
      </c>
    </row>
    <row r="15412" spans="1:1" x14ac:dyDescent="0.4">
      <c r="A15412">
        <v>0.65467357635498002</v>
      </c>
    </row>
    <row r="15413" spans="1:1" x14ac:dyDescent="0.4">
      <c r="A15413">
        <v>-0.13577938079833901</v>
      </c>
    </row>
    <row r="15414" spans="1:1" x14ac:dyDescent="0.4">
      <c r="A15414">
        <v>-0.69739937782287598</v>
      </c>
    </row>
    <row r="15415" spans="1:1" x14ac:dyDescent="0.4">
      <c r="A15415">
        <v>0.48365020751953097</v>
      </c>
    </row>
    <row r="15416" spans="1:1" x14ac:dyDescent="0.4">
      <c r="A15416">
        <v>-0.29984879493713301</v>
      </c>
    </row>
    <row r="15417" spans="1:1" x14ac:dyDescent="0.4">
      <c r="A15417">
        <v>1.26558709144592</v>
      </c>
    </row>
    <row r="15418" spans="1:1" x14ac:dyDescent="0.4">
      <c r="A15418">
        <v>0.75637292861938399</v>
      </c>
    </row>
    <row r="15419" spans="1:1" x14ac:dyDescent="0.4">
      <c r="A15419">
        <v>0.91918611526489202</v>
      </c>
    </row>
    <row r="15420" spans="1:1" x14ac:dyDescent="0.4">
      <c r="A15420">
        <v>-1.1369874477386399</v>
      </c>
    </row>
    <row r="15421" spans="1:1" x14ac:dyDescent="0.4">
      <c r="A15421">
        <v>0.19555854797363201</v>
      </c>
    </row>
    <row r="15422" spans="1:1" x14ac:dyDescent="0.4">
      <c r="A15422">
        <v>-0.104074716567993</v>
      </c>
    </row>
    <row r="15423" spans="1:1" x14ac:dyDescent="0.4">
      <c r="A15423">
        <v>-0.947987079620361</v>
      </c>
    </row>
    <row r="15424" spans="1:1" x14ac:dyDescent="0.4">
      <c r="A15424">
        <v>1.16655826568603</v>
      </c>
    </row>
    <row r="15425" spans="1:1" x14ac:dyDescent="0.4">
      <c r="A15425">
        <v>-7.7878952026367104E-2</v>
      </c>
    </row>
    <row r="15426" spans="1:1" x14ac:dyDescent="0.4">
      <c r="A15426">
        <v>-0.363845825195312</v>
      </c>
    </row>
    <row r="15427" spans="1:1" x14ac:dyDescent="0.4">
      <c r="A15427">
        <v>0.37195491790771401</v>
      </c>
    </row>
    <row r="15428" spans="1:1" x14ac:dyDescent="0.4">
      <c r="A15428">
        <v>0.34950852394103998</v>
      </c>
    </row>
    <row r="15429" spans="1:1" x14ac:dyDescent="0.4">
      <c r="A15429">
        <v>0.36598110198974598</v>
      </c>
    </row>
    <row r="15430" spans="1:1" x14ac:dyDescent="0.4">
      <c r="A15430">
        <v>0.801555395126342</v>
      </c>
    </row>
    <row r="15431" spans="1:1" x14ac:dyDescent="0.4">
      <c r="A15431">
        <v>0.23857998847961401</v>
      </c>
    </row>
    <row r="15432" spans="1:1" x14ac:dyDescent="0.4">
      <c r="A15432">
        <v>0.34555697441101002</v>
      </c>
    </row>
    <row r="15433" spans="1:1" x14ac:dyDescent="0.4">
      <c r="A15433">
        <v>1.99999976158142</v>
      </c>
    </row>
    <row r="15434" spans="1:1" x14ac:dyDescent="0.4">
      <c r="A15434">
        <v>0.985146284103393</v>
      </c>
    </row>
    <row r="15435" spans="1:1" x14ac:dyDescent="0.4">
      <c r="A15435">
        <v>0.30622100830078097</v>
      </c>
    </row>
    <row r="15436" spans="1:1" x14ac:dyDescent="0.4">
      <c r="A15436">
        <v>-0.66914844512939398</v>
      </c>
    </row>
    <row r="15437" spans="1:1" x14ac:dyDescent="0.4">
      <c r="A15437">
        <v>-0.36567044258117598</v>
      </c>
    </row>
    <row r="15438" spans="1:1" x14ac:dyDescent="0.4">
      <c r="A15438">
        <v>-0.60816717147827104</v>
      </c>
    </row>
    <row r="15439" spans="1:1" x14ac:dyDescent="0.4">
      <c r="A15439">
        <v>-0.32100915908813399</v>
      </c>
    </row>
    <row r="15440" spans="1:1" x14ac:dyDescent="0.4">
      <c r="A15440">
        <v>0.16061234474182101</v>
      </c>
    </row>
    <row r="15441" spans="1:1" x14ac:dyDescent="0.4">
      <c r="A15441">
        <v>0.29202127456665</v>
      </c>
    </row>
    <row r="15442" spans="1:1" x14ac:dyDescent="0.4">
      <c r="A15442">
        <v>0.65357255935668901</v>
      </c>
    </row>
    <row r="15443" spans="1:1" x14ac:dyDescent="0.4">
      <c r="A15443">
        <v>1.3262639045715301</v>
      </c>
    </row>
    <row r="15444" spans="1:1" x14ac:dyDescent="0.4">
      <c r="A15444">
        <v>1.30411100387573</v>
      </c>
    </row>
    <row r="15445" spans="1:1" x14ac:dyDescent="0.4">
      <c r="A15445">
        <v>0.58215236663818304</v>
      </c>
    </row>
    <row r="15446" spans="1:1" x14ac:dyDescent="0.4">
      <c r="A15446">
        <v>7.2823047637939398E-2</v>
      </c>
    </row>
    <row r="15447" spans="1:1" x14ac:dyDescent="0.4">
      <c r="A15447">
        <v>-0.86462378501892001</v>
      </c>
    </row>
    <row r="15448" spans="1:1" x14ac:dyDescent="0.4">
      <c r="A15448">
        <v>0.46217703819274902</v>
      </c>
    </row>
    <row r="15449" spans="1:1" x14ac:dyDescent="0.4">
      <c r="A15449">
        <v>0.58279490470886197</v>
      </c>
    </row>
    <row r="15450" spans="1:1" x14ac:dyDescent="0.4">
      <c r="A15450">
        <v>0.53109645843505804</v>
      </c>
    </row>
    <row r="15451" spans="1:1" x14ac:dyDescent="0.4">
      <c r="A15451">
        <v>0.95106196403503396</v>
      </c>
    </row>
    <row r="15452" spans="1:1" x14ac:dyDescent="0.4">
      <c r="A15452">
        <v>-0.27615547180175698</v>
      </c>
    </row>
    <row r="15453" spans="1:1" x14ac:dyDescent="0.4">
      <c r="A15453">
        <v>0.15679955482482899</v>
      </c>
    </row>
    <row r="15454" spans="1:1" x14ac:dyDescent="0.4">
      <c r="A15454">
        <v>-1.96177506446838</v>
      </c>
    </row>
    <row r="15455" spans="1:1" x14ac:dyDescent="0.4">
      <c r="A15455">
        <v>-0.36213350296020502</v>
      </c>
    </row>
    <row r="15456" spans="1:1" x14ac:dyDescent="0.4">
      <c r="A15456">
        <v>-1.7267465591430602E-2</v>
      </c>
    </row>
    <row r="15457" spans="1:1" x14ac:dyDescent="0.4">
      <c r="A15457">
        <v>-4.1799545288085903E-2</v>
      </c>
    </row>
    <row r="15458" spans="1:1" x14ac:dyDescent="0.4">
      <c r="A15458">
        <v>4.4293403625488198E-2</v>
      </c>
    </row>
    <row r="15459" spans="1:1" x14ac:dyDescent="0.4">
      <c r="A15459">
        <v>-0.133409023284912</v>
      </c>
    </row>
    <row r="15460" spans="1:1" x14ac:dyDescent="0.4">
      <c r="A15460">
        <v>-0.191790580749511</v>
      </c>
    </row>
    <row r="15461" spans="1:1" x14ac:dyDescent="0.4">
      <c r="A15461">
        <v>0.28842139244079501</v>
      </c>
    </row>
    <row r="15462" spans="1:1" x14ac:dyDescent="0.4">
      <c r="A15462">
        <v>-1.49016261100769</v>
      </c>
    </row>
    <row r="15463" spans="1:1" x14ac:dyDescent="0.4">
      <c r="A15463">
        <v>0.167119741439819</v>
      </c>
    </row>
    <row r="15464" spans="1:1" x14ac:dyDescent="0.4">
      <c r="A15464">
        <v>-0.79755544662475497</v>
      </c>
    </row>
    <row r="15465" spans="1:1" x14ac:dyDescent="0.4">
      <c r="A15465">
        <v>1.5785434246063199</v>
      </c>
    </row>
    <row r="15466" spans="1:1" x14ac:dyDescent="0.4">
      <c r="A15466">
        <v>0.71616101264953602</v>
      </c>
    </row>
    <row r="15467" spans="1:1" x14ac:dyDescent="0.4">
      <c r="A15467">
        <v>0.36924242973327598</v>
      </c>
    </row>
    <row r="15468" spans="1:1" x14ac:dyDescent="0.4">
      <c r="A15468">
        <v>0.470213413238525</v>
      </c>
    </row>
    <row r="15469" spans="1:1" x14ac:dyDescent="0.4">
      <c r="A15469">
        <v>-0.209510803222656</v>
      </c>
    </row>
    <row r="15470" spans="1:1" x14ac:dyDescent="0.4">
      <c r="A15470">
        <v>-0.63946270942687899</v>
      </c>
    </row>
    <row r="15471" spans="1:1" x14ac:dyDescent="0.4">
      <c r="A15471">
        <v>-0.19257450103759699</v>
      </c>
    </row>
    <row r="15472" spans="1:1" x14ac:dyDescent="0.4">
      <c r="A15472">
        <v>-1.0955696105957</v>
      </c>
    </row>
    <row r="15473" spans="1:1" x14ac:dyDescent="0.4">
      <c r="A15473">
        <v>-0.34121775627136203</v>
      </c>
    </row>
    <row r="15474" spans="1:1" x14ac:dyDescent="0.4">
      <c r="A15474">
        <v>0.86992144584655695</v>
      </c>
    </row>
    <row r="15475" spans="1:1" x14ac:dyDescent="0.4">
      <c r="A15475">
        <v>-0.83288979530334395</v>
      </c>
    </row>
    <row r="15476" spans="1:1" x14ac:dyDescent="0.4">
      <c r="A15476">
        <v>-1.24491810798645</v>
      </c>
    </row>
    <row r="15477" spans="1:1" x14ac:dyDescent="0.4">
      <c r="A15477">
        <v>0.64428281784057595</v>
      </c>
    </row>
    <row r="15478" spans="1:1" x14ac:dyDescent="0.4">
      <c r="A15478">
        <v>0.247188329696655</v>
      </c>
    </row>
    <row r="15479" spans="1:1" x14ac:dyDescent="0.4">
      <c r="A15479">
        <v>0.71772122383117598</v>
      </c>
    </row>
    <row r="15480" spans="1:1" x14ac:dyDescent="0.4">
      <c r="A15480">
        <v>-0.29834318161010698</v>
      </c>
    </row>
    <row r="15481" spans="1:1" x14ac:dyDescent="0.4">
      <c r="A15481">
        <v>0.50295948982238703</v>
      </c>
    </row>
    <row r="15482" spans="1:1" x14ac:dyDescent="0.4">
      <c r="A15482">
        <v>5.9779882431030197E-2</v>
      </c>
    </row>
    <row r="15483" spans="1:1" x14ac:dyDescent="0.4">
      <c r="A15483">
        <v>-0.35285925865173301</v>
      </c>
    </row>
    <row r="15484" spans="1:1" x14ac:dyDescent="0.4">
      <c r="A15484">
        <v>-0.32352399826049799</v>
      </c>
    </row>
    <row r="15485" spans="1:1" x14ac:dyDescent="0.4">
      <c r="A15485">
        <v>-0.31858301162719699</v>
      </c>
    </row>
    <row r="15486" spans="1:1" x14ac:dyDescent="0.4">
      <c r="A15486">
        <v>-1.7866189479827801</v>
      </c>
    </row>
    <row r="15487" spans="1:1" x14ac:dyDescent="0.4">
      <c r="A15487">
        <v>0.95521259307861295</v>
      </c>
    </row>
    <row r="15488" spans="1:1" x14ac:dyDescent="0.4">
      <c r="A15488">
        <v>-0.94574356079101496</v>
      </c>
    </row>
    <row r="15489" spans="1:1" x14ac:dyDescent="0.4">
      <c r="A15489">
        <v>0.98849630355834905</v>
      </c>
    </row>
    <row r="15490" spans="1:1" x14ac:dyDescent="0.4">
      <c r="A15490">
        <v>-0.95212197303771895</v>
      </c>
    </row>
    <row r="15491" spans="1:1" x14ac:dyDescent="0.4">
      <c r="A15491">
        <v>-1.5965895652770901</v>
      </c>
    </row>
    <row r="15492" spans="1:1" x14ac:dyDescent="0.4">
      <c r="A15492">
        <v>-1.02829265594482</v>
      </c>
    </row>
    <row r="15493" spans="1:1" x14ac:dyDescent="0.4">
      <c r="A15493">
        <v>-0.27084112167358398</v>
      </c>
    </row>
    <row r="15494" spans="1:1" x14ac:dyDescent="0.4">
      <c r="A15494">
        <v>1.5425910949707</v>
      </c>
    </row>
    <row r="15495" spans="1:1" x14ac:dyDescent="0.4">
      <c r="A15495">
        <v>-0.57298946380615201</v>
      </c>
    </row>
    <row r="15496" spans="1:1" x14ac:dyDescent="0.4">
      <c r="A15496">
        <v>4.2088270187377902E-2</v>
      </c>
    </row>
    <row r="15497" spans="1:1" x14ac:dyDescent="0.4">
      <c r="A15497">
        <v>0.35971307754516602</v>
      </c>
    </row>
    <row r="15498" spans="1:1" x14ac:dyDescent="0.4">
      <c r="A15498">
        <v>1.0873606204986499</v>
      </c>
    </row>
    <row r="15499" spans="1:1" x14ac:dyDescent="0.4">
      <c r="A15499">
        <v>0.45535778999328602</v>
      </c>
    </row>
    <row r="15500" spans="1:1" x14ac:dyDescent="0.4">
      <c r="A15500">
        <v>0.94260382652282704</v>
      </c>
    </row>
    <row r="15501" spans="1:1" x14ac:dyDescent="0.4">
      <c r="A15501">
        <v>0.451711416244506</v>
      </c>
    </row>
    <row r="15502" spans="1:1" x14ac:dyDescent="0.4">
      <c r="A15502">
        <v>-0.48548102378845198</v>
      </c>
    </row>
    <row r="15503" spans="1:1" x14ac:dyDescent="0.4">
      <c r="A15503">
        <v>0.43665361404418901</v>
      </c>
    </row>
    <row r="15504" spans="1:1" x14ac:dyDescent="0.4">
      <c r="A15504">
        <v>-0.51925754547119096</v>
      </c>
    </row>
    <row r="15505" spans="1:1" x14ac:dyDescent="0.4">
      <c r="A15505">
        <v>-0.64519286155700595</v>
      </c>
    </row>
    <row r="15506" spans="1:1" x14ac:dyDescent="0.4">
      <c r="A15506">
        <v>1.17979049682617E-2</v>
      </c>
    </row>
    <row r="15507" spans="1:1" x14ac:dyDescent="0.4">
      <c r="A15507">
        <v>0.401634931564331</v>
      </c>
    </row>
    <row r="15508" spans="1:1" x14ac:dyDescent="0.4">
      <c r="A15508">
        <v>0.62035989761352495</v>
      </c>
    </row>
    <row r="15509" spans="1:1" x14ac:dyDescent="0.4">
      <c r="A15509">
        <v>-0.22382807731628401</v>
      </c>
    </row>
    <row r="15510" spans="1:1" x14ac:dyDescent="0.4">
      <c r="A15510">
        <v>0.27970099449157698</v>
      </c>
    </row>
    <row r="15511" spans="1:1" x14ac:dyDescent="0.4">
      <c r="A15511">
        <v>-0.69265770912170399</v>
      </c>
    </row>
    <row r="15512" spans="1:1" x14ac:dyDescent="0.4">
      <c r="A15512">
        <v>0.23781323432922299</v>
      </c>
    </row>
    <row r="15513" spans="1:1" x14ac:dyDescent="0.4">
      <c r="A15513">
        <v>-3.60703468322753E-2</v>
      </c>
    </row>
    <row r="15514" spans="1:1" x14ac:dyDescent="0.4">
      <c r="A15514">
        <v>0.66395878791809004</v>
      </c>
    </row>
    <row r="15515" spans="1:1" x14ac:dyDescent="0.4">
      <c r="A15515">
        <v>1.0107946395873999</v>
      </c>
    </row>
    <row r="15516" spans="1:1" x14ac:dyDescent="0.4">
      <c r="A15516">
        <v>0.41923069953918402</v>
      </c>
    </row>
    <row r="15517" spans="1:1" x14ac:dyDescent="0.4">
      <c r="A15517">
        <v>1.68546891212463</v>
      </c>
    </row>
    <row r="15518" spans="1:1" x14ac:dyDescent="0.4">
      <c r="A15518">
        <v>-0.55188417434692305</v>
      </c>
    </row>
    <row r="15519" spans="1:1" x14ac:dyDescent="0.4">
      <c r="A15519">
        <v>0.80585980415344205</v>
      </c>
    </row>
    <row r="15520" spans="1:1" x14ac:dyDescent="0.4">
      <c r="A15520">
        <v>-0.40596914291381803</v>
      </c>
    </row>
    <row r="15521" spans="1:1" x14ac:dyDescent="0.4">
      <c r="A15521">
        <v>-0.33543586730956998</v>
      </c>
    </row>
    <row r="15522" spans="1:1" x14ac:dyDescent="0.4">
      <c r="A15522">
        <v>-0.68820261955261197</v>
      </c>
    </row>
    <row r="15523" spans="1:1" x14ac:dyDescent="0.4">
      <c r="A15523">
        <v>-0.18619680404663</v>
      </c>
    </row>
    <row r="15524" spans="1:1" x14ac:dyDescent="0.4">
      <c r="A15524">
        <v>1.0571153163909901</v>
      </c>
    </row>
    <row r="15525" spans="1:1" x14ac:dyDescent="0.4">
      <c r="A15525">
        <v>-5.6645154953002902E-2</v>
      </c>
    </row>
    <row r="15526" spans="1:1" x14ac:dyDescent="0.4">
      <c r="A15526">
        <v>0.12336397171020499</v>
      </c>
    </row>
    <row r="15527" spans="1:1" x14ac:dyDescent="0.4">
      <c r="A15527">
        <v>-0.84815454483032204</v>
      </c>
    </row>
    <row r="15528" spans="1:1" x14ac:dyDescent="0.4">
      <c r="A15528">
        <v>1.2406849861145</v>
      </c>
    </row>
    <row r="15529" spans="1:1" x14ac:dyDescent="0.4">
      <c r="A15529">
        <v>8.0637693405151298E-2</v>
      </c>
    </row>
    <row r="15530" spans="1:1" x14ac:dyDescent="0.4">
      <c r="A15530">
        <v>-0.217666625976562</v>
      </c>
    </row>
    <row r="15531" spans="1:1" x14ac:dyDescent="0.4">
      <c r="A15531">
        <v>0.45259594917297302</v>
      </c>
    </row>
    <row r="15532" spans="1:1" x14ac:dyDescent="0.4">
      <c r="A15532">
        <v>0.15562319755554199</v>
      </c>
    </row>
    <row r="15533" spans="1:1" x14ac:dyDescent="0.4">
      <c r="A15533">
        <v>0.80283904075622503</v>
      </c>
    </row>
    <row r="15534" spans="1:1" x14ac:dyDescent="0.4">
      <c r="A15534">
        <v>1.1399183273315401</v>
      </c>
    </row>
    <row r="15535" spans="1:1" x14ac:dyDescent="0.4">
      <c r="A15535">
        <v>-0.81871390342712402</v>
      </c>
    </row>
    <row r="15536" spans="1:1" x14ac:dyDescent="0.4">
      <c r="A15536">
        <v>1.49259185791015</v>
      </c>
    </row>
    <row r="15537" spans="1:1" x14ac:dyDescent="0.4">
      <c r="A15537">
        <v>-1.14146304130554</v>
      </c>
    </row>
    <row r="15538" spans="1:1" x14ac:dyDescent="0.4">
      <c r="A15538">
        <v>1.2635231018066399E-2</v>
      </c>
    </row>
    <row r="15539" spans="1:1" x14ac:dyDescent="0.4">
      <c r="A15539">
        <v>-0.33795762062072698</v>
      </c>
    </row>
    <row r="15540" spans="1:1" x14ac:dyDescent="0.4">
      <c r="A15540">
        <v>7.5134754180908203E-2</v>
      </c>
    </row>
    <row r="15541" spans="1:1" x14ac:dyDescent="0.4">
      <c r="A15541">
        <v>0.50694823265075595</v>
      </c>
    </row>
    <row r="15542" spans="1:1" x14ac:dyDescent="0.4">
      <c r="A15542">
        <v>0.27637243270874001</v>
      </c>
    </row>
    <row r="15543" spans="1:1" x14ac:dyDescent="0.4">
      <c r="A15543">
        <v>-0.113207340240478</v>
      </c>
    </row>
    <row r="15544" spans="1:1" x14ac:dyDescent="0.4">
      <c r="A15544">
        <v>-0.48766779899597101</v>
      </c>
    </row>
    <row r="15545" spans="1:1" x14ac:dyDescent="0.4">
      <c r="A15545">
        <v>-2.2950172424316399E-2</v>
      </c>
    </row>
    <row r="15546" spans="1:1" x14ac:dyDescent="0.4">
      <c r="A15546">
        <v>-0.98461985588073697</v>
      </c>
    </row>
    <row r="15547" spans="1:1" x14ac:dyDescent="0.4">
      <c r="A15547">
        <v>-1.5337712764739899</v>
      </c>
    </row>
    <row r="15548" spans="1:1" x14ac:dyDescent="0.4">
      <c r="A15548">
        <v>0.13212394714355399</v>
      </c>
    </row>
    <row r="15549" spans="1:1" x14ac:dyDescent="0.4">
      <c r="A15549">
        <v>-0.42841458320617598</v>
      </c>
    </row>
    <row r="15550" spans="1:1" x14ac:dyDescent="0.4">
      <c r="A15550">
        <v>-0.188336372375488</v>
      </c>
    </row>
    <row r="15551" spans="1:1" x14ac:dyDescent="0.4">
      <c r="A15551">
        <v>1.95720982551574</v>
      </c>
    </row>
    <row r="15552" spans="1:1" x14ac:dyDescent="0.4">
      <c r="A15552">
        <v>0.75998544692993097</v>
      </c>
    </row>
    <row r="15553" spans="1:1" x14ac:dyDescent="0.4">
      <c r="A15553">
        <v>0.43746066093444802</v>
      </c>
    </row>
    <row r="15554" spans="1:1" x14ac:dyDescent="0.4">
      <c r="A15554">
        <v>-3.0400991439819301E-2</v>
      </c>
    </row>
    <row r="15555" spans="1:1" x14ac:dyDescent="0.4">
      <c r="A15555">
        <v>0.96480584144592196</v>
      </c>
    </row>
    <row r="15556" spans="1:1" x14ac:dyDescent="0.4">
      <c r="A15556">
        <v>-2.3408174514770501E-2</v>
      </c>
    </row>
    <row r="15557" spans="1:1" x14ac:dyDescent="0.4">
      <c r="A15557">
        <v>-1.1435794830322199</v>
      </c>
    </row>
    <row r="15558" spans="1:1" x14ac:dyDescent="0.4">
      <c r="A15558">
        <v>-1.21797895431518</v>
      </c>
    </row>
    <row r="15559" spans="1:1" x14ac:dyDescent="0.4">
      <c r="A15559">
        <v>0.30064010620117099</v>
      </c>
    </row>
    <row r="15560" spans="1:1" x14ac:dyDescent="0.4">
      <c r="A15560">
        <v>-0.2344331741333</v>
      </c>
    </row>
    <row r="15561" spans="1:1" x14ac:dyDescent="0.4">
      <c r="A15561">
        <v>-0.29993486404418901</v>
      </c>
    </row>
    <row r="15562" spans="1:1" x14ac:dyDescent="0.4">
      <c r="A15562">
        <v>0.100046634674072</v>
      </c>
    </row>
    <row r="15563" spans="1:1" x14ac:dyDescent="0.4">
      <c r="A15563">
        <v>1.2897825241088801</v>
      </c>
    </row>
    <row r="15564" spans="1:1" x14ac:dyDescent="0.4">
      <c r="A15564">
        <v>-0.14965319633483801</v>
      </c>
    </row>
    <row r="15565" spans="1:1" x14ac:dyDescent="0.4">
      <c r="A15565">
        <v>-0.14767479896545399</v>
      </c>
    </row>
    <row r="15566" spans="1:1" x14ac:dyDescent="0.4">
      <c r="A15566">
        <v>-1.41664767265319</v>
      </c>
    </row>
    <row r="15567" spans="1:1" x14ac:dyDescent="0.4">
      <c r="A15567">
        <v>9.3898057937622001E-2</v>
      </c>
    </row>
    <row r="15568" spans="1:1" x14ac:dyDescent="0.4">
      <c r="A15568">
        <v>-0.76754546165466297</v>
      </c>
    </row>
    <row r="15569" spans="1:1" x14ac:dyDescent="0.4">
      <c r="A15569">
        <v>-0.14375281333923301</v>
      </c>
    </row>
    <row r="15570" spans="1:1" x14ac:dyDescent="0.4">
      <c r="A15570">
        <v>1.12342953681945</v>
      </c>
    </row>
    <row r="15571" spans="1:1" x14ac:dyDescent="0.4">
      <c r="A15571">
        <v>-1.2016782760620099</v>
      </c>
    </row>
    <row r="15572" spans="1:1" x14ac:dyDescent="0.4">
      <c r="A15572">
        <v>-0.13074254989624001</v>
      </c>
    </row>
    <row r="15573" spans="1:1" x14ac:dyDescent="0.4">
      <c r="A15573">
        <v>-0.76392960548400801</v>
      </c>
    </row>
    <row r="15574" spans="1:1" x14ac:dyDescent="0.4">
      <c r="A15574">
        <v>-0.73229765892028797</v>
      </c>
    </row>
    <row r="15575" spans="1:1" x14ac:dyDescent="0.4">
      <c r="A15575">
        <v>2.10139751434326E-2</v>
      </c>
    </row>
    <row r="15576" spans="1:1" x14ac:dyDescent="0.4">
      <c r="A15576">
        <v>0.81477618217468195</v>
      </c>
    </row>
    <row r="15577" spans="1:1" x14ac:dyDescent="0.4">
      <c r="A15577">
        <v>0.26787543296813898</v>
      </c>
    </row>
    <row r="15578" spans="1:1" x14ac:dyDescent="0.4">
      <c r="A15578">
        <v>0.322253227233886</v>
      </c>
    </row>
    <row r="15579" spans="1:1" x14ac:dyDescent="0.4">
      <c r="A15579">
        <v>-0.25989007949829102</v>
      </c>
    </row>
    <row r="15580" spans="1:1" x14ac:dyDescent="0.4">
      <c r="A15580">
        <v>-0.259005546569824</v>
      </c>
    </row>
    <row r="15581" spans="1:1" x14ac:dyDescent="0.4">
      <c r="A15581">
        <v>0.45268464088439903</v>
      </c>
    </row>
    <row r="15582" spans="1:1" x14ac:dyDescent="0.4">
      <c r="A15582">
        <v>1.38751769065856</v>
      </c>
    </row>
    <row r="15583" spans="1:1" x14ac:dyDescent="0.4">
      <c r="A15583">
        <v>0.96244716644287098</v>
      </c>
    </row>
    <row r="15584" spans="1:1" x14ac:dyDescent="0.4">
      <c r="A15584">
        <v>0.56568193435668901</v>
      </c>
    </row>
    <row r="15585" spans="1:1" x14ac:dyDescent="0.4">
      <c r="A15585">
        <v>0.92220902442932096</v>
      </c>
    </row>
    <row r="15586" spans="1:1" x14ac:dyDescent="0.4">
      <c r="A15586">
        <v>2.7551412582397398E-2</v>
      </c>
    </row>
    <row r="15587" spans="1:1" x14ac:dyDescent="0.4">
      <c r="A15587">
        <v>-0.13175392150878901</v>
      </c>
    </row>
    <row r="15588" spans="1:1" x14ac:dyDescent="0.4">
      <c r="A15588">
        <v>-0.132086992263793</v>
      </c>
    </row>
    <row r="15589" spans="1:1" x14ac:dyDescent="0.4">
      <c r="A15589">
        <v>0.78428769111633301</v>
      </c>
    </row>
    <row r="15590" spans="1:1" x14ac:dyDescent="0.4">
      <c r="A15590">
        <v>1.1909039020538299</v>
      </c>
    </row>
    <row r="15591" spans="1:1" x14ac:dyDescent="0.4">
      <c r="A15591">
        <v>-0.76734423637390103</v>
      </c>
    </row>
    <row r="15592" spans="1:1" x14ac:dyDescent="0.4">
      <c r="A15592">
        <v>0.77930212020874001</v>
      </c>
    </row>
    <row r="15593" spans="1:1" x14ac:dyDescent="0.4">
      <c r="A15593">
        <v>-0.11673235893249501</v>
      </c>
    </row>
    <row r="15594" spans="1:1" x14ac:dyDescent="0.4">
      <c r="A15594">
        <v>-1.8610954284667899E-2</v>
      </c>
    </row>
    <row r="15595" spans="1:1" x14ac:dyDescent="0.4">
      <c r="A15595">
        <v>1.9887924194335899E-2</v>
      </c>
    </row>
    <row r="15596" spans="1:1" x14ac:dyDescent="0.4">
      <c r="A15596">
        <v>-0.932209491729736</v>
      </c>
    </row>
    <row r="15597" spans="1:1" x14ac:dyDescent="0.4">
      <c r="A15597">
        <v>-0.55292892456054599</v>
      </c>
    </row>
    <row r="15598" spans="1:1" x14ac:dyDescent="0.4">
      <c r="A15598">
        <v>0.23454809188842701</v>
      </c>
    </row>
    <row r="15599" spans="1:1" x14ac:dyDescent="0.4">
      <c r="A15599">
        <v>-0.199813842773437</v>
      </c>
    </row>
    <row r="15600" spans="1:1" x14ac:dyDescent="0.4">
      <c r="A15600">
        <v>1.0395588874816799</v>
      </c>
    </row>
    <row r="15601" spans="1:1" x14ac:dyDescent="0.4">
      <c r="A15601">
        <v>1.4854364395141599</v>
      </c>
    </row>
    <row r="15602" spans="1:1" x14ac:dyDescent="0.4">
      <c r="A15602">
        <v>0.33774900436401301</v>
      </c>
    </row>
    <row r="15603" spans="1:1" x14ac:dyDescent="0.4">
      <c r="A15603">
        <v>-0.32628464698791498</v>
      </c>
    </row>
    <row r="15604" spans="1:1" x14ac:dyDescent="0.4">
      <c r="A15604">
        <v>1.0334005355834901</v>
      </c>
    </row>
    <row r="15605" spans="1:1" x14ac:dyDescent="0.4">
      <c r="A15605">
        <v>1.4102964401245099</v>
      </c>
    </row>
    <row r="15606" spans="1:1" x14ac:dyDescent="0.4">
      <c r="A15606">
        <v>6.0917139053344699E-2</v>
      </c>
    </row>
    <row r="15607" spans="1:1" x14ac:dyDescent="0.4">
      <c r="A15607">
        <v>0.87869787216186501</v>
      </c>
    </row>
    <row r="15608" spans="1:1" x14ac:dyDescent="0.4">
      <c r="A15608">
        <v>0.108378410339355</v>
      </c>
    </row>
    <row r="15609" spans="1:1" x14ac:dyDescent="0.4">
      <c r="A15609">
        <v>-0.87085819244384699</v>
      </c>
    </row>
    <row r="15610" spans="1:1" x14ac:dyDescent="0.4">
      <c r="A15610">
        <v>-1.0604076385498</v>
      </c>
    </row>
    <row r="15611" spans="1:1" x14ac:dyDescent="0.4">
      <c r="A15611">
        <v>-0.74071240425109797</v>
      </c>
    </row>
    <row r="15612" spans="1:1" x14ac:dyDescent="0.4">
      <c r="A15612">
        <v>-1.8491280078887899</v>
      </c>
    </row>
    <row r="15613" spans="1:1" x14ac:dyDescent="0.4">
      <c r="A15613">
        <v>-0.58488702774047796</v>
      </c>
    </row>
    <row r="15614" spans="1:1" x14ac:dyDescent="0.4">
      <c r="A15614">
        <v>1.1137454509735101</v>
      </c>
    </row>
    <row r="15615" spans="1:1" x14ac:dyDescent="0.4">
      <c r="A15615">
        <v>0.42215490341186501</v>
      </c>
    </row>
    <row r="15616" spans="1:1" x14ac:dyDescent="0.4">
      <c r="A15616">
        <v>-0.19757032394409099</v>
      </c>
    </row>
    <row r="15617" spans="1:1" x14ac:dyDescent="0.4">
      <c r="A15617">
        <v>-9.1645002365112305E-2</v>
      </c>
    </row>
    <row r="15618" spans="1:1" x14ac:dyDescent="0.4">
      <c r="A15618">
        <v>-0.70902013778686501</v>
      </c>
    </row>
    <row r="15619" spans="1:1" x14ac:dyDescent="0.4">
      <c r="A15619">
        <v>-0.88909506797790505</v>
      </c>
    </row>
    <row r="15620" spans="1:1" x14ac:dyDescent="0.4">
      <c r="A15620">
        <v>0.25599479675292902</v>
      </c>
    </row>
    <row r="15621" spans="1:1" x14ac:dyDescent="0.4">
      <c r="A15621">
        <v>-5.0241947174072196E-3</v>
      </c>
    </row>
    <row r="15622" spans="1:1" x14ac:dyDescent="0.4">
      <c r="A15622">
        <v>0.29288673400878901</v>
      </c>
    </row>
    <row r="15623" spans="1:1" x14ac:dyDescent="0.4">
      <c r="A15623">
        <v>-0.78485178947448697</v>
      </c>
    </row>
    <row r="15624" spans="1:1" x14ac:dyDescent="0.4">
      <c r="A15624">
        <v>1.99999976158142</v>
      </c>
    </row>
    <row r="15625" spans="1:1" x14ac:dyDescent="0.4">
      <c r="A15625">
        <v>1.0106019973754801</v>
      </c>
    </row>
    <row r="15626" spans="1:1" x14ac:dyDescent="0.4">
      <c r="A15626">
        <v>0.44463896751403797</v>
      </c>
    </row>
    <row r="15627" spans="1:1" x14ac:dyDescent="0.4">
      <c r="A15627">
        <v>0.62404203414916903</v>
      </c>
    </row>
    <row r="15628" spans="1:1" x14ac:dyDescent="0.4">
      <c r="A15628">
        <v>-0.22424364089965801</v>
      </c>
    </row>
    <row r="15629" spans="1:1" x14ac:dyDescent="0.4">
      <c r="A15629">
        <v>0.16440534591674799</v>
      </c>
    </row>
    <row r="15630" spans="1:1" x14ac:dyDescent="0.4">
      <c r="A15630">
        <v>0.65165114402770996</v>
      </c>
    </row>
    <row r="15631" spans="1:1" x14ac:dyDescent="0.4">
      <c r="A15631">
        <v>-1.2272253036498999</v>
      </c>
    </row>
    <row r="15632" spans="1:1" x14ac:dyDescent="0.4">
      <c r="A15632">
        <v>0.140224695205688</v>
      </c>
    </row>
    <row r="15633" spans="1:1" x14ac:dyDescent="0.4">
      <c r="A15633">
        <v>1.00570964813232</v>
      </c>
    </row>
    <row r="15634" spans="1:1" x14ac:dyDescent="0.4">
      <c r="A15634">
        <v>-1.0279130935668901</v>
      </c>
    </row>
    <row r="15635" spans="1:1" x14ac:dyDescent="0.4">
      <c r="A15635">
        <v>0.31212091445922802</v>
      </c>
    </row>
    <row r="15636" spans="1:1" x14ac:dyDescent="0.4">
      <c r="A15636">
        <v>-0.43000674247741699</v>
      </c>
    </row>
    <row r="15637" spans="1:1" x14ac:dyDescent="0.4">
      <c r="A15637">
        <v>6.0078620910644497E-2</v>
      </c>
    </row>
    <row r="15638" spans="1:1" x14ac:dyDescent="0.4">
      <c r="A15638">
        <v>0.65300083160400302</v>
      </c>
    </row>
    <row r="15639" spans="1:1" x14ac:dyDescent="0.4">
      <c r="A15639">
        <v>0.36586999893188399</v>
      </c>
    </row>
    <row r="15640" spans="1:1" x14ac:dyDescent="0.4">
      <c r="A15640">
        <v>1.5237555503845199</v>
      </c>
    </row>
    <row r="15641" spans="1:1" x14ac:dyDescent="0.4">
      <c r="A15641">
        <v>0.57925319671630804</v>
      </c>
    </row>
    <row r="15642" spans="1:1" x14ac:dyDescent="0.4">
      <c r="A15642">
        <v>0.34041833877563399</v>
      </c>
    </row>
    <row r="15643" spans="1:1" x14ac:dyDescent="0.4">
      <c r="A15643">
        <v>-0.73701214790344205</v>
      </c>
    </row>
    <row r="15644" spans="1:1" x14ac:dyDescent="0.4">
      <c r="A15644">
        <v>0.60088515281677202</v>
      </c>
    </row>
    <row r="15645" spans="1:1" x14ac:dyDescent="0.4">
      <c r="A15645">
        <v>-0.52398133277893</v>
      </c>
    </row>
    <row r="15646" spans="1:1" x14ac:dyDescent="0.4">
      <c r="A15646">
        <v>-0.73618769645690896</v>
      </c>
    </row>
    <row r="15647" spans="1:1" x14ac:dyDescent="0.4">
      <c r="A15647">
        <v>-1.08621025085449</v>
      </c>
    </row>
    <row r="15648" spans="1:1" x14ac:dyDescent="0.4">
      <c r="A15648">
        <v>-0.2057626247406</v>
      </c>
    </row>
    <row r="15649" spans="1:1" x14ac:dyDescent="0.4">
      <c r="A15649">
        <v>-0.36547636985778797</v>
      </c>
    </row>
    <row r="15650" spans="1:1" x14ac:dyDescent="0.4">
      <c r="A15650">
        <v>-0.46307730674743602</v>
      </c>
    </row>
    <row r="15651" spans="1:1" x14ac:dyDescent="0.4">
      <c r="A15651">
        <v>0.74828195571899403</v>
      </c>
    </row>
    <row r="15652" spans="1:1" x14ac:dyDescent="0.4">
      <c r="A15652">
        <v>-0.72578549385070801</v>
      </c>
    </row>
    <row r="15653" spans="1:1" x14ac:dyDescent="0.4">
      <c r="A15653">
        <v>0.46248865127563399</v>
      </c>
    </row>
    <row r="15654" spans="1:1" x14ac:dyDescent="0.4">
      <c r="A15654">
        <v>0.206089496612548</v>
      </c>
    </row>
    <row r="15655" spans="1:1" x14ac:dyDescent="0.4">
      <c r="A15655">
        <v>-0.54137969017028797</v>
      </c>
    </row>
    <row r="15656" spans="1:1" x14ac:dyDescent="0.4">
      <c r="A15656">
        <v>0.63134121894836404</v>
      </c>
    </row>
    <row r="15657" spans="1:1" x14ac:dyDescent="0.4">
      <c r="A15657">
        <v>-0.241313695907592</v>
      </c>
    </row>
    <row r="15658" spans="1:1" x14ac:dyDescent="0.4">
      <c r="A15658">
        <v>0.16807365417480399</v>
      </c>
    </row>
    <row r="15659" spans="1:1" x14ac:dyDescent="0.4">
      <c r="A15659">
        <v>1.3187646865844701E-2</v>
      </c>
    </row>
    <row r="15660" spans="1:1" x14ac:dyDescent="0.4">
      <c r="A15660">
        <v>4.3224811553955002E-2</v>
      </c>
    </row>
    <row r="15661" spans="1:1" x14ac:dyDescent="0.4">
      <c r="A15661">
        <v>0.52781152725219704</v>
      </c>
    </row>
    <row r="15662" spans="1:1" x14ac:dyDescent="0.4">
      <c r="A15662">
        <v>0.23306083679199199</v>
      </c>
    </row>
    <row r="15663" spans="1:1" x14ac:dyDescent="0.4">
      <c r="A15663">
        <v>0.55103516578674305</v>
      </c>
    </row>
    <row r="15664" spans="1:1" x14ac:dyDescent="0.4">
      <c r="A15664">
        <v>-1.7989153861999501</v>
      </c>
    </row>
    <row r="15665" spans="1:1" x14ac:dyDescent="0.4">
      <c r="A15665">
        <v>4.5616388320922803E-2</v>
      </c>
    </row>
    <row r="15666" spans="1:1" x14ac:dyDescent="0.4">
      <c r="A15666">
        <v>0.15452337265014601</v>
      </c>
    </row>
    <row r="15667" spans="1:1" x14ac:dyDescent="0.4">
      <c r="A15667">
        <v>0.70624828338623002</v>
      </c>
    </row>
    <row r="15668" spans="1:1" x14ac:dyDescent="0.4">
      <c r="A15668">
        <v>-0.58241009712219205</v>
      </c>
    </row>
    <row r="15669" spans="1:1" x14ac:dyDescent="0.4">
      <c r="A15669">
        <v>0.11952090263366601</v>
      </c>
    </row>
    <row r="15670" spans="1:1" x14ac:dyDescent="0.4">
      <c r="A15670">
        <v>5.9313535690307603E-2</v>
      </c>
    </row>
    <row r="15671" spans="1:1" x14ac:dyDescent="0.4">
      <c r="A15671">
        <v>0.836936235427856</v>
      </c>
    </row>
    <row r="15672" spans="1:1" x14ac:dyDescent="0.4">
      <c r="A15672">
        <v>-1.48950839042663</v>
      </c>
    </row>
    <row r="15673" spans="1:1" x14ac:dyDescent="0.4">
      <c r="A15673">
        <v>-0.82981657981872503</v>
      </c>
    </row>
    <row r="15674" spans="1:1" x14ac:dyDescent="0.4">
      <c r="A15674">
        <v>0.94497728347778298</v>
      </c>
    </row>
    <row r="15675" spans="1:1" x14ac:dyDescent="0.4">
      <c r="A15675">
        <v>-1.5681416988372801</v>
      </c>
    </row>
    <row r="15676" spans="1:1" x14ac:dyDescent="0.4">
      <c r="A15676">
        <v>-1.65076351165771</v>
      </c>
    </row>
    <row r="15677" spans="1:1" x14ac:dyDescent="0.4">
      <c r="A15677">
        <v>0.11068987846374501</v>
      </c>
    </row>
    <row r="15678" spans="1:1" x14ac:dyDescent="0.4">
      <c r="A15678">
        <v>0.81223773956298795</v>
      </c>
    </row>
    <row r="15679" spans="1:1" x14ac:dyDescent="0.4">
      <c r="A15679">
        <v>1.22224521636962</v>
      </c>
    </row>
    <row r="15680" spans="1:1" x14ac:dyDescent="0.4">
      <c r="A15680">
        <v>-0.24197125434875399</v>
      </c>
    </row>
    <row r="15681" spans="1:1" x14ac:dyDescent="0.4">
      <c r="A15681">
        <v>2.26714611053466E-2</v>
      </c>
    </row>
    <row r="15682" spans="1:1" x14ac:dyDescent="0.4">
      <c r="A15682">
        <v>-0.80462074279785101</v>
      </c>
    </row>
    <row r="15683" spans="1:1" x14ac:dyDescent="0.4">
      <c r="A15683">
        <v>8.06753635406494E-2</v>
      </c>
    </row>
    <row r="15684" spans="1:1" x14ac:dyDescent="0.4">
      <c r="A15684">
        <v>-0.24238824844360299</v>
      </c>
    </row>
    <row r="15685" spans="1:1" x14ac:dyDescent="0.4">
      <c r="A15685">
        <v>4.3066263198852497E-2</v>
      </c>
    </row>
    <row r="15686" spans="1:1" x14ac:dyDescent="0.4">
      <c r="A15686">
        <v>0.10313534736633299</v>
      </c>
    </row>
    <row r="15687" spans="1:1" x14ac:dyDescent="0.4">
      <c r="A15687">
        <v>1.99999976158142</v>
      </c>
    </row>
    <row r="15688" spans="1:1" x14ac:dyDescent="0.4">
      <c r="A15688">
        <v>0.26808500289916898</v>
      </c>
    </row>
    <row r="15689" spans="1:1" x14ac:dyDescent="0.4">
      <c r="A15689">
        <v>0.65433454513549805</v>
      </c>
    </row>
    <row r="15690" spans="1:1" x14ac:dyDescent="0.4">
      <c r="A15690">
        <v>-1.08898949623107</v>
      </c>
    </row>
    <row r="15691" spans="1:1" x14ac:dyDescent="0.4">
      <c r="A15691">
        <v>-0.350291967391967</v>
      </c>
    </row>
    <row r="15692" spans="1:1" x14ac:dyDescent="0.4">
      <c r="A15692">
        <v>0.84293198585510198</v>
      </c>
    </row>
    <row r="15693" spans="1:1" x14ac:dyDescent="0.4">
      <c r="A15693">
        <v>-0.864940404891967</v>
      </c>
    </row>
    <row r="15694" spans="1:1" x14ac:dyDescent="0.4">
      <c r="A15694">
        <v>-0.303941249847412</v>
      </c>
    </row>
    <row r="15695" spans="1:1" x14ac:dyDescent="0.4">
      <c r="A15695">
        <v>1.23490762710571</v>
      </c>
    </row>
    <row r="15696" spans="1:1" x14ac:dyDescent="0.4">
      <c r="A15696">
        <v>0.36811947822570801</v>
      </c>
    </row>
    <row r="15697" spans="1:1" x14ac:dyDescent="0.4">
      <c r="A15697">
        <v>0.95172858238220204</v>
      </c>
    </row>
    <row r="15698" spans="1:1" x14ac:dyDescent="0.4">
      <c r="A15698">
        <v>0.22567844390869099</v>
      </c>
    </row>
    <row r="15699" spans="1:1" x14ac:dyDescent="0.4">
      <c r="A15699">
        <v>-1.10437870025634E-2</v>
      </c>
    </row>
    <row r="15700" spans="1:1" x14ac:dyDescent="0.4">
      <c r="A15700">
        <v>-0.67547369003295898</v>
      </c>
    </row>
    <row r="15701" spans="1:1" x14ac:dyDescent="0.4">
      <c r="A15701">
        <v>-0.43826246261596602</v>
      </c>
    </row>
    <row r="15702" spans="1:1" x14ac:dyDescent="0.4">
      <c r="A15702">
        <v>-0.36531305313110302</v>
      </c>
    </row>
    <row r="15703" spans="1:1" x14ac:dyDescent="0.4">
      <c r="A15703">
        <v>-0.50806736946105902</v>
      </c>
    </row>
    <row r="15704" spans="1:1" x14ac:dyDescent="0.4">
      <c r="A15704">
        <v>-0.93336558341979903</v>
      </c>
    </row>
    <row r="15705" spans="1:1" x14ac:dyDescent="0.4">
      <c r="A15705">
        <v>-1.2941024303436199</v>
      </c>
    </row>
    <row r="15706" spans="1:1" x14ac:dyDescent="0.4">
      <c r="A15706">
        <v>0.56524419784545898</v>
      </c>
    </row>
    <row r="15707" spans="1:1" x14ac:dyDescent="0.4">
      <c r="A15707">
        <v>1.5895788669586099</v>
      </c>
    </row>
    <row r="15708" spans="1:1" x14ac:dyDescent="0.4">
      <c r="A15708">
        <v>0.69825911521911599</v>
      </c>
    </row>
    <row r="15709" spans="1:1" x14ac:dyDescent="0.4">
      <c r="A15709">
        <v>-1.1750271320343</v>
      </c>
    </row>
    <row r="15710" spans="1:1" x14ac:dyDescent="0.4">
      <c r="A15710">
        <v>3.8166761398315402E-2</v>
      </c>
    </row>
    <row r="15711" spans="1:1" x14ac:dyDescent="0.4">
      <c r="A15711">
        <v>0.163669824600219</v>
      </c>
    </row>
    <row r="15712" spans="1:1" x14ac:dyDescent="0.4">
      <c r="A15712">
        <v>1.3941895961761399</v>
      </c>
    </row>
    <row r="15713" spans="1:1" x14ac:dyDescent="0.4">
      <c r="A15713">
        <v>0.42178869247436501</v>
      </c>
    </row>
    <row r="15714" spans="1:1" x14ac:dyDescent="0.4">
      <c r="A15714">
        <v>-0.82689476013183505</v>
      </c>
    </row>
    <row r="15715" spans="1:1" x14ac:dyDescent="0.4">
      <c r="A15715">
        <v>0.55819201469421298</v>
      </c>
    </row>
    <row r="15716" spans="1:1" x14ac:dyDescent="0.4">
      <c r="A15716">
        <v>0.19830012321472101</v>
      </c>
    </row>
    <row r="15717" spans="1:1" x14ac:dyDescent="0.4">
      <c r="A15717">
        <v>-1.11822605133056</v>
      </c>
    </row>
    <row r="15718" spans="1:1" x14ac:dyDescent="0.4">
      <c r="A15718">
        <v>-6.7943096160888602E-2</v>
      </c>
    </row>
    <row r="15719" spans="1:1" x14ac:dyDescent="0.4">
      <c r="A15719">
        <v>1.23151135444641</v>
      </c>
    </row>
    <row r="15720" spans="1:1" x14ac:dyDescent="0.4">
      <c r="A15720">
        <v>1.1687932014465301</v>
      </c>
    </row>
    <row r="15721" spans="1:1" x14ac:dyDescent="0.4">
      <c r="A15721">
        <v>-0.127821445465087</v>
      </c>
    </row>
    <row r="15722" spans="1:1" x14ac:dyDescent="0.4">
      <c r="A15722">
        <v>-1.2456314563751201</v>
      </c>
    </row>
    <row r="15723" spans="1:1" x14ac:dyDescent="0.4">
      <c r="A15723">
        <v>5.1141262054443297E-2</v>
      </c>
    </row>
    <row r="15724" spans="1:1" x14ac:dyDescent="0.4">
      <c r="A15724">
        <v>-1.38589835166931</v>
      </c>
    </row>
    <row r="15725" spans="1:1" x14ac:dyDescent="0.4">
      <c r="A15725">
        <v>-1.38922238349914</v>
      </c>
    </row>
    <row r="15726" spans="1:1" x14ac:dyDescent="0.4">
      <c r="A15726">
        <v>8.2346200942993095E-2</v>
      </c>
    </row>
    <row r="15727" spans="1:1" x14ac:dyDescent="0.4">
      <c r="A15727">
        <v>-0.44721245765686002</v>
      </c>
    </row>
    <row r="15728" spans="1:1" x14ac:dyDescent="0.4">
      <c r="A15728">
        <v>-0.74077558517455999</v>
      </c>
    </row>
    <row r="15729" spans="1:1" x14ac:dyDescent="0.4">
      <c r="A15729">
        <v>6.9663763046264607E-2</v>
      </c>
    </row>
    <row r="15730" spans="1:1" x14ac:dyDescent="0.4">
      <c r="A15730">
        <v>-1.0646989345550499</v>
      </c>
    </row>
    <row r="15731" spans="1:1" x14ac:dyDescent="0.4">
      <c r="A15731">
        <v>0.31374502182006803</v>
      </c>
    </row>
    <row r="15732" spans="1:1" x14ac:dyDescent="0.4">
      <c r="A15732">
        <v>0.15577387809753401</v>
      </c>
    </row>
    <row r="15733" spans="1:1" x14ac:dyDescent="0.4">
      <c r="A15733">
        <v>-1.4142608642578101</v>
      </c>
    </row>
    <row r="15734" spans="1:1" x14ac:dyDescent="0.4">
      <c r="A15734">
        <v>-0.23105931282043399</v>
      </c>
    </row>
    <row r="15735" spans="1:1" x14ac:dyDescent="0.4">
      <c r="A15735">
        <v>0.21516585350036599</v>
      </c>
    </row>
    <row r="15736" spans="1:1" x14ac:dyDescent="0.4">
      <c r="A15736">
        <v>0.24631690979003901</v>
      </c>
    </row>
    <row r="15737" spans="1:1" x14ac:dyDescent="0.4">
      <c r="A15737">
        <v>0.197742938995361</v>
      </c>
    </row>
    <row r="15738" spans="1:1" x14ac:dyDescent="0.4">
      <c r="A15738">
        <v>-0.15688133239745999</v>
      </c>
    </row>
    <row r="15739" spans="1:1" x14ac:dyDescent="0.4">
      <c r="A15739">
        <v>-1.4614677429199201</v>
      </c>
    </row>
    <row r="15740" spans="1:1" x14ac:dyDescent="0.4">
      <c r="A15740">
        <v>-1.0225234031677199</v>
      </c>
    </row>
    <row r="15741" spans="1:1" x14ac:dyDescent="0.4">
      <c r="A15741">
        <v>-0.26000595092773399</v>
      </c>
    </row>
    <row r="15742" spans="1:1" x14ac:dyDescent="0.4">
      <c r="A15742">
        <v>0.68473219871520996</v>
      </c>
    </row>
    <row r="15743" spans="1:1" x14ac:dyDescent="0.4">
      <c r="A15743">
        <v>-0.19625186920165999</v>
      </c>
    </row>
    <row r="15744" spans="1:1" x14ac:dyDescent="0.4">
      <c r="A15744">
        <v>0.801233530044555</v>
      </c>
    </row>
    <row r="15745" spans="1:1" x14ac:dyDescent="0.4">
      <c r="A15745">
        <v>-0.60076284408569303</v>
      </c>
    </row>
    <row r="15746" spans="1:1" x14ac:dyDescent="0.4">
      <c r="A15746">
        <v>0.39177131652831998</v>
      </c>
    </row>
    <row r="15747" spans="1:1" x14ac:dyDescent="0.4">
      <c r="A15747">
        <v>0.313792943954467</v>
      </c>
    </row>
    <row r="15748" spans="1:1" x14ac:dyDescent="0.4">
      <c r="A15748">
        <v>0.74163436889648404</v>
      </c>
    </row>
    <row r="15749" spans="1:1" x14ac:dyDescent="0.4">
      <c r="A15749">
        <v>-0.60641169548034601</v>
      </c>
    </row>
    <row r="15750" spans="1:1" x14ac:dyDescent="0.4">
      <c r="A15750">
        <v>-0.59758520126342696</v>
      </c>
    </row>
    <row r="15751" spans="1:1" x14ac:dyDescent="0.4">
      <c r="A15751">
        <v>-0.91922664642333896</v>
      </c>
    </row>
    <row r="15752" spans="1:1" x14ac:dyDescent="0.4">
      <c r="A15752">
        <v>0.39979290962219199</v>
      </c>
    </row>
    <row r="15753" spans="1:1" x14ac:dyDescent="0.4">
      <c r="A15753">
        <v>1.2564046382903999</v>
      </c>
    </row>
    <row r="15754" spans="1:1" x14ac:dyDescent="0.4">
      <c r="A15754">
        <v>1.5314595699310301</v>
      </c>
    </row>
    <row r="15755" spans="1:1" x14ac:dyDescent="0.4">
      <c r="A15755">
        <v>-1.4747176170349099</v>
      </c>
    </row>
    <row r="15756" spans="1:1" x14ac:dyDescent="0.4">
      <c r="A15756">
        <v>0.59371590614318803</v>
      </c>
    </row>
    <row r="15757" spans="1:1" x14ac:dyDescent="0.4">
      <c r="A15757">
        <v>-1.6192824840545601</v>
      </c>
    </row>
    <row r="15758" spans="1:1" x14ac:dyDescent="0.4">
      <c r="A15758">
        <v>1.17499923706054</v>
      </c>
    </row>
    <row r="15759" spans="1:1" x14ac:dyDescent="0.4">
      <c r="A15759">
        <v>1.8469572067260701E-2</v>
      </c>
    </row>
    <row r="15760" spans="1:1" x14ac:dyDescent="0.4">
      <c r="A15760">
        <v>0.39693355560302701</v>
      </c>
    </row>
    <row r="15761" spans="1:1" x14ac:dyDescent="0.4">
      <c r="A15761">
        <v>-1.2664368152618399</v>
      </c>
    </row>
    <row r="15762" spans="1:1" x14ac:dyDescent="0.4">
      <c r="A15762">
        <v>0.298413276672363</v>
      </c>
    </row>
    <row r="15763" spans="1:1" x14ac:dyDescent="0.4">
      <c r="A15763">
        <v>-1.64269375801086</v>
      </c>
    </row>
    <row r="15764" spans="1:1" x14ac:dyDescent="0.4">
      <c r="A15764">
        <v>-0.744634389877319</v>
      </c>
    </row>
    <row r="15765" spans="1:1" x14ac:dyDescent="0.4">
      <c r="A15765">
        <v>-0.270174980163574</v>
      </c>
    </row>
    <row r="15766" spans="1:1" x14ac:dyDescent="0.4">
      <c r="A15766">
        <v>1.1022315025329501</v>
      </c>
    </row>
    <row r="15767" spans="1:1" x14ac:dyDescent="0.4">
      <c r="A15767">
        <v>-1.2891104221343901</v>
      </c>
    </row>
    <row r="15768" spans="1:1" x14ac:dyDescent="0.4">
      <c r="A15768">
        <v>-0.73066782951354903</v>
      </c>
    </row>
    <row r="15769" spans="1:1" x14ac:dyDescent="0.4">
      <c r="A15769">
        <v>-0.51045322418212802</v>
      </c>
    </row>
    <row r="15770" spans="1:1" x14ac:dyDescent="0.4">
      <c r="A15770">
        <v>1.5802469253539999</v>
      </c>
    </row>
    <row r="15771" spans="1:1" x14ac:dyDescent="0.4">
      <c r="A15771">
        <v>-1.1922972202301001</v>
      </c>
    </row>
    <row r="15772" spans="1:1" x14ac:dyDescent="0.4">
      <c r="A15772">
        <v>0.65268635749816895</v>
      </c>
    </row>
    <row r="15773" spans="1:1" x14ac:dyDescent="0.4">
      <c r="A15773">
        <v>0.61210799217224099</v>
      </c>
    </row>
    <row r="15774" spans="1:1" x14ac:dyDescent="0.4">
      <c r="A15774">
        <v>0.46632885932922302</v>
      </c>
    </row>
    <row r="15775" spans="1:1" x14ac:dyDescent="0.4">
      <c r="A15775">
        <v>-0.716999292373657</v>
      </c>
    </row>
    <row r="15776" spans="1:1" x14ac:dyDescent="0.4">
      <c r="A15776">
        <v>-0.36584305763244601</v>
      </c>
    </row>
    <row r="15777" spans="1:1" x14ac:dyDescent="0.4">
      <c r="A15777">
        <v>-1.43351554870605E-2</v>
      </c>
    </row>
    <row r="15778" spans="1:1" x14ac:dyDescent="0.4">
      <c r="A15778">
        <v>0.83480453491210904</v>
      </c>
    </row>
    <row r="15779" spans="1:1" x14ac:dyDescent="0.4">
      <c r="A15779">
        <v>1.3410573005676201</v>
      </c>
    </row>
    <row r="15780" spans="1:1" x14ac:dyDescent="0.4">
      <c r="A15780">
        <v>0.50826072692871005</v>
      </c>
    </row>
    <row r="15781" spans="1:1" x14ac:dyDescent="0.4">
      <c r="A15781">
        <v>1.01432585716247</v>
      </c>
    </row>
    <row r="15782" spans="1:1" x14ac:dyDescent="0.4">
      <c r="A15782">
        <v>0.343174219131469</v>
      </c>
    </row>
    <row r="15783" spans="1:1" x14ac:dyDescent="0.4">
      <c r="A15783">
        <v>-0.61523270606994596</v>
      </c>
    </row>
    <row r="15784" spans="1:1" x14ac:dyDescent="0.4">
      <c r="A15784">
        <v>0.75893378257751398</v>
      </c>
    </row>
    <row r="15785" spans="1:1" x14ac:dyDescent="0.4">
      <c r="A15785">
        <v>-0.51669502258300704</v>
      </c>
    </row>
    <row r="15786" spans="1:1" x14ac:dyDescent="0.4">
      <c r="A15786">
        <v>0.141136169433593</v>
      </c>
    </row>
    <row r="15787" spans="1:1" x14ac:dyDescent="0.4">
      <c r="A15787">
        <v>-0.29773449897766102</v>
      </c>
    </row>
    <row r="15788" spans="1:1" x14ac:dyDescent="0.4">
      <c r="A15788">
        <v>-1.3010623455047601</v>
      </c>
    </row>
    <row r="15789" spans="1:1" x14ac:dyDescent="0.4">
      <c r="A15789">
        <v>-0.31933045387268</v>
      </c>
    </row>
    <row r="15790" spans="1:1" x14ac:dyDescent="0.4">
      <c r="A15790">
        <v>-4.93237972259521E-2</v>
      </c>
    </row>
    <row r="15791" spans="1:1" x14ac:dyDescent="0.4">
      <c r="A15791">
        <v>0.765278100967407</v>
      </c>
    </row>
    <row r="15792" spans="1:1" x14ac:dyDescent="0.4">
      <c r="A15792">
        <v>-1.6479463577270499</v>
      </c>
    </row>
    <row r="15793" spans="1:1" x14ac:dyDescent="0.4">
      <c r="A15793">
        <v>-0.13350629806518499</v>
      </c>
    </row>
    <row r="15794" spans="1:1" x14ac:dyDescent="0.4">
      <c r="A15794">
        <v>0.14002871513366699</v>
      </c>
    </row>
    <row r="15795" spans="1:1" x14ac:dyDescent="0.4">
      <c r="A15795">
        <v>-0.73704552650451605</v>
      </c>
    </row>
    <row r="15796" spans="1:1" x14ac:dyDescent="0.4">
      <c r="A15796">
        <v>-0.55062222480773904</v>
      </c>
    </row>
    <row r="15797" spans="1:1" x14ac:dyDescent="0.4">
      <c r="A15797">
        <v>0.43391752243041898</v>
      </c>
    </row>
    <row r="15798" spans="1:1" x14ac:dyDescent="0.4">
      <c r="A15798">
        <v>0.31357145309448198</v>
      </c>
    </row>
    <row r="15799" spans="1:1" x14ac:dyDescent="0.4">
      <c r="A15799">
        <v>-0.51118183135986295</v>
      </c>
    </row>
    <row r="15800" spans="1:1" x14ac:dyDescent="0.4">
      <c r="A15800">
        <v>-1.2729883193969701E-2</v>
      </c>
    </row>
    <row r="15801" spans="1:1" x14ac:dyDescent="0.4">
      <c r="A15801">
        <v>0.46435999870300199</v>
      </c>
    </row>
    <row r="15802" spans="1:1" x14ac:dyDescent="0.4">
      <c r="A15802">
        <v>2.2118330001830999E-2</v>
      </c>
    </row>
    <row r="15803" spans="1:1" x14ac:dyDescent="0.4">
      <c r="A15803">
        <v>0.27731966972351002</v>
      </c>
    </row>
    <row r="15804" spans="1:1" x14ac:dyDescent="0.4">
      <c r="A15804">
        <v>-5.0543785095214802E-2</v>
      </c>
    </row>
    <row r="15805" spans="1:1" x14ac:dyDescent="0.4">
      <c r="A15805">
        <v>-0.280495405197143</v>
      </c>
    </row>
    <row r="15806" spans="1:1" x14ac:dyDescent="0.4">
      <c r="A15806">
        <v>1.88745236396789</v>
      </c>
    </row>
    <row r="15807" spans="1:1" x14ac:dyDescent="0.4">
      <c r="A15807">
        <v>7.7055692672729395E-2</v>
      </c>
    </row>
    <row r="15808" spans="1:1" x14ac:dyDescent="0.4">
      <c r="A15808">
        <v>-0.47927379608154203</v>
      </c>
    </row>
    <row r="15809" spans="1:1" x14ac:dyDescent="0.4">
      <c r="A15809">
        <v>0.67904210090637196</v>
      </c>
    </row>
    <row r="15810" spans="1:1" x14ac:dyDescent="0.4">
      <c r="A15810">
        <v>-0.221450090408325</v>
      </c>
    </row>
    <row r="15811" spans="1:1" x14ac:dyDescent="0.4">
      <c r="A15811">
        <v>-7.2028875350952107E-2</v>
      </c>
    </row>
    <row r="15812" spans="1:1" x14ac:dyDescent="0.4">
      <c r="A15812">
        <v>-0.72173690795898404</v>
      </c>
    </row>
    <row r="15813" spans="1:1" x14ac:dyDescent="0.4">
      <c r="A15813">
        <v>-7.2889328002929604E-2</v>
      </c>
    </row>
    <row r="15814" spans="1:1" x14ac:dyDescent="0.4">
      <c r="A15814">
        <v>0.50424242019653298</v>
      </c>
    </row>
    <row r="15815" spans="1:1" x14ac:dyDescent="0.4">
      <c r="A15815">
        <v>1.96315598487854</v>
      </c>
    </row>
    <row r="15816" spans="1:1" x14ac:dyDescent="0.4">
      <c r="A15816">
        <v>0.35682225227355902</v>
      </c>
    </row>
    <row r="15817" spans="1:1" x14ac:dyDescent="0.4">
      <c r="A15817">
        <v>1.3756964206695499</v>
      </c>
    </row>
    <row r="15818" spans="1:1" x14ac:dyDescent="0.4">
      <c r="A15818">
        <v>-8.8379383087158203E-2</v>
      </c>
    </row>
    <row r="15819" spans="1:1" x14ac:dyDescent="0.4">
      <c r="A15819">
        <v>2.1379470825195299E-2</v>
      </c>
    </row>
    <row r="15820" spans="1:1" x14ac:dyDescent="0.4">
      <c r="A15820">
        <v>1.2693786621093699</v>
      </c>
    </row>
    <row r="15821" spans="1:1" x14ac:dyDescent="0.4">
      <c r="A15821">
        <v>-0.54962086677551203</v>
      </c>
    </row>
    <row r="15822" spans="1:1" x14ac:dyDescent="0.4">
      <c r="A15822">
        <v>-0.189837455749511</v>
      </c>
    </row>
    <row r="15823" spans="1:1" x14ac:dyDescent="0.4">
      <c r="A15823">
        <v>-0.67700862884521396</v>
      </c>
    </row>
    <row r="15824" spans="1:1" x14ac:dyDescent="0.4">
      <c r="A15824">
        <v>-0.41146516799926702</v>
      </c>
    </row>
    <row r="15825" spans="1:1" x14ac:dyDescent="0.4">
      <c r="A15825">
        <v>-0.42800521850585899</v>
      </c>
    </row>
    <row r="15826" spans="1:1" x14ac:dyDescent="0.4">
      <c r="A15826">
        <v>-2.8414726257324201E-2</v>
      </c>
    </row>
    <row r="15827" spans="1:1" x14ac:dyDescent="0.4">
      <c r="A15827">
        <v>0.241642951965332</v>
      </c>
    </row>
    <row r="15828" spans="1:1" x14ac:dyDescent="0.4">
      <c r="A15828">
        <v>-0.195194721221923</v>
      </c>
    </row>
    <row r="15829" spans="1:1" x14ac:dyDescent="0.4">
      <c r="A15829">
        <v>0.11454439163207999</v>
      </c>
    </row>
    <row r="15830" spans="1:1" x14ac:dyDescent="0.4">
      <c r="A15830">
        <v>0.169480800628662</v>
      </c>
    </row>
    <row r="15831" spans="1:1" x14ac:dyDescent="0.4">
      <c r="A15831">
        <v>0.877879858016967</v>
      </c>
    </row>
    <row r="15832" spans="1:1" x14ac:dyDescent="0.4">
      <c r="A15832">
        <v>0.275959253311157</v>
      </c>
    </row>
    <row r="15833" spans="1:1" x14ac:dyDescent="0.4">
      <c r="A15833">
        <v>0.98427557945251398</v>
      </c>
    </row>
    <row r="15834" spans="1:1" x14ac:dyDescent="0.4">
      <c r="A15834">
        <v>-1.0465950965881301</v>
      </c>
    </row>
    <row r="15835" spans="1:1" x14ac:dyDescent="0.4">
      <c r="A15835">
        <v>0.31688380241393999</v>
      </c>
    </row>
    <row r="15836" spans="1:1" x14ac:dyDescent="0.4">
      <c r="A15836">
        <v>1.29453992843627</v>
      </c>
    </row>
    <row r="15837" spans="1:1" x14ac:dyDescent="0.4">
      <c r="A15837">
        <v>0.25264334678649902</v>
      </c>
    </row>
    <row r="15838" spans="1:1" x14ac:dyDescent="0.4">
      <c r="A15838">
        <v>0.83753943443298295</v>
      </c>
    </row>
    <row r="15839" spans="1:1" x14ac:dyDescent="0.4">
      <c r="A15839">
        <v>-0.627935171127319</v>
      </c>
    </row>
    <row r="15840" spans="1:1" x14ac:dyDescent="0.4">
      <c r="A15840">
        <v>-7.0505380630493095E-2</v>
      </c>
    </row>
    <row r="15841" spans="1:1" x14ac:dyDescent="0.4">
      <c r="A15841">
        <v>-1.4331705570220901</v>
      </c>
    </row>
    <row r="15842" spans="1:1" x14ac:dyDescent="0.4">
      <c r="A15842">
        <v>0.84805488586425704</v>
      </c>
    </row>
    <row r="15843" spans="1:1" x14ac:dyDescent="0.4">
      <c r="A15843">
        <v>-4.8227310180664E-2</v>
      </c>
    </row>
    <row r="15844" spans="1:1" x14ac:dyDescent="0.4">
      <c r="A15844">
        <v>-1.41487860679626</v>
      </c>
    </row>
    <row r="15845" spans="1:1" x14ac:dyDescent="0.4">
      <c r="A15845">
        <v>-0.15565013885498</v>
      </c>
    </row>
    <row r="15846" spans="1:1" x14ac:dyDescent="0.4">
      <c r="A15846">
        <v>-0.77574276924133301</v>
      </c>
    </row>
    <row r="15847" spans="1:1" x14ac:dyDescent="0.4">
      <c r="A15847">
        <v>-0.424480199813842</v>
      </c>
    </row>
    <row r="15848" spans="1:1" x14ac:dyDescent="0.4">
      <c r="A15848">
        <v>-0.71850705146789495</v>
      </c>
    </row>
    <row r="15849" spans="1:1" x14ac:dyDescent="0.4">
      <c r="A15849">
        <v>-0.98426437377929599</v>
      </c>
    </row>
    <row r="15850" spans="1:1" x14ac:dyDescent="0.4">
      <c r="A15850">
        <v>5.8107376098632799E-2</v>
      </c>
    </row>
    <row r="15851" spans="1:1" x14ac:dyDescent="0.4">
      <c r="A15851">
        <v>0.310338735580444</v>
      </c>
    </row>
    <row r="15852" spans="1:1" x14ac:dyDescent="0.4">
      <c r="A15852">
        <v>-0.120927572250366</v>
      </c>
    </row>
    <row r="15853" spans="1:1" x14ac:dyDescent="0.4">
      <c r="A15853">
        <v>-1.0247778892517001</v>
      </c>
    </row>
    <row r="15854" spans="1:1" x14ac:dyDescent="0.4">
      <c r="A15854">
        <v>0.184647321701049</v>
      </c>
    </row>
    <row r="15855" spans="1:1" x14ac:dyDescent="0.4">
      <c r="A15855">
        <v>0.13581538200378401</v>
      </c>
    </row>
    <row r="15856" spans="1:1" x14ac:dyDescent="0.4">
      <c r="A15856">
        <v>-0.70698094367980902</v>
      </c>
    </row>
    <row r="15857" spans="1:1" x14ac:dyDescent="0.4">
      <c r="A15857">
        <v>0.115215063095092</v>
      </c>
    </row>
    <row r="15858" spans="1:1" x14ac:dyDescent="0.4">
      <c r="A15858">
        <v>0.40344691276550199</v>
      </c>
    </row>
    <row r="15859" spans="1:1" x14ac:dyDescent="0.4">
      <c r="A15859">
        <v>-0.28524303436279203</v>
      </c>
    </row>
    <row r="15860" spans="1:1" x14ac:dyDescent="0.4">
      <c r="A15860">
        <v>0.80569601058959905</v>
      </c>
    </row>
    <row r="15861" spans="1:1" x14ac:dyDescent="0.4">
      <c r="A15861">
        <v>1.0923042297363199</v>
      </c>
    </row>
    <row r="15862" spans="1:1" x14ac:dyDescent="0.4">
      <c r="A15862">
        <v>0.92345571517944303</v>
      </c>
    </row>
    <row r="15863" spans="1:1" x14ac:dyDescent="0.4">
      <c r="A15863">
        <v>-0.42585301399230902</v>
      </c>
    </row>
    <row r="15864" spans="1:1" x14ac:dyDescent="0.4">
      <c r="A15864">
        <v>-0.58161664009094205</v>
      </c>
    </row>
    <row r="15865" spans="1:1" x14ac:dyDescent="0.4">
      <c r="A15865">
        <v>-0.91364312171936002</v>
      </c>
    </row>
    <row r="15866" spans="1:1" x14ac:dyDescent="0.4">
      <c r="A15866">
        <v>-1.1023268699645901</v>
      </c>
    </row>
    <row r="15867" spans="1:1" x14ac:dyDescent="0.4">
      <c r="A15867">
        <v>0.75801730155944802</v>
      </c>
    </row>
    <row r="15868" spans="1:1" x14ac:dyDescent="0.4">
      <c r="A15868">
        <v>0.39468884468078602</v>
      </c>
    </row>
    <row r="15869" spans="1:1" x14ac:dyDescent="0.4">
      <c r="A15869">
        <v>0.27229642868041898</v>
      </c>
    </row>
    <row r="15870" spans="1:1" x14ac:dyDescent="0.4">
      <c r="A15870">
        <v>-0.252964496612548</v>
      </c>
    </row>
    <row r="15871" spans="1:1" x14ac:dyDescent="0.4">
      <c r="A15871">
        <v>-0.958154916763305</v>
      </c>
    </row>
    <row r="15872" spans="1:1" x14ac:dyDescent="0.4">
      <c r="A15872">
        <v>-0.40263533592224099</v>
      </c>
    </row>
    <row r="15873" spans="1:1" x14ac:dyDescent="0.4">
      <c r="A15873">
        <v>-0.12896561622619601</v>
      </c>
    </row>
    <row r="15874" spans="1:1" x14ac:dyDescent="0.4">
      <c r="A15874">
        <v>0.58174943923950195</v>
      </c>
    </row>
    <row r="15875" spans="1:1" x14ac:dyDescent="0.4">
      <c r="A15875">
        <v>0.18915605545043901</v>
      </c>
    </row>
    <row r="15876" spans="1:1" x14ac:dyDescent="0.4">
      <c r="A15876">
        <v>1.07548284530639</v>
      </c>
    </row>
    <row r="15877" spans="1:1" x14ac:dyDescent="0.4">
      <c r="A15877">
        <v>1.2438535690307599</v>
      </c>
    </row>
    <row r="15878" spans="1:1" x14ac:dyDescent="0.4">
      <c r="A15878">
        <v>-0.13554763793945299</v>
      </c>
    </row>
    <row r="15879" spans="1:1" x14ac:dyDescent="0.4">
      <c r="A15879">
        <v>-0.74553585052490201</v>
      </c>
    </row>
    <row r="15880" spans="1:1" x14ac:dyDescent="0.4">
      <c r="A15880">
        <v>-1.09975361824035</v>
      </c>
    </row>
    <row r="15881" spans="1:1" x14ac:dyDescent="0.4">
      <c r="A15881">
        <v>0.88697195053100497</v>
      </c>
    </row>
    <row r="15882" spans="1:1" x14ac:dyDescent="0.4">
      <c r="A15882">
        <v>-3.47275733947753E-2</v>
      </c>
    </row>
    <row r="15883" spans="1:1" x14ac:dyDescent="0.4">
      <c r="A15883">
        <v>0.82588934898376398</v>
      </c>
    </row>
    <row r="15884" spans="1:1" x14ac:dyDescent="0.4">
      <c r="A15884">
        <v>0.88939380645751898</v>
      </c>
    </row>
    <row r="15885" spans="1:1" x14ac:dyDescent="0.4">
      <c r="A15885">
        <v>-0.25905895233154203</v>
      </c>
    </row>
    <row r="15886" spans="1:1" x14ac:dyDescent="0.4">
      <c r="A15886">
        <v>1.0072391033172601</v>
      </c>
    </row>
    <row r="15887" spans="1:1" x14ac:dyDescent="0.4">
      <c r="A15887">
        <v>0.46002173423767001</v>
      </c>
    </row>
    <row r="15888" spans="1:1" x14ac:dyDescent="0.4">
      <c r="A15888">
        <v>-0.60877108573913497</v>
      </c>
    </row>
    <row r="15889" spans="1:1" x14ac:dyDescent="0.4">
      <c r="A15889">
        <v>-0.33263349533080999</v>
      </c>
    </row>
    <row r="15890" spans="1:1" x14ac:dyDescent="0.4">
      <c r="A15890">
        <v>-0.48269629478454501</v>
      </c>
    </row>
    <row r="15891" spans="1:1" x14ac:dyDescent="0.4">
      <c r="A15891">
        <v>1.2980916500091499</v>
      </c>
    </row>
    <row r="15892" spans="1:1" x14ac:dyDescent="0.4">
      <c r="A15892">
        <v>0.28324317932128901</v>
      </c>
    </row>
    <row r="15893" spans="1:1" x14ac:dyDescent="0.4">
      <c r="A15893">
        <v>0.27838492393493602</v>
      </c>
    </row>
    <row r="15894" spans="1:1" x14ac:dyDescent="0.4">
      <c r="A15894">
        <v>-0.64690256118774403</v>
      </c>
    </row>
    <row r="15895" spans="1:1" x14ac:dyDescent="0.4">
      <c r="A15895">
        <v>0.104257106781005</v>
      </c>
    </row>
    <row r="15896" spans="1:1" x14ac:dyDescent="0.4">
      <c r="A15896">
        <v>-0.63535428047180098</v>
      </c>
    </row>
    <row r="15897" spans="1:1" x14ac:dyDescent="0.4">
      <c r="A15897">
        <v>1.10550117492675</v>
      </c>
    </row>
    <row r="15898" spans="1:1" x14ac:dyDescent="0.4">
      <c r="A15898">
        <v>0.24401664733886699</v>
      </c>
    </row>
    <row r="15899" spans="1:1" x14ac:dyDescent="0.4">
      <c r="A15899">
        <v>0.82584214210510198</v>
      </c>
    </row>
    <row r="15900" spans="1:1" x14ac:dyDescent="0.4">
      <c r="A15900">
        <v>-0.71399641036987305</v>
      </c>
    </row>
    <row r="15901" spans="1:1" x14ac:dyDescent="0.4">
      <c r="A15901">
        <v>-0.82292199134826605</v>
      </c>
    </row>
    <row r="15902" spans="1:1" x14ac:dyDescent="0.4">
      <c r="A15902">
        <v>0.20620059967040999</v>
      </c>
    </row>
    <row r="15903" spans="1:1" x14ac:dyDescent="0.4">
      <c r="A15903">
        <v>-1.25552725791931</v>
      </c>
    </row>
    <row r="15904" spans="1:1" x14ac:dyDescent="0.4">
      <c r="A15904">
        <v>0.48606944084167403</v>
      </c>
    </row>
    <row r="15905" spans="1:1" x14ac:dyDescent="0.4">
      <c r="A15905">
        <v>-0.79002666473388605</v>
      </c>
    </row>
    <row r="15906" spans="1:1" x14ac:dyDescent="0.4">
      <c r="A15906">
        <v>-1.1038630008697501</v>
      </c>
    </row>
    <row r="15907" spans="1:1" x14ac:dyDescent="0.4">
      <c r="A15907">
        <v>1.1737146377563401</v>
      </c>
    </row>
    <row r="15908" spans="1:1" x14ac:dyDescent="0.4">
      <c r="A15908">
        <v>-0.80818009376525801</v>
      </c>
    </row>
    <row r="15909" spans="1:1" x14ac:dyDescent="0.4">
      <c r="A15909">
        <v>1.14266157150268</v>
      </c>
    </row>
    <row r="15910" spans="1:1" x14ac:dyDescent="0.4">
      <c r="A15910">
        <v>0.58161950111389105</v>
      </c>
    </row>
    <row r="15911" spans="1:1" x14ac:dyDescent="0.4">
      <c r="A15911">
        <v>1.7992706298828101</v>
      </c>
    </row>
    <row r="15912" spans="1:1" x14ac:dyDescent="0.4">
      <c r="A15912">
        <v>-0.347507953643798</v>
      </c>
    </row>
    <row r="15913" spans="1:1" x14ac:dyDescent="0.4">
      <c r="A15913">
        <v>-0.74953532218933105</v>
      </c>
    </row>
    <row r="15914" spans="1:1" x14ac:dyDescent="0.4">
      <c r="A15914">
        <v>0.87167096138000399</v>
      </c>
    </row>
    <row r="15915" spans="1:1" x14ac:dyDescent="0.4">
      <c r="A15915">
        <v>1.38626861572265</v>
      </c>
    </row>
    <row r="15916" spans="1:1" x14ac:dyDescent="0.4">
      <c r="A15916">
        <v>-0.53345394134521396</v>
      </c>
    </row>
    <row r="15917" spans="1:1" x14ac:dyDescent="0.4">
      <c r="A15917">
        <v>-0.90063452720642001</v>
      </c>
    </row>
    <row r="15918" spans="1:1" x14ac:dyDescent="0.4">
      <c r="A15918">
        <v>-5.2263975143432603E-2</v>
      </c>
    </row>
    <row r="15919" spans="1:1" x14ac:dyDescent="0.4">
      <c r="A15919">
        <v>-6.6175937652587793E-2</v>
      </c>
    </row>
    <row r="15920" spans="1:1" x14ac:dyDescent="0.4">
      <c r="A15920">
        <v>1.1647589206695499</v>
      </c>
    </row>
    <row r="15921" spans="1:1" x14ac:dyDescent="0.4">
      <c r="A15921">
        <v>0.42315649986267001</v>
      </c>
    </row>
    <row r="15922" spans="1:1" x14ac:dyDescent="0.4">
      <c r="A15922">
        <v>0.69936704635620095</v>
      </c>
    </row>
    <row r="15923" spans="1:1" x14ac:dyDescent="0.4">
      <c r="A15923">
        <v>-0.275579214096069</v>
      </c>
    </row>
    <row r="15924" spans="1:1" x14ac:dyDescent="0.4">
      <c r="A15924">
        <v>-0.201467990875244</v>
      </c>
    </row>
    <row r="15925" spans="1:1" x14ac:dyDescent="0.4">
      <c r="A15925">
        <v>-0.48329663276672302</v>
      </c>
    </row>
    <row r="15926" spans="1:1" x14ac:dyDescent="0.4">
      <c r="A15926">
        <v>-0.87508964538574197</v>
      </c>
    </row>
    <row r="15927" spans="1:1" x14ac:dyDescent="0.4">
      <c r="A15927">
        <v>0.100460052490234</v>
      </c>
    </row>
    <row r="15928" spans="1:1" x14ac:dyDescent="0.4">
      <c r="A15928">
        <v>0.78783369064330999</v>
      </c>
    </row>
    <row r="15929" spans="1:1" x14ac:dyDescent="0.4">
      <c r="A15929">
        <v>-8.8545083999633706E-2</v>
      </c>
    </row>
    <row r="15930" spans="1:1" x14ac:dyDescent="0.4">
      <c r="A15930">
        <v>-0.153485298156738</v>
      </c>
    </row>
    <row r="15931" spans="1:1" x14ac:dyDescent="0.4">
      <c r="A15931">
        <v>-1.2331485748291E-2</v>
      </c>
    </row>
    <row r="15932" spans="1:1" x14ac:dyDescent="0.4">
      <c r="A15932">
        <v>-0.59447765350341797</v>
      </c>
    </row>
    <row r="15933" spans="1:1" x14ac:dyDescent="0.4">
      <c r="A15933">
        <v>1.2660026550292899E-3</v>
      </c>
    </row>
    <row r="15934" spans="1:1" x14ac:dyDescent="0.4">
      <c r="A15934">
        <v>0.99322199821472101</v>
      </c>
    </row>
    <row r="15935" spans="1:1" x14ac:dyDescent="0.4">
      <c r="A15935">
        <v>-0.87691640853881803</v>
      </c>
    </row>
    <row r="15936" spans="1:1" x14ac:dyDescent="0.4">
      <c r="A15936">
        <v>1.7519474029540998E-2</v>
      </c>
    </row>
    <row r="15937" spans="1:1" x14ac:dyDescent="0.4">
      <c r="A15937">
        <v>1.1106538772582999</v>
      </c>
    </row>
    <row r="15938" spans="1:1" x14ac:dyDescent="0.4">
      <c r="A15938">
        <v>0.19268703460693301</v>
      </c>
    </row>
    <row r="15939" spans="1:1" x14ac:dyDescent="0.4">
      <c r="A15939">
        <v>-0.98281908035278298</v>
      </c>
    </row>
    <row r="15940" spans="1:1" x14ac:dyDescent="0.4">
      <c r="A15940">
        <v>0.37755680084228499</v>
      </c>
    </row>
    <row r="15941" spans="1:1" x14ac:dyDescent="0.4">
      <c r="A15941">
        <v>-0.44613909721374501</v>
      </c>
    </row>
    <row r="15942" spans="1:1" x14ac:dyDescent="0.4">
      <c r="A15942">
        <v>4.3435335159301702E-2</v>
      </c>
    </row>
    <row r="15943" spans="1:1" x14ac:dyDescent="0.4">
      <c r="A15943">
        <v>-1.1391029357910101</v>
      </c>
    </row>
    <row r="15944" spans="1:1" x14ac:dyDescent="0.4">
      <c r="A15944">
        <v>-6.6057205200195299E-2</v>
      </c>
    </row>
    <row r="15945" spans="1:1" x14ac:dyDescent="0.4">
      <c r="A15945">
        <v>-0.40562486648559498</v>
      </c>
    </row>
    <row r="15946" spans="1:1" x14ac:dyDescent="0.4">
      <c r="A15946">
        <v>1.45364141464233</v>
      </c>
    </row>
    <row r="15947" spans="1:1" x14ac:dyDescent="0.4">
      <c r="A15947">
        <v>-2.2489786148071199E-2</v>
      </c>
    </row>
    <row r="15948" spans="1:1" x14ac:dyDescent="0.4">
      <c r="A15948">
        <v>0.20819091796875</v>
      </c>
    </row>
    <row r="15949" spans="1:1" x14ac:dyDescent="0.4">
      <c r="A15949">
        <v>0.176843881607055</v>
      </c>
    </row>
    <row r="15950" spans="1:1" x14ac:dyDescent="0.4">
      <c r="A15950">
        <v>0.119655847549438</v>
      </c>
    </row>
    <row r="15951" spans="1:1" x14ac:dyDescent="0.4">
      <c r="A15951">
        <v>0.37082624435424799</v>
      </c>
    </row>
    <row r="15952" spans="1:1" x14ac:dyDescent="0.4">
      <c r="A15952">
        <v>1.1417751312255799</v>
      </c>
    </row>
    <row r="15953" spans="1:1" x14ac:dyDescent="0.4">
      <c r="A15953">
        <v>-0.29801034927368097</v>
      </c>
    </row>
    <row r="15954" spans="1:1" x14ac:dyDescent="0.4">
      <c r="A15954">
        <v>-0.41409254074096602</v>
      </c>
    </row>
    <row r="15955" spans="1:1" x14ac:dyDescent="0.4">
      <c r="A15955">
        <v>-0.139625549316406</v>
      </c>
    </row>
    <row r="15956" spans="1:1" x14ac:dyDescent="0.4">
      <c r="A15956">
        <v>-0.75952219963073697</v>
      </c>
    </row>
    <row r="15957" spans="1:1" x14ac:dyDescent="0.4">
      <c r="A15957">
        <v>0.62126398086547796</v>
      </c>
    </row>
    <row r="15958" spans="1:1" x14ac:dyDescent="0.4">
      <c r="A15958">
        <v>0.83860993385314897</v>
      </c>
    </row>
    <row r="15959" spans="1:1" x14ac:dyDescent="0.4">
      <c r="A15959">
        <v>0.34296727180480902</v>
      </c>
    </row>
    <row r="15960" spans="1:1" x14ac:dyDescent="0.4">
      <c r="A15960">
        <v>0.363088369369506</v>
      </c>
    </row>
    <row r="15961" spans="1:1" x14ac:dyDescent="0.4">
      <c r="A15961">
        <v>1.0503745079040501</v>
      </c>
    </row>
    <row r="15962" spans="1:1" x14ac:dyDescent="0.4">
      <c r="A15962">
        <v>-1.14961814880371</v>
      </c>
    </row>
    <row r="15963" spans="1:1" x14ac:dyDescent="0.4">
      <c r="A15963">
        <v>-0.71662664413452104</v>
      </c>
    </row>
    <row r="15964" spans="1:1" x14ac:dyDescent="0.4">
      <c r="A15964">
        <v>-0.97479581832885698</v>
      </c>
    </row>
    <row r="15965" spans="1:1" x14ac:dyDescent="0.4">
      <c r="A15965">
        <v>-0.86231040954589799</v>
      </c>
    </row>
    <row r="15966" spans="1:1" x14ac:dyDescent="0.4">
      <c r="A15966">
        <v>0.52822756767272905</v>
      </c>
    </row>
    <row r="15967" spans="1:1" x14ac:dyDescent="0.4">
      <c r="A15967">
        <v>-7.3855638504028306E-2</v>
      </c>
    </row>
    <row r="15968" spans="1:1" x14ac:dyDescent="0.4">
      <c r="A15968">
        <v>-5.8832406997680602E-2</v>
      </c>
    </row>
    <row r="15969" spans="1:1" x14ac:dyDescent="0.4">
      <c r="A15969">
        <v>-1.10547924041748</v>
      </c>
    </row>
    <row r="15970" spans="1:1" x14ac:dyDescent="0.4">
      <c r="A15970">
        <v>0.92670488357543901</v>
      </c>
    </row>
    <row r="15971" spans="1:1" x14ac:dyDescent="0.4">
      <c r="A15971">
        <v>0.63196587562561002</v>
      </c>
    </row>
    <row r="15972" spans="1:1" x14ac:dyDescent="0.4">
      <c r="A15972">
        <v>-0.94510293006896895</v>
      </c>
    </row>
    <row r="15973" spans="1:1" x14ac:dyDescent="0.4">
      <c r="A15973">
        <v>-3.3168792724609299E-2</v>
      </c>
    </row>
    <row r="15974" spans="1:1" x14ac:dyDescent="0.4">
      <c r="A15974">
        <v>-0.54363250732421797</v>
      </c>
    </row>
    <row r="15975" spans="1:1" x14ac:dyDescent="0.4">
      <c r="A15975">
        <v>-1.28411412239074</v>
      </c>
    </row>
    <row r="15976" spans="1:1" x14ac:dyDescent="0.4">
      <c r="A15976">
        <v>-0.12699580192565901</v>
      </c>
    </row>
    <row r="15977" spans="1:1" x14ac:dyDescent="0.4">
      <c r="A15977">
        <v>0.75404334068298295</v>
      </c>
    </row>
    <row r="15978" spans="1:1" x14ac:dyDescent="0.4">
      <c r="A15978">
        <v>0.61783695220947199</v>
      </c>
    </row>
    <row r="15979" spans="1:1" x14ac:dyDescent="0.4">
      <c r="A15979">
        <v>-1.0864107608795099</v>
      </c>
    </row>
    <row r="15980" spans="1:1" x14ac:dyDescent="0.4">
      <c r="A15980">
        <v>1.0736501216888401</v>
      </c>
    </row>
    <row r="15981" spans="1:1" x14ac:dyDescent="0.4">
      <c r="A15981">
        <v>1.00738596916198</v>
      </c>
    </row>
    <row r="15982" spans="1:1" x14ac:dyDescent="0.4">
      <c r="A15982">
        <v>1.99999976158142</v>
      </c>
    </row>
    <row r="15983" spans="1:1" x14ac:dyDescent="0.4">
      <c r="A15983">
        <v>-0.51045560836791903</v>
      </c>
    </row>
    <row r="15984" spans="1:1" x14ac:dyDescent="0.4">
      <c r="A15984">
        <v>-0.92079997062683105</v>
      </c>
    </row>
    <row r="15985" spans="1:1" x14ac:dyDescent="0.4">
      <c r="A15985">
        <v>0.101713418960571</v>
      </c>
    </row>
    <row r="15986" spans="1:1" x14ac:dyDescent="0.4">
      <c r="A15986">
        <v>-1.0473251342773399E-2</v>
      </c>
    </row>
    <row r="15987" spans="1:1" x14ac:dyDescent="0.4">
      <c r="A15987">
        <v>-0.54365420341491699</v>
      </c>
    </row>
    <row r="15988" spans="1:1" x14ac:dyDescent="0.4">
      <c r="A15988">
        <v>0.85296368598937899</v>
      </c>
    </row>
    <row r="15989" spans="1:1" x14ac:dyDescent="0.4">
      <c r="A15989">
        <v>-1.55656766891479</v>
      </c>
    </row>
    <row r="15990" spans="1:1" x14ac:dyDescent="0.4">
      <c r="A15990">
        <v>0.62859368324279696</v>
      </c>
    </row>
    <row r="15991" spans="1:1" x14ac:dyDescent="0.4">
      <c r="A15991">
        <v>0.26955127716064398</v>
      </c>
    </row>
    <row r="15992" spans="1:1" x14ac:dyDescent="0.4">
      <c r="A15992">
        <v>0.35716605186462402</v>
      </c>
    </row>
    <row r="15993" spans="1:1" x14ac:dyDescent="0.4">
      <c r="A15993">
        <v>0.49960994720458901</v>
      </c>
    </row>
    <row r="15994" spans="1:1" x14ac:dyDescent="0.4">
      <c r="A15994">
        <v>0.90106320381164495</v>
      </c>
    </row>
    <row r="15995" spans="1:1" x14ac:dyDescent="0.4">
      <c r="A15995">
        <v>-0.60583543777465798</v>
      </c>
    </row>
    <row r="15996" spans="1:1" x14ac:dyDescent="0.4">
      <c r="A15996">
        <v>0.65207004547119096</v>
      </c>
    </row>
    <row r="15997" spans="1:1" x14ac:dyDescent="0.4">
      <c r="A15997">
        <v>-0.48476958274841297</v>
      </c>
    </row>
    <row r="15998" spans="1:1" x14ac:dyDescent="0.4">
      <c r="A15998">
        <v>-3.1530380249023403E-2</v>
      </c>
    </row>
    <row r="15999" spans="1:1" x14ac:dyDescent="0.4">
      <c r="A15999">
        <v>0.943001508712768</v>
      </c>
    </row>
    <row r="16000" spans="1:1" x14ac:dyDescent="0.4">
      <c r="A16000">
        <v>-0.62445163726806596</v>
      </c>
    </row>
    <row r="16001" spans="1:1" x14ac:dyDescent="0.4">
      <c r="A16001">
        <v>0.61215662956237704</v>
      </c>
    </row>
    <row r="16002" spans="1:1" x14ac:dyDescent="0.4">
      <c r="A16002">
        <v>-0.60239458084106401</v>
      </c>
    </row>
    <row r="16003" spans="1:1" x14ac:dyDescent="0.4">
      <c r="A16003">
        <v>-0.34708714485168402</v>
      </c>
    </row>
    <row r="16004" spans="1:1" x14ac:dyDescent="0.4">
      <c r="A16004">
        <v>-0.40704655647277799</v>
      </c>
    </row>
    <row r="16005" spans="1:1" x14ac:dyDescent="0.4">
      <c r="A16005">
        <v>-0.103744983673095</v>
      </c>
    </row>
    <row r="16006" spans="1:1" x14ac:dyDescent="0.4">
      <c r="A16006">
        <v>-0.25288009643554599</v>
      </c>
    </row>
    <row r="16007" spans="1:1" x14ac:dyDescent="0.4">
      <c r="A16007">
        <v>0.47667527198791498</v>
      </c>
    </row>
    <row r="16008" spans="1:1" x14ac:dyDescent="0.4">
      <c r="A16008">
        <v>-0.20115399360656699</v>
      </c>
    </row>
    <row r="16009" spans="1:1" x14ac:dyDescent="0.4">
      <c r="A16009">
        <v>0.74680876731872503</v>
      </c>
    </row>
    <row r="16010" spans="1:1" x14ac:dyDescent="0.4">
      <c r="A16010">
        <v>-0.50710654258728005</v>
      </c>
    </row>
    <row r="16011" spans="1:1" x14ac:dyDescent="0.4">
      <c r="A16011">
        <v>-0.88043832778930597</v>
      </c>
    </row>
    <row r="16012" spans="1:1" x14ac:dyDescent="0.4">
      <c r="A16012">
        <v>-6.52670860290527E-3</v>
      </c>
    </row>
    <row r="16013" spans="1:1" x14ac:dyDescent="0.4">
      <c r="A16013">
        <v>0.67695021629333496</v>
      </c>
    </row>
    <row r="16014" spans="1:1" x14ac:dyDescent="0.4">
      <c r="A16014">
        <v>-6.854248046875E-2</v>
      </c>
    </row>
    <row r="16015" spans="1:1" x14ac:dyDescent="0.4">
      <c r="A16015">
        <v>-0.72399258613586404</v>
      </c>
    </row>
    <row r="16016" spans="1:1" x14ac:dyDescent="0.4">
      <c r="A16016">
        <v>0.20149254798889099</v>
      </c>
    </row>
    <row r="16017" spans="1:1" x14ac:dyDescent="0.4">
      <c r="A16017">
        <v>0.80436325073242099</v>
      </c>
    </row>
    <row r="16018" spans="1:1" x14ac:dyDescent="0.4">
      <c r="A16018">
        <v>-0.66584205627441395</v>
      </c>
    </row>
    <row r="16019" spans="1:1" x14ac:dyDescent="0.4">
      <c r="A16019">
        <v>-0.66712975502014105</v>
      </c>
    </row>
    <row r="16020" spans="1:1" x14ac:dyDescent="0.4">
      <c r="A16020">
        <v>-0.41952085494995101</v>
      </c>
    </row>
    <row r="16021" spans="1:1" x14ac:dyDescent="0.4">
      <c r="A16021">
        <v>-1.3814573287963801</v>
      </c>
    </row>
    <row r="16022" spans="1:1" x14ac:dyDescent="0.4">
      <c r="A16022">
        <v>-0.42427039146423301</v>
      </c>
    </row>
    <row r="16023" spans="1:1" x14ac:dyDescent="0.4">
      <c r="A16023">
        <v>-0.45639848709106401</v>
      </c>
    </row>
    <row r="16024" spans="1:1" x14ac:dyDescent="0.4">
      <c r="A16024">
        <v>2.6237487792968701E-2</v>
      </c>
    </row>
    <row r="16025" spans="1:1" x14ac:dyDescent="0.4">
      <c r="A16025">
        <v>0.15571546554565399</v>
      </c>
    </row>
    <row r="16026" spans="1:1" x14ac:dyDescent="0.4">
      <c r="A16026">
        <v>-0.39013719558715798</v>
      </c>
    </row>
    <row r="16027" spans="1:1" x14ac:dyDescent="0.4">
      <c r="A16027">
        <v>1.7873525619506801E-2</v>
      </c>
    </row>
    <row r="16028" spans="1:1" x14ac:dyDescent="0.4">
      <c r="A16028">
        <v>-0.93323636054992598</v>
      </c>
    </row>
    <row r="16029" spans="1:1" x14ac:dyDescent="0.4">
      <c r="A16029">
        <v>0.80922794342041005</v>
      </c>
    </row>
    <row r="16030" spans="1:1" x14ac:dyDescent="0.4">
      <c r="A16030">
        <v>-0.24924993515014601</v>
      </c>
    </row>
    <row r="16031" spans="1:1" x14ac:dyDescent="0.4">
      <c r="A16031">
        <v>1.3886330127716</v>
      </c>
    </row>
    <row r="16032" spans="1:1" x14ac:dyDescent="0.4">
      <c r="A16032">
        <v>0.26150465011596602</v>
      </c>
    </row>
    <row r="16033" spans="1:1" x14ac:dyDescent="0.4">
      <c r="A16033">
        <v>-0.16915702819824199</v>
      </c>
    </row>
    <row r="16034" spans="1:1" x14ac:dyDescent="0.4">
      <c r="A16034">
        <v>8.8568210601806599E-2</v>
      </c>
    </row>
    <row r="16035" spans="1:1" x14ac:dyDescent="0.4">
      <c r="A16035">
        <v>0.80036568641662598</v>
      </c>
    </row>
    <row r="16036" spans="1:1" x14ac:dyDescent="0.4">
      <c r="A16036">
        <v>-1.2570929527282699</v>
      </c>
    </row>
    <row r="16037" spans="1:1" x14ac:dyDescent="0.4">
      <c r="A16037">
        <v>0.308953046798706</v>
      </c>
    </row>
    <row r="16038" spans="1:1" x14ac:dyDescent="0.4">
      <c r="A16038">
        <v>-0.79296445846557595</v>
      </c>
    </row>
    <row r="16039" spans="1:1" x14ac:dyDescent="0.4">
      <c r="A16039">
        <v>0.17487144470214799</v>
      </c>
    </row>
    <row r="16040" spans="1:1" x14ac:dyDescent="0.4">
      <c r="A16040">
        <v>0.61160230636596602</v>
      </c>
    </row>
    <row r="16041" spans="1:1" x14ac:dyDescent="0.4">
      <c r="A16041">
        <v>0.223854780197143</v>
      </c>
    </row>
    <row r="16042" spans="1:1" x14ac:dyDescent="0.4">
      <c r="A16042">
        <v>-0.72738718986511197</v>
      </c>
    </row>
    <row r="16043" spans="1:1" x14ac:dyDescent="0.4">
      <c r="A16043">
        <v>-0.321775913238525</v>
      </c>
    </row>
    <row r="16044" spans="1:1" x14ac:dyDescent="0.4">
      <c r="A16044">
        <v>0.26596188545227001</v>
      </c>
    </row>
    <row r="16045" spans="1:1" x14ac:dyDescent="0.4">
      <c r="A16045">
        <v>-0.37730479240417403</v>
      </c>
    </row>
    <row r="16046" spans="1:1" x14ac:dyDescent="0.4">
      <c r="A16046">
        <v>-2.5030374526977501E-2</v>
      </c>
    </row>
    <row r="16047" spans="1:1" x14ac:dyDescent="0.4">
      <c r="A16047">
        <v>1.03146028518676</v>
      </c>
    </row>
    <row r="16048" spans="1:1" x14ac:dyDescent="0.4">
      <c r="A16048">
        <v>0.54056477546691895</v>
      </c>
    </row>
    <row r="16049" spans="1:1" x14ac:dyDescent="0.4">
      <c r="A16049">
        <v>0.92904973030090299</v>
      </c>
    </row>
    <row r="16050" spans="1:1" x14ac:dyDescent="0.4">
      <c r="A16050">
        <v>0.30411982536315901</v>
      </c>
    </row>
    <row r="16051" spans="1:1" x14ac:dyDescent="0.4">
      <c r="A16051">
        <v>0.96286201477050704</v>
      </c>
    </row>
    <row r="16052" spans="1:1" x14ac:dyDescent="0.4">
      <c r="A16052">
        <v>-0.39505243301391602</v>
      </c>
    </row>
    <row r="16053" spans="1:1" x14ac:dyDescent="0.4">
      <c r="A16053">
        <v>0.7983980178833</v>
      </c>
    </row>
    <row r="16054" spans="1:1" x14ac:dyDescent="0.4">
      <c r="A16054">
        <v>-0.71335649490356401</v>
      </c>
    </row>
    <row r="16055" spans="1:1" x14ac:dyDescent="0.4">
      <c r="A16055">
        <v>0.146229028701782</v>
      </c>
    </row>
    <row r="16056" spans="1:1" x14ac:dyDescent="0.4">
      <c r="A16056">
        <v>0.39263343811035101</v>
      </c>
    </row>
    <row r="16057" spans="1:1" x14ac:dyDescent="0.4">
      <c r="A16057">
        <v>-0.35413336753845198</v>
      </c>
    </row>
    <row r="16058" spans="1:1" x14ac:dyDescent="0.4">
      <c r="A16058">
        <v>-0.21691083908080999</v>
      </c>
    </row>
    <row r="16059" spans="1:1" x14ac:dyDescent="0.4">
      <c r="A16059">
        <v>0.158329486846923</v>
      </c>
    </row>
    <row r="16060" spans="1:1" x14ac:dyDescent="0.4">
      <c r="A16060">
        <v>0.21867704391479401</v>
      </c>
    </row>
    <row r="16061" spans="1:1" x14ac:dyDescent="0.4">
      <c r="A16061">
        <v>-1.0335707664489699</v>
      </c>
    </row>
    <row r="16062" spans="1:1" x14ac:dyDescent="0.4">
      <c r="A16062">
        <v>-0.61189055442810003</v>
      </c>
    </row>
    <row r="16063" spans="1:1" x14ac:dyDescent="0.4">
      <c r="A16063">
        <v>0.41289854049682601</v>
      </c>
    </row>
    <row r="16064" spans="1:1" x14ac:dyDescent="0.4">
      <c r="A16064">
        <v>0.38529062271118097</v>
      </c>
    </row>
    <row r="16065" spans="1:1" x14ac:dyDescent="0.4">
      <c r="A16065">
        <v>0.44059419631958002</v>
      </c>
    </row>
    <row r="16066" spans="1:1" x14ac:dyDescent="0.4">
      <c r="A16066">
        <v>-0.39033484458923301</v>
      </c>
    </row>
    <row r="16067" spans="1:1" x14ac:dyDescent="0.4">
      <c r="A16067">
        <v>-0.871096611022949</v>
      </c>
    </row>
    <row r="16068" spans="1:1" x14ac:dyDescent="0.4">
      <c r="A16068">
        <v>-0.453553676605224</v>
      </c>
    </row>
    <row r="16069" spans="1:1" x14ac:dyDescent="0.4">
      <c r="A16069">
        <v>-3.77781391143798E-2</v>
      </c>
    </row>
    <row r="16070" spans="1:1" x14ac:dyDescent="0.4">
      <c r="A16070">
        <v>-0.96660304069518999</v>
      </c>
    </row>
    <row r="16071" spans="1:1" x14ac:dyDescent="0.4">
      <c r="A16071">
        <v>-0.48941898345947199</v>
      </c>
    </row>
    <row r="16072" spans="1:1" x14ac:dyDescent="0.4">
      <c r="A16072">
        <v>0.83095526695251398</v>
      </c>
    </row>
    <row r="16073" spans="1:1" x14ac:dyDescent="0.4">
      <c r="A16073">
        <v>-0.59745669364929199</v>
      </c>
    </row>
    <row r="16074" spans="1:1" x14ac:dyDescent="0.4">
      <c r="A16074">
        <v>-0.79136538505554199</v>
      </c>
    </row>
    <row r="16075" spans="1:1" x14ac:dyDescent="0.4">
      <c r="A16075">
        <v>-0.94970345497131303</v>
      </c>
    </row>
    <row r="16076" spans="1:1" x14ac:dyDescent="0.4">
      <c r="A16076">
        <v>-1.6771559715270901</v>
      </c>
    </row>
    <row r="16077" spans="1:1" x14ac:dyDescent="0.4">
      <c r="A16077">
        <v>0.57786250114440896</v>
      </c>
    </row>
    <row r="16078" spans="1:1" x14ac:dyDescent="0.4">
      <c r="A16078">
        <v>-0.395596504211425</v>
      </c>
    </row>
    <row r="16079" spans="1:1" x14ac:dyDescent="0.4">
      <c r="A16079">
        <v>0.146244525909423</v>
      </c>
    </row>
    <row r="16080" spans="1:1" x14ac:dyDescent="0.4">
      <c r="A16080">
        <v>0.34451913833618097</v>
      </c>
    </row>
    <row r="16081" spans="1:1" x14ac:dyDescent="0.4">
      <c r="A16081">
        <v>-3.1548500061035101E-2</v>
      </c>
    </row>
    <row r="16082" spans="1:1" x14ac:dyDescent="0.4">
      <c r="A16082">
        <v>0.95884203910827603</v>
      </c>
    </row>
    <row r="16083" spans="1:1" x14ac:dyDescent="0.4">
      <c r="A16083">
        <v>-0.32112765312194802</v>
      </c>
    </row>
    <row r="16084" spans="1:1" x14ac:dyDescent="0.4">
      <c r="A16084">
        <v>-1.73165678977966</v>
      </c>
    </row>
    <row r="16085" spans="1:1" x14ac:dyDescent="0.4">
      <c r="A16085">
        <v>1.02540135383605</v>
      </c>
    </row>
    <row r="16086" spans="1:1" x14ac:dyDescent="0.4">
      <c r="A16086">
        <v>-1.4419705867767301</v>
      </c>
    </row>
    <row r="16087" spans="1:1" x14ac:dyDescent="0.4">
      <c r="A16087">
        <v>-1.2244071960449201</v>
      </c>
    </row>
    <row r="16088" spans="1:1" x14ac:dyDescent="0.4">
      <c r="A16088">
        <v>1.1228291988372801</v>
      </c>
    </row>
    <row r="16089" spans="1:1" x14ac:dyDescent="0.4">
      <c r="A16089">
        <v>-0.172183036804199</v>
      </c>
    </row>
    <row r="16090" spans="1:1" x14ac:dyDescent="0.4">
      <c r="A16090">
        <v>0.43779230117797802</v>
      </c>
    </row>
    <row r="16091" spans="1:1" x14ac:dyDescent="0.4">
      <c r="A16091">
        <v>-0.61540102958679199</v>
      </c>
    </row>
    <row r="16092" spans="1:1" x14ac:dyDescent="0.4">
      <c r="A16092">
        <v>-1.25770235061645</v>
      </c>
    </row>
    <row r="16093" spans="1:1" x14ac:dyDescent="0.4">
      <c r="A16093">
        <v>-0.13743972778320299</v>
      </c>
    </row>
    <row r="16094" spans="1:1" x14ac:dyDescent="0.4">
      <c r="A16094">
        <v>0.503182172775268</v>
      </c>
    </row>
    <row r="16095" spans="1:1" x14ac:dyDescent="0.4">
      <c r="A16095">
        <v>0.58792233467101995</v>
      </c>
    </row>
    <row r="16096" spans="1:1" x14ac:dyDescent="0.4">
      <c r="A16096">
        <v>-0.14351844787597601</v>
      </c>
    </row>
    <row r="16097" spans="1:1" x14ac:dyDescent="0.4">
      <c r="A16097">
        <v>-0.91804480552673295</v>
      </c>
    </row>
    <row r="16098" spans="1:1" x14ac:dyDescent="0.4">
      <c r="A16098">
        <v>0.900379419326782</v>
      </c>
    </row>
    <row r="16099" spans="1:1" x14ac:dyDescent="0.4">
      <c r="A16099">
        <v>-9.0763092041015597E-2</v>
      </c>
    </row>
    <row r="16100" spans="1:1" x14ac:dyDescent="0.4">
      <c r="A16100">
        <v>0.100613117218017</v>
      </c>
    </row>
    <row r="16101" spans="1:1" x14ac:dyDescent="0.4">
      <c r="A16101">
        <v>-2</v>
      </c>
    </row>
    <row r="16102" spans="1:1" x14ac:dyDescent="0.4">
      <c r="A16102">
        <v>-0.50586104393005304</v>
      </c>
    </row>
    <row r="16103" spans="1:1" x14ac:dyDescent="0.4">
      <c r="A16103">
        <v>0.16354322433471599</v>
      </c>
    </row>
    <row r="16104" spans="1:1" x14ac:dyDescent="0.4">
      <c r="A16104">
        <v>1.7564494609832699</v>
      </c>
    </row>
    <row r="16105" spans="1:1" x14ac:dyDescent="0.4">
      <c r="A16105">
        <v>-0.58551883697509699</v>
      </c>
    </row>
    <row r="16106" spans="1:1" x14ac:dyDescent="0.4">
      <c r="A16106">
        <v>0.38985633850097601</v>
      </c>
    </row>
    <row r="16107" spans="1:1" x14ac:dyDescent="0.4">
      <c r="A16107">
        <v>1.1569321155548</v>
      </c>
    </row>
    <row r="16108" spans="1:1" x14ac:dyDescent="0.4">
      <c r="A16108">
        <v>-0.47174811363220198</v>
      </c>
    </row>
    <row r="16109" spans="1:1" x14ac:dyDescent="0.4">
      <c r="A16109">
        <v>1.7498643398284901</v>
      </c>
    </row>
    <row r="16110" spans="1:1" x14ac:dyDescent="0.4">
      <c r="A16110">
        <v>-0.54697299003600997</v>
      </c>
    </row>
    <row r="16111" spans="1:1" x14ac:dyDescent="0.4">
      <c r="A16111">
        <v>-1.4238224029541</v>
      </c>
    </row>
    <row r="16112" spans="1:1" x14ac:dyDescent="0.4">
      <c r="A16112">
        <v>0.90034651756286599</v>
      </c>
    </row>
    <row r="16113" spans="1:1" x14ac:dyDescent="0.4">
      <c r="A16113">
        <v>0.43399953842163003</v>
      </c>
    </row>
    <row r="16114" spans="1:1" x14ac:dyDescent="0.4">
      <c r="A16114">
        <v>0.73537874221801702</v>
      </c>
    </row>
    <row r="16115" spans="1:1" x14ac:dyDescent="0.4">
      <c r="A16115">
        <v>-0.42315459251403797</v>
      </c>
    </row>
    <row r="16116" spans="1:1" x14ac:dyDescent="0.4">
      <c r="A16116">
        <v>1.9690513610839799E-2</v>
      </c>
    </row>
    <row r="16117" spans="1:1" x14ac:dyDescent="0.4">
      <c r="A16117">
        <v>0.86151123046875</v>
      </c>
    </row>
    <row r="16118" spans="1:1" x14ac:dyDescent="0.4">
      <c r="A16118">
        <v>-0.98492097854614202</v>
      </c>
    </row>
    <row r="16119" spans="1:1" x14ac:dyDescent="0.4">
      <c r="A16119">
        <v>-0.18197202682495101</v>
      </c>
    </row>
    <row r="16120" spans="1:1" x14ac:dyDescent="0.4">
      <c r="A16120">
        <v>-0.18695187568664501</v>
      </c>
    </row>
    <row r="16121" spans="1:1" x14ac:dyDescent="0.4">
      <c r="A16121">
        <v>0.33449125289916898</v>
      </c>
    </row>
    <row r="16122" spans="1:1" x14ac:dyDescent="0.4">
      <c r="A16122">
        <v>0.56334924697875899</v>
      </c>
    </row>
    <row r="16123" spans="1:1" x14ac:dyDescent="0.4">
      <c r="A16123">
        <v>-0.87061166763305597</v>
      </c>
    </row>
    <row r="16124" spans="1:1" x14ac:dyDescent="0.4">
      <c r="A16124">
        <v>-0.31474113464355402</v>
      </c>
    </row>
    <row r="16125" spans="1:1" x14ac:dyDescent="0.4">
      <c r="A16125">
        <v>0.65630054473876898</v>
      </c>
    </row>
    <row r="16126" spans="1:1" x14ac:dyDescent="0.4">
      <c r="A16126">
        <v>-0.73763251304626398</v>
      </c>
    </row>
    <row r="16127" spans="1:1" x14ac:dyDescent="0.4">
      <c r="A16127">
        <v>1.12459993362426</v>
      </c>
    </row>
    <row r="16128" spans="1:1" x14ac:dyDescent="0.4">
      <c r="A16128">
        <v>0.114288568496704</v>
      </c>
    </row>
    <row r="16129" spans="1:1" x14ac:dyDescent="0.4">
      <c r="A16129">
        <v>-4.0196180343627902E-2</v>
      </c>
    </row>
    <row r="16130" spans="1:1" x14ac:dyDescent="0.4">
      <c r="A16130">
        <v>0.268658638000488</v>
      </c>
    </row>
    <row r="16131" spans="1:1" x14ac:dyDescent="0.4">
      <c r="A16131">
        <v>1.56655311584472E-2</v>
      </c>
    </row>
    <row r="16132" spans="1:1" x14ac:dyDescent="0.4">
      <c r="A16132">
        <v>-0.222639560699462</v>
      </c>
    </row>
    <row r="16133" spans="1:1" x14ac:dyDescent="0.4">
      <c r="A16133">
        <v>0.548070669174194</v>
      </c>
    </row>
    <row r="16134" spans="1:1" x14ac:dyDescent="0.4">
      <c r="A16134">
        <v>-1.1440081596374501</v>
      </c>
    </row>
    <row r="16135" spans="1:1" x14ac:dyDescent="0.4">
      <c r="A16135">
        <v>0.37170529365539501</v>
      </c>
    </row>
    <row r="16136" spans="1:1" x14ac:dyDescent="0.4">
      <c r="A16136">
        <v>-0.41464328765869102</v>
      </c>
    </row>
    <row r="16137" spans="1:1" x14ac:dyDescent="0.4">
      <c r="A16137">
        <v>-0.25177621841430597</v>
      </c>
    </row>
    <row r="16138" spans="1:1" x14ac:dyDescent="0.4">
      <c r="A16138">
        <v>1.39945983886718</v>
      </c>
    </row>
    <row r="16139" spans="1:1" x14ac:dyDescent="0.4">
      <c r="A16139">
        <v>-0.28318738937377902</v>
      </c>
    </row>
    <row r="16140" spans="1:1" x14ac:dyDescent="0.4">
      <c r="A16140">
        <v>-1.26983642578125</v>
      </c>
    </row>
    <row r="16141" spans="1:1" x14ac:dyDescent="0.4">
      <c r="A16141">
        <v>-0.65587472915649403</v>
      </c>
    </row>
    <row r="16142" spans="1:1" x14ac:dyDescent="0.4">
      <c r="A16142">
        <v>0.89285039901733398</v>
      </c>
    </row>
    <row r="16143" spans="1:1" x14ac:dyDescent="0.4">
      <c r="A16143">
        <v>-6.8998813629150293E-2</v>
      </c>
    </row>
    <row r="16144" spans="1:1" x14ac:dyDescent="0.4">
      <c r="A16144">
        <v>1.5362961292266799</v>
      </c>
    </row>
    <row r="16145" spans="1:1" x14ac:dyDescent="0.4">
      <c r="A16145">
        <v>0.62992429733276301</v>
      </c>
    </row>
    <row r="16146" spans="1:1" x14ac:dyDescent="0.4">
      <c r="A16146">
        <v>-1.1338186264037999</v>
      </c>
    </row>
    <row r="16147" spans="1:1" x14ac:dyDescent="0.4">
      <c r="A16147">
        <v>0.45082902908325101</v>
      </c>
    </row>
    <row r="16148" spans="1:1" x14ac:dyDescent="0.4">
      <c r="A16148">
        <v>0.65112781524658203</v>
      </c>
    </row>
    <row r="16149" spans="1:1" x14ac:dyDescent="0.4">
      <c r="A16149">
        <v>-0.86791086196899403</v>
      </c>
    </row>
    <row r="16150" spans="1:1" x14ac:dyDescent="0.4">
      <c r="A16150">
        <v>1.1355299949645901</v>
      </c>
    </row>
    <row r="16151" spans="1:1" x14ac:dyDescent="0.4">
      <c r="A16151">
        <v>0.144352436065673</v>
      </c>
    </row>
    <row r="16152" spans="1:1" x14ac:dyDescent="0.4">
      <c r="A16152">
        <v>-0.27706456184387201</v>
      </c>
    </row>
    <row r="16153" spans="1:1" x14ac:dyDescent="0.4">
      <c r="A16153">
        <v>0.55265593528747503</v>
      </c>
    </row>
    <row r="16154" spans="1:1" x14ac:dyDescent="0.4">
      <c r="A16154">
        <v>-0.91550922393798795</v>
      </c>
    </row>
    <row r="16155" spans="1:1" x14ac:dyDescent="0.4">
      <c r="A16155">
        <v>0.722795009613037</v>
      </c>
    </row>
    <row r="16156" spans="1:1" x14ac:dyDescent="0.4">
      <c r="A16156">
        <v>9.3656539916992104E-2</v>
      </c>
    </row>
    <row r="16157" spans="1:1" x14ac:dyDescent="0.4">
      <c r="A16157">
        <v>-0.98948597908019997</v>
      </c>
    </row>
    <row r="16158" spans="1:1" x14ac:dyDescent="0.4">
      <c r="A16158">
        <v>-0.188532829284667</v>
      </c>
    </row>
    <row r="16159" spans="1:1" x14ac:dyDescent="0.4">
      <c r="A16159">
        <v>0.183804512023925</v>
      </c>
    </row>
    <row r="16160" spans="1:1" x14ac:dyDescent="0.4">
      <c r="A16160">
        <v>0.106921195983886</v>
      </c>
    </row>
    <row r="16161" spans="1:1" x14ac:dyDescent="0.4">
      <c r="A16161">
        <v>-0.478915214538574</v>
      </c>
    </row>
    <row r="16162" spans="1:1" x14ac:dyDescent="0.4">
      <c r="A16162">
        <v>-0.75947237014770497</v>
      </c>
    </row>
    <row r="16163" spans="1:1" x14ac:dyDescent="0.4">
      <c r="A16163">
        <v>1.7182090282440099</v>
      </c>
    </row>
    <row r="16164" spans="1:1" x14ac:dyDescent="0.4">
      <c r="A16164">
        <v>-0.39676666259765597</v>
      </c>
    </row>
    <row r="16165" spans="1:1" x14ac:dyDescent="0.4">
      <c r="A16165">
        <v>-0.40544152259826599</v>
      </c>
    </row>
    <row r="16166" spans="1:1" x14ac:dyDescent="0.4">
      <c r="A16166">
        <v>0.53145146369934004</v>
      </c>
    </row>
    <row r="16167" spans="1:1" x14ac:dyDescent="0.4">
      <c r="A16167">
        <v>1.00335121154785</v>
      </c>
    </row>
    <row r="16168" spans="1:1" x14ac:dyDescent="0.4">
      <c r="A16168">
        <v>-0.70375776290893499</v>
      </c>
    </row>
    <row r="16169" spans="1:1" x14ac:dyDescent="0.4">
      <c r="A16169">
        <v>0.638086557388305</v>
      </c>
    </row>
    <row r="16170" spans="1:1" x14ac:dyDescent="0.4">
      <c r="A16170">
        <v>-8.4772109985351493E-3</v>
      </c>
    </row>
    <row r="16171" spans="1:1" x14ac:dyDescent="0.4">
      <c r="A16171">
        <v>6.6063404083251898E-2</v>
      </c>
    </row>
    <row r="16172" spans="1:1" x14ac:dyDescent="0.4">
      <c r="A16172">
        <v>-1.20526719093322</v>
      </c>
    </row>
    <row r="16173" spans="1:1" x14ac:dyDescent="0.4">
      <c r="A16173">
        <v>4.6911954879760701E-2</v>
      </c>
    </row>
    <row r="16174" spans="1:1" x14ac:dyDescent="0.4">
      <c r="A16174">
        <v>0.96763253211975098</v>
      </c>
    </row>
    <row r="16175" spans="1:1" x14ac:dyDescent="0.4">
      <c r="A16175">
        <v>-0.31754207611083901</v>
      </c>
    </row>
    <row r="16176" spans="1:1" x14ac:dyDescent="0.4">
      <c r="A16176">
        <v>-0.75304841995239202</v>
      </c>
    </row>
    <row r="16177" spans="1:1" x14ac:dyDescent="0.4">
      <c r="A16177">
        <v>-0.11468315124511699</v>
      </c>
    </row>
    <row r="16178" spans="1:1" x14ac:dyDescent="0.4">
      <c r="A16178">
        <v>-0.51049685478210405</v>
      </c>
    </row>
    <row r="16179" spans="1:1" x14ac:dyDescent="0.4">
      <c r="A16179">
        <v>1.60144662857055</v>
      </c>
    </row>
    <row r="16180" spans="1:1" x14ac:dyDescent="0.4">
      <c r="A16180">
        <v>-0.92867970466613703</v>
      </c>
    </row>
    <row r="16181" spans="1:1" x14ac:dyDescent="0.4">
      <c r="A16181">
        <v>0.78523302078247004</v>
      </c>
    </row>
    <row r="16182" spans="1:1" x14ac:dyDescent="0.4">
      <c r="A16182">
        <v>-0.85502052307128895</v>
      </c>
    </row>
    <row r="16183" spans="1:1" x14ac:dyDescent="0.4">
      <c r="A16183">
        <v>-0.36054372787475503</v>
      </c>
    </row>
    <row r="16184" spans="1:1" x14ac:dyDescent="0.4">
      <c r="A16184">
        <v>0.91678333282470703</v>
      </c>
    </row>
    <row r="16185" spans="1:1" x14ac:dyDescent="0.4">
      <c r="A16185">
        <v>1.3546164035797099</v>
      </c>
    </row>
    <row r="16186" spans="1:1" x14ac:dyDescent="0.4">
      <c r="A16186">
        <v>-0.24508428573608301</v>
      </c>
    </row>
    <row r="16187" spans="1:1" x14ac:dyDescent="0.4">
      <c r="A16187">
        <v>-0.19822192192077601</v>
      </c>
    </row>
    <row r="16188" spans="1:1" x14ac:dyDescent="0.4">
      <c r="A16188">
        <v>-0.43739771842956499</v>
      </c>
    </row>
    <row r="16189" spans="1:1" x14ac:dyDescent="0.4">
      <c r="A16189">
        <v>1.32530665397644</v>
      </c>
    </row>
    <row r="16190" spans="1:1" x14ac:dyDescent="0.4">
      <c r="A16190">
        <v>-1.71294212341308E-2</v>
      </c>
    </row>
    <row r="16191" spans="1:1" x14ac:dyDescent="0.4">
      <c r="A16191">
        <v>0.37796545028686501</v>
      </c>
    </row>
    <row r="16192" spans="1:1" x14ac:dyDescent="0.4">
      <c r="A16192">
        <v>0.97434377670287997</v>
      </c>
    </row>
    <row r="16193" spans="1:1" x14ac:dyDescent="0.4">
      <c r="A16193">
        <v>-1.61122179031372</v>
      </c>
    </row>
    <row r="16194" spans="1:1" x14ac:dyDescent="0.4">
      <c r="A16194">
        <v>-1.0072932243347099</v>
      </c>
    </row>
    <row r="16195" spans="1:1" x14ac:dyDescent="0.4">
      <c r="A16195">
        <v>-0.82736825942993097</v>
      </c>
    </row>
    <row r="16196" spans="1:1" x14ac:dyDescent="0.4">
      <c r="A16196">
        <v>8.0504179000854395E-2</v>
      </c>
    </row>
    <row r="16197" spans="1:1" x14ac:dyDescent="0.4">
      <c r="A16197">
        <v>-1.29439997673034</v>
      </c>
    </row>
    <row r="16198" spans="1:1" x14ac:dyDescent="0.4">
      <c r="A16198">
        <v>-1.01404809951782</v>
      </c>
    </row>
    <row r="16199" spans="1:1" x14ac:dyDescent="0.4">
      <c r="A16199">
        <v>0.337996006011962</v>
      </c>
    </row>
    <row r="16200" spans="1:1" x14ac:dyDescent="0.4">
      <c r="A16200">
        <v>-0.39983868598937899</v>
      </c>
    </row>
    <row r="16201" spans="1:1" x14ac:dyDescent="0.4">
      <c r="A16201">
        <v>-0.50083994865417403</v>
      </c>
    </row>
    <row r="16202" spans="1:1" x14ac:dyDescent="0.4">
      <c r="A16202">
        <v>1.99999976158142</v>
      </c>
    </row>
    <row r="16203" spans="1:1" x14ac:dyDescent="0.4">
      <c r="A16203">
        <v>-1.4760100841522199</v>
      </c>
    </row>
    <row r="16204" spans="1:1" x14ac:dyDescent="0.4">
      <c r="A16204">
        <v>-9.8637342453002902E-2</v>
      </c>
    </row>
    <row r="16205" spans="1:1" x14ac:dyDescent="0.4">
      <c r="A16205">
        <v>-0.92469286918640103</v>
      </c>
    </row>
    <row r="16206" spans="1:1" x14ac:dyDescent="0.4">
      <c r="A16206">
        <v>-0.38578367233276301</v>
      </c>
    </row>
    <row r="16207" spans="1:1" x14ac:dyDescent="0.4">
      <c r="A16207">
        <v>0.46538376808166498</v>
      </c>
    </row>
    <row r="16208" spans="1:1" x14ac:dyDescent="0.4">
      <c r="A16208">
        <v>6.74002170562744E-2</v>
      </c>
    </row>
    <row r="16209" spans="1:1" x14ac:dyDescent="0.4">
      <c r="A16209">
        <v>-0.13951921463012601</v>
      </c>
    </row>
    <row r="16210" spans="1:1" x14ac:dyDescent="0.4">
      <c r="A16210">
        <v>0.44573903083801197</v>
      </c>
    </row>
    <row r="16211" spans="1:1" x14ac:dyDescent="0.4">
      <c r="A16211">
        <v>-1.2301824092864899</v>
      </c>
    </row>
    <row r="16212" spans="1:1" x14ac:dyDescent="0.4">
      <c r="A16212">
        <v>0.482803344726562</v>
      </c>
    </row>
    <row r="16213" spans="1:1" x14ac:dyDescent="0.4">
      <c r="A16213">
        <v>0.28303098678588801</v>
      </c>
    </row>
    <row r="16214" spans="1:1" x14ac:dyDescent="0.4">
      <c r="A16214">
        <v>-0.81746220588684004</v>
      </c>
    </row>
    <row r="16215" spans="1:1" x14ac:dyDescent="0.4">
      <c r="A16215">
        <v>1.25709056854248</v>
      </c>
    </row>
    <row r="16216" spans="1:1" x14ac:dyDescent="0.4">
      <c r="A16216">
        <v>0.14665055274963301</v>
      </c>
    </row>
    <row r="16217" spans="1:1" x14ac:dyDescent="0.4">
      <c r="A16217">
        <v>-0.56048178672790505</v>
      </c>
    </row>
    <row r="16218" spans="1:1" x14ac:dyDescent="0.4">
      <c r="A16218">
        <v>0.48056077957153298</v>
      </c>
    </row>
    <row r="16219" spans="1:1" x14ac:dyDescent="0.4">
      <c r="A16219">
        <v>-1.1197857856750399</v>
      </c>
    </row>
    <row r="16220" spans="1:1" x14ac:dyDescent="0.4">
      <c r="A16220">
        <v>-0.61934494972229004</v>
      </c>
    </row>
    <row r="16221" spans="1:1" x14ac:dyDescent="0.4">
      <c r="A16221">
        <v>-0.80374789237975997</v>
      </c>
    </row>
    <row r="16222" spans="1:1" x14ac:dyDescent="0.4">
      <c r="A16222">
        <v>-1.7855031490325901</v>
      </c>
    </row>
    <row r="16223" spans="1:1" x14ac:dyDescent="0.4">
      <c r="A16223">
        <v>0.27109575271606401</v>
      </c>
    </row>
    <row r="16224" spans="1:1" x14ac:dyDescent="0.4">
      <c r="A16224">
        <v>-5.2973747253417899E-2</v>
      </c>
    </row>
    <row r="16225" spans="1:1" x14ac:dyDescent="0.4">
      <c r="A16225">
        <v>1.3673901557922301</v>
      </c>
    </row>
    <row r="16226" spans="1:1" x14ac:dyDescent="0.4">
      <c r="A16226">
        <v>0.66596484184265103</v>
      </c>
    </row>
    <row r="16227" spans="1:1" x14ac:dyDescent="0.4">
      <c r="A16227">
        <v>0.45527529716491699</v>
      </c>
    </row>
    <row r="16228" spans="1:1" x14ac:dyDescent="0.4">
      <c r="A16228">
        <v>-1.35795474052429</v>
      </c>
    </row>
    <row r="16229" spans="1:1" x14ac:dyDescent="0.4">
      <c r="A16229">
        <v>-0.93805694580078103</v>
      </c>
    </row>
    <row r="16230" spans="1:1" x14ac:dyDescent="0.4">
      <c r="A16230">
        <v>-0.65415692329406705</v>
      </c>
    </row>
    <row r="16231" spans="1:1" x14ac:dyDescent="0.4">
      <c r="A16231">
        <v>-1.19490313529968</v>
      </c>
    </row>
    <row r="16232" spans="1:1" x14ac:dyDescent="0.4">
      <c r="A16232">
        <v>-0.49117946624755798</v>
      </c>
    </row>
    <row r="16233" spans="1:1" x14ac:dyDescent="0.4">
      <c r="A16233">
        <v>0.135432243347167</v>
      </c>
    </row>
    <row r="16234" spans="1:1" x14ac:dyDescent="0.4">
      <c r="A16234">
        <v>0.370576381683349</v>
      </c>
    </row>
    <row r="16235" spans="1:1" x14ac:dyDescent="0.4">
      <c r="A16235">
        <v>0.89870166778564398</v>
      </c>
    </row>
    <row r="16236" spans="1:1" x14ac:dyDescent="0.4">
      <c r="A16236">
        <v>-0.48839020729064903</v>
      </c>
    </row>
    <row r="16237" spans="1:1" x14ac:dyDescent="0.4">
      <c r="A16237">
        <v>1.5785114765167201</v>
      </c>
    </row>
    <row r="16238" spans="1:1" x14ac:dyDescent="0.4">
      <c r="A16238">
        <v>0.69022059440612704</v>
      </c>
    </row>
    <row r="16239" spans="1:1" x14ac:dyDescent="0.4">
      <c r="A16239">
        <v>0.169765710830688</v>
      </c>
    </row>
    <row r="16240" spans="1:1" x14ac:dyDescent="0.4">
      <c r="A16240">
        <v>1.26247906684875</v>
      </c>
    </row>
    <row r="16241" spans="1:1" x14ac:dyDescent="0.4">
      <c r="A16241">
        <v>0.431586503982543</v>
      </c>
    </row>
    <row r="16242" spans="1:1" x14ac:dyDescent="0.4">
      <c r="A16242">
        <v>0.797313451766967</v>
      </c>
    </row>
    <row r="16243" spans="1:1" x14ac:dyDescent="0.4">
      <c r="A16243">
        <v>-1.2433338165283201</v>
      </c>
    </row>
    <row r="16244" spans="1:1" x14ac:dyDescent="0.4">
      <c r="A16244">
        <v>-1.45009040832519</v>
      </c>
    </row>
    <row r="16245" spans="1:1" x14ac:dyDescent="0.4">
      <c r="A16245">
        <v>-0.51185250282287598</v>
      </c>
    </row>
    <row r="16246" spans="1:1" x14ac:dyDescent="0.4">
      <c r="A16246">
        <v>-1.10538029670715</v>
      </c>
    </row>
    <row r="16247" spans="1:1" x14ac:dyDescent="0.4">
      <c r="A16247">
        <v>-0.72549295425414995</v>
      </c>
    </row>
    <row r="16248" spans="1:1" x14ac:dyDescent="0.4">
      <c r="A16248">
        <v>0.66027212142944303</v>
      </c>
    </row>
    <row r="16249" spans="1:1" x14ac:dyDescent="0.4">
      <c r="A16249">
        <v>1.4625859260559</v>
      </c>
    </row>
    <row r="16250" spans="1:1" x14ac:dyDescent="0.4">
      <c r="A16250">
        <v>0.60500192642211903</v>
      </c>
    </row>
    <row r="16251" spans="1:1" x14ac:dyDescent="0.4">
      <c r="A16251">
        <v>-2.9896020889282199E-2</v>
      </c>
    </row>
    <row r="16252" spans="1:1" x14ac:dyDescent="0.4">
      <c r="A16252">
        <v>2.97183990478515E-2</v>
      </c>
    </row>
    <row r="16253" spans="1:1" x14ac:dyDescent="0.4">
      <c r="A16253">
        <v>0.57264471054077104</v>
      </c>
    </row>
    <row r="16254" spans="1:1" x14ac:dyDescent="0.4">
      <c r="A16254">
        <v>9.3493700027465806E-2</v>
      </c>
    </row>
    <row r="16255" spans="1:1" x14ac:dyDescent="0.4">
      <c r="A16255">
        <v>-1.2909939289093</v>
      </c>
    </row>
    <row r="16256" spans="1:1" x14ac:dyDescent="0.4">
      <c r="A16256">
        <v>-1.49057221412658</v>
      </c>
    </row>
    <row r="16257" spans="1:1" x14ac:dyDescent="0.4">
      <c r="A16257">
        <v>1.00649857521057</v>
      </c>
    </row>
    <row r="16258" spans="1:1" x14ac:dyDescent="0.4">
      <c r="A16258">
        <v>-0.485008955001831</v>
      </c>
    </row>
    <row r="16259" spans="1:1" x14ac:dyDescent="0.4">
      <c r="A16259">
        <v>-0.608406782150268</v>
      </c>
    </row>
    <row r="16260" spans="1:1" x14ac:dyDescent="0.4">
      <c r="A16260">
        <v>0.32782030105590798</v>
      </c>
    </row>
    <row r="16261" spans="1:1" x14ac:dyDescent="0.4">
      <c r="A16261">
        <v>0.104071140289306</v>
      </c>
    </row>
    <row r="16262" spans="1:1" x14ac:dyDescent="0.4">
      <c r="A16262">
        <v>0.170921325683593</v>
      </c>
    </row>
    <row r="16263" spans="1:1" x14ac:dyDescent="0.4">
      <c r="A16263">
        <v>-1.20820999145507E-2</v>
      </c>
    </row>
    <row r="16264" spans="1:1" x14ac:dyDescent="0.4">
      <c r="A16264">
        <v>0.76317763328552202</v>
      </c>
    </row>
    <row r="16265" spans="1:1" x14ac:dyDescent="0.4">
      <c r="A16265">
        <v>-0.57119131088256803</v>
      </c>
    </row>
    <row r="16266" spans="1:1" x14ac:dyDescent="0.4">
      <c r="A16266">
        <v>1.1251032352447501</v>
      </c>
    </row>
    <row r="16267" spans="1:1" x14ac:dyDescent="0.4">
      <c r="A16267">
        <v>0.57888317108154297</v>
      </c>
    </row>
    <row r="16268" spans="1:1" x14ac:dyDescent="0.4">
      <c r="A16268">
        <v>-1.7722475528717001</v>
      </c>
    </row>
    <row r="16269" spans="1:1" x14ac:dyDescent="0.4">
      <c r="A16269">
        <v>-0.44943594932556102</v>
      </c>
    </row>
    <row r="16270" spans="1:1" x14ac:dyDescent="0.4">
      <c r="A16270">
        <v>-0.26481366157531699</v>
      </c>
    </row>
    <row r="16271" spans="1:1" x14ac:dyDescent="0.4">
      <c r="A16271">
        <v>0.11799359321594199</v>
      </c>
    </row>
    <row r="16272" spans="1:1" x14ac:dyDescent="0.4">
      <c r="A16272">
        <v>-1.1601598262786801</v>
      </c>
    </row>
    <row r="16273" spans="1:1" x14ac:dyDescent="0.4">
      <c r="A16273">
        <v>0.110511064529418</v>
      </c>
    </row>
    <row r="16274" spans="1:1" x14ac:dyDescent="0.4">
      <c r="A16274">
        <v>-0.40923500061035101</v>
      </c>
    </row>
    <row r="16275" spans="1:1" x14ac:dyDescent="0.4">
      <c r="A16275">
        <v>-0.68926978111267001</v>
      </c>
    </row>
    <row r="16276" spans="1:1" x14ac:dyDescent="0.4">
      <c r="A16276">
        <v>-0.52151942253112704</v>
      </c>
    </row>
    <row r="16277" spans="1:1" x14ac:dyDescent="0.4">
      <c r="A16277">
        <v>0.48018193244933999</v>
      </c>
    </row>
    <row r="16278" spans="1:1" x14ac:dyDescent="0.4">
      <c r="A16278">
        <v>-0.162696123123168</v>
      </c>
    </row>
    <row r="16279" spans="1:1" x14ac:dyDescent="0.4">
      <c r="A16279">
        <v>-0.62368988990783603</v>
      </c>
    </row>
    <row r="16280" spans="1:1" x14ac:dyDescent="0.4">
      <c r="A16280">
        <v>0.32643222808837802</v>
      </c>
    </row>
    <row r="16281" spans="1:1" x14ac:dyDescent="0.4">
      <c r="A16281">
        <v>-0.76165962219238204</v>
      </c>
    </row>
    <row r="16282" spans="1:1" x14ac:dyDescent="0.4">
      <c r="A16282">
        <v>0.71092510223388605</v>
      </c>
    </row>
    <row r="16283" spans="1:1" x14ac:dyDescent="0.4">
      <c r="A16283">
        <v>-0.10548138618469199</v>
      </c>
    </row>
    <row r="16284" spans="1:1" x14ac:dyDescent="0.4">
      <c r="A16284">
        <v>1.99999976158142</v>
      </c>
    </row>
    <row r="16285" spans="1:1" x14ac:dyDescent="0.4">
      <c r="A16285">
        <v>-0.15679669380187899</v>
      </c>
    </row>
    <row r="16286" spans="1:1" x14ac:dyDescent="0.4">
      <c r="A16286">
        <v>-0.30975246429443298</v>
      </c>
    </row>
    <row r="16287" spans="1:1" x14ac:dyDescent="0.4">
      <c r="A16287">
        <v>-0.98094725608825595</v>
      </c>
    </row>
    <row r="16288" spans="1:1" x14ac:dyDescent="0.4">
      <c r="A16288">
        <v>-0.35628604888915999</v>
      </c>
    </row>
    <row r="16289" spans="1:1" x14ac:dyDescent="0.4">
      <c r="A16289">
        <v>-0.43285417556762601</v>
      </c>
    </row>
    <row r="16290" spans="1:1" x14ac:dyDescent="0.4">
      <c r="A16290">
        <v>-0.64356184005737305</v>
      </c>
    </row>
    <row r="16291" spans="1:1" x14ac:dyDescent="0.4">
      <c r="A16291">
        <v>-1.1500358581542899E-2</v>
      </c>
    </row>
    <row r="16292" spans="1:1" x14ac:dyDescent="0.4">
      <c r="A16292">
        <v>0.86152124404907204</v>
      </c>
    </row>
    <row r="16293" spans="1:1" x14ac:dyDescent="0.4">
      <c r="A16293">
        <v>-0.117314338684082</v>
      </c>
    </row>
    <row r="16294" spans="1:1" x14ac:dyDescent="0.4">
      <c r="A16294">
        <v>-0.410716772079467</v>
      </c>
    </row>
    <row r="16295" spans="1:1" x14ac:dyDescent="0.4">
      <c r="A16295">
        <v>-0.133160591125488</v>
      </c>
    </row>
    <row r="16296" spans="1:1" x14ac:dyDescent="0.4">
      <c r="A16296">
        <v>-0.92631506919860795</v>
      </c>
    </row>
    <row r="16297" spans="1:1" x14ac:dyDescent="0.4">
      <c r="A16297">
        <v>0.32703256607055597</v>
      </c>
    </row>
    <row r="16298" spans="1:1" x14ac:dyDescent="0.4">
      <c r="A16298">
        <v>-0.38895034790039001</v>
      </c>
    </row>
    <row r="16299" spans="1:1" x14ac:dyDescent="0.4">
      <c r="A16299">
        <v>1.5901327133178701E-2</v>
      </c>
    </row>
    <row r="16300" spans="1:1" x14ac:dyDescent="0.4">
      <c r="A16300">
        <v>0.319133520126342</v>
      </c>
    </row>
    <row r="16301" spans="1:1" x14ac:dyDescent="0.4">
      <c r="A16301">
        <v>1.1602268218994101</v>
      </c>
    </row>
    <row r="16302" spans="1:1" x14ac:dyDescent="0.4">
      <c r="A16302">
        <v>0.145637512207031</v>
      </c>
    </row>
    <row r="16303" spans="1:1" x14ac:dyDescent="0.4">
      <c r="A16303">
        <v>0.100175619125366</v>
      </c>
    </row>
    <row r="16304" spans="1:1" x14ac:dyDescent="0.4">
      <c r="A16304">
        <v>0.22253751754760701</v>
      </c>
    </row>
    <row r="16305" spans="1:1" x14ac:dyDescent="0.4">
      <c r="A16305">
        <v>0.1144540309906</v>
      </c>
    </row>
    <row r="16306" spans="1:1" x14ac:dyDescent="0.4">
      <c r="A16306">
        <v>-0.20708918571472101</v>
      </c>
    </row>
    <row r="16307" spans="1:1" x14ac:dyDescent="0.4">
      <c r="A16307">
        <v>0.149949550628662</v>
      </c>
    </row>
    <row r="16308" spans="1:1" x14ac:dyDescent="0.4">
      <c r="A16308">
        <v>-0.57574605941772405</v>
      </c>
    </row>
    <row r="16309" spans="1:1" x14ac:dyDescent="0.4">
      <c r="A16309">
        <v>0.459333896636962</v>
      </c>
    </row>
    <row r="16310" spans="1:1" x14ac:dyDescent="0.4">
      <c r="A16310">
        <v>-0.97073411941528298</v>
      </c>
    </row>
    <row r="16311" spans="1:1" x14ac:dyDescent="0.4">
      <c r="A16311">
        <v>-0.47750663757324202</v>
      </c>
    </row>
    <row r="16312" spans="1:1" x14ac:dyDescent="0.4">
      <c r="A16312">
        <v>0.30505561828613198</v>
      </c>
    </row>
    <row r="16313" spans="1:1" x14ac:dyDescent="0.4">
      <c r="A16313">
        <v>-0.39399838447570801</v>
      </c>
    </row>
    <row r="16314" spans="1:1" x14ac:dyDescent="0.4">
      <c r="A16314">
        <v>0.139851093292236</v>
      </c>
    </row>
    <row r="16315" spans="1:1" x14ac:dyDescent="0.4">
      <c r="A16315">
        <v>-0.17532086372375399</v>
      </c>
    </row>
    <row r="16316" spans="1:1" x14ac:dyDescent="0.4">
      <c r="A16316">
        <v>-0.562208652496337</v>
      </c>
    </row>
    <row r="16317" spans="1:1" x14ac:dyDescent="0.4">
      <c r="A16317">
        <v>3.93497943878173E-2</v>
      </c>
    </row>
    <row r="16318" spans="1:1" x14ac:dyDescent="0.4">
      <c r="A16318">
        <v>-0.61524510383605902</v>
      </c>
    </row>
    <row r="16319" spans="1:1" x14ac:dyDescent="0.4">
      <c r="A16319">
        <v>1.4508764743804901</v>
      </c>
    </row>
    <row r="16320" spans="1:1" x14ac:dyDescent="0.4">
      <c r="A16320">
        <v>-0.15493202209472601</v>
      </c>
    </row>
    <row r="16321" spans="1:1" x14ac:dyDescent="0.4">
      <c r="A16321">
        <v>0.447216987609863</v>
      </c>
    </row>
    <row r="16322" spans="1:1" x14ac:dyDescent="0.4">
      <c r="A16322">
        <v>0.444808959960937</v>
      </c>
    </row>
    <row r="16323" spans="1:1" x14ac:dyDescent="0.4">
      <c r="A16323">
        <v>-0.33459520339965798</v>
      </c>
    </row>
    <row r="16324" spans="1:1" x14ac:dyDescent="0.4">
      <c r="A16324">
        <v>-0.16929507255554199</v>
      </c>
    </row>
    <row r="16325" spans="1:1" x14ac:dyDescent="0.4">
      <c r="A16325">
        <v>0.48827052116393999</v>
      </c>
    </row>
    <row r="16326" spans="1:1" x14ac:dyDescent="0.4">
      <c r="A16326">
        <v>-1.27010893821716</v>
      </c>
    </row>
    <row r="16327" spans="1:1" x14ac:dyDescent="0.4">
      <c r="A16327">
        <v>-0.59940576553344704</v>
      </c>
    </row>
    <row r="16328" spans="1:1" x14ac:dyDescent="0.4">
      <c r="A16328">
        <v>0.36506700515746998</v>
      </c>
    </row>
    <row r="16329" spans="1:1" x14ac:dyDescent="0.4">
      <c r="A16329">
        <v>-0.15307641029357899</v>
      </c>
    </row>
    <row r="16330" spans="1:1" x14ac:dyDescent="0.4">
      <c r="A16330">
        <v>0.57817554473876898</v>
      </c>
    </row>
    <row r="16331" spans="1:1" x14ac:dyDescent="0.4">
      <c r="A16331">
        <v>-2.35443115234375E-2</v>
      </c>
    </row>
    <row r="16332" spans="1:1" x14ac:dyDescent="0.4">
      <c r="A16332">
        <v>-1.21817374229431</v>
      </c>
    </row>
    <row r="16333" spans="1:1" x14ac:dyDescent="0.4">
      <c r="A16333">
        <v>0.59845042228698697</v>
      </c>
    </row>
    <row r="16334" spans="1:1" x14ac:dyDescent="0.4">
      <c r="A16334">
        <v>0.59520125389099099</v>
      </c>
    </row>
    <row r="16335" spans="1:1" x14ac:dyDescent="0.4">
      <c r="A16335">
        <v>-0.209514379501342</v>
      </c>
    </row>
    <row r="16336" spans="1:1" x14ac:dyDescent="0.4">
      <c r="A16336">
        <v>-0.16790199279785101</v>
      </c>
    </row>
    <row r="16337" spans="1:1" x14ac:dyDescent="0.4">
      <c r="A16337">
        <v>-0.71442914009094205</v>
      </c>
    </row>
    <row r="16338" spans="1:1" x14ac:dyDescent="0.4">
      <c r="A16338">
        <v>-0.30986380577087402</v>
      </c>
    </row>
    <row r="16339" spans="1:1" x14ac:dyDescent="0.4">
      <c r="A16339">
        <v>0.319797992706298</v>
      </c>
    </row>
    <row r="16340" spans="1:1" x14ac:dyDescent="0.4">
      <c r="A16340">
        <v>0.30097579956054599</v>
      </c>
    </row>
    <row r="16341" spans="1:1" x14ac:dyDescent="0.4">
      <c r="A16341">
        <v>-0.26803231239318798</v>
      </c>
    </row>
    <row r="16342" spans="1:1" x14ac:dyDescent="0.4">
      <c r="A16342">
        <v>-9.3402385711669894E-2</v>
      </c>
    </row>
    <row r="16343" spans="1:1" x14ac:dyDescent="0.4">
      <c r="A16343">
        <v>4.8877239227294901E-2</v>
      </c>
    </row>
    <row r="16344" spans="1:1" x14ac:dyDescent="0.4">
      <c r="A16344">
        <v>7.0998668670654297E-2</v>
      </c>
    </row>
    <row r="16345" spans="1:1" x14ac:dyDescent="0.4">
      <c r="A16345">
        <v>-5.8357238769531201E-2</v>
      </c>
    </row>
    <row r="16346" spans="1:1" x14ac:dyDescent="0.4">
      <c r="A16346">
        <v>0.59153532981872503</v>
      </c>
    </row>
    <row r="16347" spans="1:1" x14ac:dyDescent="0.4">
      <c r="A16347">
        <v>-0.458849906921386</v>
      </c>
    </row>
    <row r="16348" spans="1:1" x14ac:dyDescent="0.4">
      <c r="A16348">
        <v>-0.65170526504516602</v>
      </c>
    </row>
    <row r="16349" spans="1:1" x14ac:dyDescent="0.4">
      <c r="A16349">
        <v>-0.151564121246337</v>
      </c>
    </row>
    <row r="16350" spans="1:1" x14ac:dyDescent="0.4">
      <c r="A16350">
        <v>-1.2371690273284901</v>
      </c>
    </row>
    <row r="16351" spans="1:1" x14ac:dyDescent="0.4">
      <c r="A16351">
        <v>-1.13279700279235</v>
      </c>
    </row>
    <row r="16352" spans="1:1" x14ac:dyDescent="0.4">
      <c r="A16352">
        <v>-0.46435761451721103</v>
      </c>
    </row>
    <row r="16353" spans="1:1" x14ac:dyDescent="0.4">
      <c r="A16353">
        <v>-1.4360218048095701</v>
      </c>
    </row>
    <row r="16354" spans="1:1" x14ac:dyDescent="0.4">
      <c r="A16354">
        <v>0.19030714035034099</v>
      </c>
    </row>
    <row r="16355" spans="1:1" x14ac:dyDescent="0.4">
      <c r="A16355">
        <v>0.391218662261962</v>
      </c>
    </row>
    <row r="16356" spans="1:1" x14ac:dyDescent="0.4">
      <c r="A16356">
        <v>1.24986577033996</v>
      </c>
    </row>
    <row r="16357" spans="1:1" x14ac:dyDescent="0.4">
      <c r="A16357">
        <v>0.41247677803039501</v>
      </c>
    </row>
    <row r="16358" spans="1:1" x14ac:dyDescent="0.4">
      <c r="A16358">
        <v>-1.0958178043365401</v>
      </c>
    </row>
    <row r="16359" spans="1:1" x14ac:dyDescent="0.4">
      <c r="A16359">
        <v>4.4828653335571199E-2</v>
      </c>
    </row>
    <row r="16360" spans="1:1" x14ac:dyDescent="0.4">
      <c r="A16360">
        <v>-0.116348505020141</v>
      </c>
    </row>
    <row r="16361" spans="1:1" x14ac:dyDescent="0.4">
      <c r="A16361">
        <v>-0.106148481369018</v>
      </c>
    </row>
    <row r="16362" spans="1:1" x14ac:dyDescent="0.4">
      <c r="A16362">
        <v>-0.28451442718505798</v>
      </c>
    </row>
    <row r="16363" spans="1:1" x14ac:dyDescent="0.4">
      <c r="A16363">
        <v>-0.470805883407592</v>
      </c>
    </row>
    <row r="16364" spans="1:1" x14ac:dyDescent="0.4">
      <c r="A16364">
        <v>-0.52907419204711903</v>
      </c>
    </row>
    <row r="16365" spans="1:1" x14ac:dyDescent="0.4">
      <c r="A16365">
        <v>-0.37760591506958002</v>
      </c>
    </row>
    <row r="16366" spans="1:1" x14ac:dyDescent="0.4">
      <c r="A16366">
        <v>-5.4133415222167899E-2</v>
      </c>
    </row>
    <row r="16367" spans="1:1" x14ac:dyDescent="0.4">
      <c r="A16367">
        <v>0.33621454238891602</v>
      </c>
    </row>
    <row r="16368" spans="1:1" x14ac:dyDescent="0.4">
      <c r="A16368">
        <v>-0.69886422157287598</v>
      </c>
    </row>
    <row r="16369" spans="1:1" x14ac:dyDescent="0.4">
      <c r="A16369">
        <v>-0.55952405929565396</v>
      </c>
    </row>
    <row r="16370" spans="1:1" x14ac:dyDescent="0.4">
      <c r="A16370">
        <v>-0.261954545974731</v>
      </c>
    </row>
    <row r="16371" spans="1:1" x14ac:dyDescent="0.4">
      <c r="A16371">
        <v>-0.845963954925537</v>
      </c>
    </row>
    <row r="16372" spans="1:1" x14ac:dyDescent="0.4">
      <c r="A16372">
        <v>0.18087506294250399</v>
      </c>
    </row>
    <row r="16373" spans="1:1" x14ac:dyDescent="0.4">
      <c r="A16373">
        <v>-3.27680110931396E-2</v>
      </c>
    </row>
    <row r="16374" spans="1:1" x14ac:dyDescent="0.4">
      <c r="A16374">
        <v>2.4923086166381801E-2</v>
      </c>
    </row>
    <row r="16375" spans="1:1" x14ac:dyDescent="0.4">
      <c r="A16375">
        <v>-0.59399580955505304</v>
      </c>
    </row>
    <row r="16376" spans="1:1" x14ac:dyDescent="0.4">
      <c r="A16376">
        <v>-0.78074455261230402</v>
      </c>
    </row>
    <row r="16377" spans="1:1" x14ac:dyDescent="0.4">
      <c r="A16377">
        <v>-2.6149511337280201E-2</v>
      </c>
    </row>
    <row r="16378" spans="1:1" x14ac:dyDescent="0.4">
      <c r="A16378">
        <v>-0.112483263015747</v>
      </c>
    </row>
    <row r="16379" spans="1:1" x14ac:dyDescent="0.4">
      <c r="A16379">
        <v>0.86485528945922796</v>
      </c>
    </row>
    <row r="16380" spans="1:1" x14ac:dyDescent="0.4">
      <c r="A16380">
        <v>-0.28498482704162598</v>
      </c>
    </row>
    <row r="16381" spans="1:1" x14ac:dyDescent="0.4">
      <c r="A16381">
        <v>0.127002954483032</v>
      </c>
    </row>
    <row r="16382" spans="1:1" x14ac:dyDescent="0.4">
      <c r="A16382">
        <v>-1.2310533523559499</v>
      </c>
    </row>
    <row r="16383" spans="1:1" x14ac:dyDescent="0.4">
      <c r="A16383">
        <v>-0.12893152236938399</v>
      </c>
    </row>
    <row r="16384" spans="1:1" x14ac:dyDescent="0.4">
      <c r="A16384">
        <v>-1.2421486377716</v>
      </c>
    </row>
    <row r="16385" spans="1:1" x14ac:dyDescent="0.4">
      <c r="A16385">
        <v>0.91543960571288996</v>
      </c>
    </row>
    <row r="16386" spans="1:1" x14ac:dyDescent="0.4">
      <c r="A16386">
        <v>0.28679156303405701</v>
      </c>
    </row>
    <row r="16387" spans="1:1" x14ac:dyDescent="0.4">
      <c r="A16387">
        <v>-0.264074087142944</v>
      </c>
    </row>
    <row r="16388" spans="1:1" x14ac:dyDescent="0.4">
      <c r="A16388">
        <v>-1.2602629661560001</v>
      </c>
    </row>
    <row r="16389" spans="1:1" x14ac:dyDescent="0.4">
      <c r="A16389">
        <v>5.9721469879150304E-3</v>
      </c>
    </row>
    <row r="16390" spans="1:1" x14ac:dyDescent="0.4">
      <c r="A16390">
        <v>-0.89143061637878396</v>
      </c>
    </row>
    <row r="16391" spans="1:1" x14ac:dyDescent="0.4">
      <c r="A16391">
        <v>0.36012387275695801</v>
      </c>
    </row>
    <row r="16392" spans="1:1" x14ac:dyDescent="0.4">
      <c r="A16392">
        <v>0.320576190948486</v>
      </c>
    </row>
    <row r="16393" spans="1:1" x14ac:dyDescent="0.4">
      <c r="A16393">
        <v>1.32857513427734</v>
      </c>
    </row>
    <row r="16394" spans="1:1" x14ac:dyDescent="0.4">
      <c r="A16394">
        <v>-0.56176638603210405</v>
      </c>
    </row>
    <row r="16395" spans="1:1" x14ac:dyDescent="0.4">
      <c r="A16395">
        <v>0.20411944389343201</v>
      </c>
    </row>
    <row r="16396" spans="1:1" x14ac:dyDescent="0.4">
      <c r="A16396">
        <v>0.13238859176635701</v>
      </c>
    </row>
    <row r="16397" spans="1:1" x14ac:dyDescent="0.4">
      <c r="A16397">
        <v>-0.89399600028991699</v>
      </c>
    </row>
    <row r="16398" spans="1:1" x14ac:dyDescent="0.4">
      <c r="A16398">
        <v>-1.09002661705017</v>
      </c>
    </row>
    <row r="16399" spans="1:1" x14ac:dyDescent="0.4">
      <c r="A16399">
        <v>-0.42908096313476501</v>
      </c>
    </row>
    <row r="16400" spans="1:1" x14ac:dyDescent="0.4">
      <c r="A16400">
        <v>0.99292731285095204</v>
      </c>
    </row>
    <row r="16401" spans="1:1" x14ac:dyDescent="0.4">
      <c r="A16401">
        <v>0.35795116424560502</v>
      </c>
    </row>
    <row r="16402" spans="1:1" x14ac:dyDescent="0.4">
      <c r="A16402">
        <v>-7.3100566864013602E-2</v>
      </c>
    </row>
    <row r="16403" spans="1:1" x14ac:dyDescent="0.4">
      <c r="A16403">
        <v>-0.34665393829345698</v>
      </c>
    </row>
    <row r="16404" spans="1:1" x14ac:dyDescent="0.4">
      <c r="A16404">
        <v>0.45410799980163502</v>
      </c>
    </row>
    <row r="16405" spans="1:1" x14ac:dyDescent="0.4">
      <c r="A16405">
        <v>-0.61823320388793901</v>
      </c>
    </row>
    <row r="16406" spans="1:1" x14ac:dyDescent="0.4">
      <c r="A16406">
        <v>1.99999976158142</v>
      </c>
    </row>
    <row r="16407" spans="1:1" x14ac:dyDescent="0.4">
      <c r="A16407">
        <v>-0.458057641983032</v>
      </c>
    </row>
    <row r="16408" spans="1:1" x14ac:dyDescent="0.4">
      <c r="A16408">
        <v>4.9677133560180602E-2</v>
      </c>
    </row>
    <row r="16409" spans="1:1" x14ac:dyDescent="0.4">
      <c r="A16409">
        <v>0.69581723213195801</v>
      </c>
    </row>
    <row r="16410" spans="1:1" x14ac:dyDescent="0.4">
      <c r="A16410">
        <v>0.24805140495300201</v>
      </c>
    </row>
    <row r="16411" spans="1:1" x14ac:dyDescent="0.4">
      <c r="A16411">
        <v>-0.44472503662109297</v>
      </c>
    </row>
    <row r="16412" spans="1:1" x14ac:dyDescent="0.4">
      <c r="A16412">
        <v>-1.10300588607788</v>
      </c>
    </row>
    <row r="16413" spans="1:1" x14ac:dyDescent="0.4">
      <c r="A16413">
        <v>0.65744638442993097</v>
      </c>
    </row>
    <row r="16414" spans="1:1" x14ac:dyDescent="0.4">
      <c r="A16414">
        <v>0.30335211753845198</v>
      </c>
    </row>
    <row r="16415" spans="1:1" x14ac:dyDescent="0.4">
      <c r="A16415">
        <v>0.60483026504516602</v>
      </c>
    </row>
    <row r="16416" spans="1:1" x14ac:dyDescent="0.4">
      <c r="A16416">
        <v>-0.237825632095336</v>
      </c>
    </row>
    <row r="16417" spans="1:1" x14ac:dyDescent="0.4">
      <c r="A16417">
        <v>6.0135841369628899E-2</v>
      </c>
    </row>
    <row r="16418" spans="1:1" x14ac:dyDescent="0.4">
      <c r="A16418">
        <v>0.15063047409057601</v>
      </c>
    </row>
    <row r="16419" spans="1:1" x14ac:dyDescent="0.4">
      <c r="A16419">
        <v>0.36121916770934998</v>
      </c>
    </row>
    <row r="16420" spans="1:1" x14ac:dyDescent="0.4">
      <c r="A16420">
        <v>-0.26859664916992099</v>
      </c>
    </row>
    <row r="16421" spans="1:1" x14ac:dyDescent="0.4">
      <c r="A16421">
        <v>3.729248046875E-2</v>
      </c>
    </row>
    <row r="16422" spans="1:1" x14ac:dyDescent="0.4">
      <c r="A16422">
        <v>0.547396659851074</v>
      </c>
    </row>
    <row r="16423" spans="1:1" x14ac:dyDescent="0.4">
      <c r="A16423">
        <v>0.436060190200805</v>
      </c>
    </row>
    <row r="16424" spans="1:1" x14ac:dyDescent="0.4">
      <c r="A16424">
        <v>-1.2075660228729199</v>
      </c>
    </row>
    <row r="16425" spans="1:1" x14ac:dyDescent="0.4">
      <c r="A16425">
        <v>0.69218564033508301</v>
      </c>
    </row>
    <row r="16426" spans="1:1" x14ac:dyDescent="0.4">
      <c r="A16426">
        <v>0.66065740585327104</v>
      </c>
    </row>
    <row r="16427" spans="1:1" x14ac:dyDescent="0.4">
      <c r="A16427">
        <v>0.34332108497619601</v>
      </c>
    </row>
    <row r="16428" spans="1:1" x14ac:dyDescent="0.4">
      <c r="A16428">
        <v>0.595165014266967</v>
      </c>
    </row>
    <row r="16429" spans="1:1" x14ac:dyDescent="0.4">
      <c r="A16429">
        <v>-0.51316595077514604</v>
      </c>
    </row>
    <row r="16430" spans="1:1" x14ac:dyDescent="0.4">
      <c r="A16430">
        <v>-0.20156002044677701</v>
      </c>
    </row>
    <row r="16431" spans="1:1" x14ac:dyDescent="0.4">
      <c r="A16431">
        <v>0.38204288482665999</v>
      </c>
    </row>
    <row r="16432" spans="1:1" x14ac:dyDescent="0.4">
      <c r="A16432">
        <v>-0.53824472427368097</v>
      </c>
    </row>
    <row r="16433" spans="1:1" x14ac:dyDescent="0.4">
      <c r="A16433">
        <v>-0.287006855010986</v>
      </c>
    </row>
    <row r="16434" spans="1:1" x14ac:dyDescent="0.4">
      <c r="A16434">
        <v>2.19905376434326E-2</v>
      </c>
    </row>
    <row r="16435" spans="1:1" x14ac:dyDescent="0.4">
      <c r="A16435">
        <v>1.0204560756683301</v>
      </c>
    </row>
    <row r="16436" spans="1:1" x14ac:dyDescent="0.4">
      <c r="A16436">
        <v>6.6440820693969699E-2</v>
      </c>
    </row>
    <row r="16437" spans="1:1" x14ac:dyDescent="0.4">
      <c r="A16437">
        <v>-0.88818860054016102</v>
      </c>
    </row>
    <row r="16438" spans="1:1" x14ac:dyDescent="0.4">
      <c r="A16438">
        <v>1.29159379005432</v>
      </c>
    </row>
    <row r="16439" spans="1:1" x14ac:dyDescent="0.4">
      <c r="A16439">
        <v>0.337527275085449</v>
      </c>
    </row>
    <row r="16440" spans="1:1" x14ac:dyDescent="0.4">
      <c r="A16440">
        <v>0.19219660758972101</v>
      </c>
    </row>
    <row r="16441" spans="1:1" x14ac:dyDescent="0.4">
      <c r="A16441">
        <v>-0.43955826759338301</v>
      </c>
    </row>
    <row r="16442" spans="1:1" x14ac:dyDescent="0.4">
      <c r="A16442">
        <v>-1.29164218902587</v>
      </c>
    </row>
    <row r="16443" spans="1:1" x14ac:dyDescent="0.4">
      <c r="A16443">
        <v>-0.63947820663452104</v>
      </c>
    </row>
    <row r="16444" spans="1:1" x14ac:dyDescent="0.4">
      <c r="A16444">
        <v>1.40629959106445</v>
      </c>
    </row>
    <row r="16445" spans="1:1" x14ac:dyDescent="0.4">
      <c r="A16445">
        <v>1.1764492988586399</v>
      </c>
    </row>
    <row r="16446" spans="1:1" x14ac:dyDescent="0.4">
      <c r="A16446">
        <v>0.80505251884460405</v>
      </c>
    </row>
    <row r="16447" spans="1:1" x14ac:dyDescent="0.4">
      <c r="A16447">
        <v>0.73107004165649403</v>
      </c>
    </row>
    <row r="16448" spans="1:1" x14ac:dyDescent="0.4">
      <c r="A16448">
        <v>1.1803684234619101</v>
      </c>
    </row>
    <row r="16449" spans="1:1" x14ac:dyDescent="0.4">
      <c r="A16449">
        <v>0.65882039070129395</v>
      </c>
    </row>
    <row r="16450" spans="1:1" x14ac:dyDescent="0.4">
      <c r="A16450">
        <v>-0.30135226249694802</v>
      </c>
    </row>
    <row r="16451" spans="1:1" x14ac:dyDescent="0.4">
      <c r="A16451">
        <v>1.0083436965942301</v>
      </c>
    </row>
    <row r="16452" spans="1:1" x14ac:dyDescent="0.4">
      <c r="A16452">
        <v>-0.2123544216156</v>
      </c>
    </row>
    <row r="16453" spans="1:1" x14ac:dyDescent="0.4">
      <c r="A16453">
        <v>-0.18603467941284099</v>
      </c>
    </row>
    <row r="16454" spans="1:1" x14ac:dyDescent="0.4">
      <c r="A16454">
        <v>-0.90370750427246005</v>
      </c>
    </row>
    <row r="16455" spans="1:1" x14ac:dyDescent="0.4">
      <c r="A16455">
        <v>7.5046539306640597E-2</v>
      </c>
    </row>
    <row r="16456" spans="1:1" x14ac:dyDescent="0.4">
      <c r="A16456">
        <v>-0.23266625404357899</v>
      </c>
    </row>
    <row r="16457" spans="1:1" x14ac:dyDescent="0.4">
      <c r="A16457">
        <v>-1.1851217746734599</v>
      </c>
    </row>
    <row r="16458" spans="1:1" x14ac:dyDescent="0.4">
      <c r="A16458">
        <v>-0.72243356704711903</v>
      </c>
    </row>
    <row r="16459" spans="1:1" x14ac:dyDescent="0.4">
      <c r="A16459">
        <v>-0.47293138504028298</v>
      </c>
    </row>
    <row r="16460" spans="1:1" x14ac:dyDescent="0.4">
      <c r="A16460">
        <v>0.30910062789916898</v>
      </c>
    </row>
    <row r="16461" spans="1:1" x14ac:dyDescent="0.4">
      <c r="A16461">
        <v>0.41545009613037098</v>
      </c>
    </row>
    <row r="16462" spans="1:1" x14ac:dyDescent="0.4">
      <c r="A16462">
        <v>-0.41518783569335899</v>
      </c>
    </row>
    <row r="16463" spans="1:1" x14ac:dyDescent="0.4">
      <c r="A16463">
        <v>0.433841943740844</v>
      </c>
    </row>
    <row r="16464" spans="1:1" x14ac:dyDescent="0.4">
      <c r="A16464">
        <v>0.42068815231323198</v>
      </c>
    </row>
    <row r="16465" spans="1:1" x14ac:dyDescent="0.4">
      <c r="A16465">
        <v>-0.87259531021118097</v>
      </c>
    </row>
    <row r="16466" spans="1:1" x14ac:dyDescent="0.4">
      <c r="A16466">
        <v>0.32408738136291498</v>
      </c>
    </row>
    <row r="16467" spans="1:1" x14ac:dyDescent="0.4">
      <c r="A16467">
        <v>-0.45006251335143999</v>
      </c>
    </row>
    <row r="16468" spans="1:1" x14ac:dyDescent="0.4">
      <c r="A16468">
        <v>-1.3417694568634</v>
      </c>
    </row>
    <row r="16469" spans="1:1" x14ac:dyDescent="0.4">
      <c r="A16469">
        <v>0.76941108703613204</v>
      </c>
    </row>
    <row r="16470" spans="1:1" x14ac:dyDescent="0.4">
      <c r="A16470">
        <v>-0.28129601478576599</v>
      </c>
    </row>
    <row r="16471" spans="1:1" x14ac:dyDescent="0.4">
      <c r="A16471">
        <v>0.88703393936157204</v>
      </c>
    </row>
    <row r="16472" spans="1:1" x14ac:dyDescent="0.4">
      <c r="A16472">
        <v>-0.48478364944458002</v>
      </c>
    </row>
    <row r="16473" spans="1:1" x14ac:dyDescent="0.4">
      <c r="A16473">
        <v>-0.87865066528320301</v>
      </c>
    </row>
    <row r="16474" spans="1:1" x14ac:dyDescent="0.4">
      <c r="A16474">
        <v>-0.22206711769104001</v>
      </c>
    </row>
    <row r="16475" spans="1:1" x14ac:dyDescent="0.4">
      <c r="A16475">
        <v>-1.32130050659179</v>
      </c>
    </row>
    <row r="16476" spans="1:1" x14ac:dyDescent="0.4">
      <c r="A16476">
        <v>0.61923456192016602</v>
      </c>
    </row>
    <row r="16477" spans="1:1" x14ac:dyDescent="0.4">
      <c r="A16477">
        <v>0.23100590705871499</v>
      </c>
    </row>
    <row r="16478" spans="1:1" x14ac:dyDescent="0.4">
      <c r="A16478">
        <v>-1.07858061790466</v>
      </c>
    </row>
    <row r="16479" spans="1:1" x14ac:dyDescent="0.4">
      <c r="A16479">
        <v>9.6620321273803697E-2</v>
      </c>
    </row>
    <row r="16480" spans="1:1" x14ac:dyDescent="0.4">
      <c r="A16480">
        <v>-1.32868099212646</v>
      </c>
    </row>
    <row r="16481" spans="1:1" x14ac:dyDescent="0.4">
      <c r="A16481">
        <v>0.66316461563110296</v>
      </c>
    </row>
    <row r="16482" spans="1:1" x14ac:dyDescent="0.4">
      <c r="A16482">
        <v>0.85591912269592196</v>
      </c>
    </row>
    <row r="16483" spans="1:1" x14ac:dyDescent="0.4">
      <c r="A16483">
        <v>0.58033657073974598</v>
      </c>
    </row>
    <row r="16484" spans="1:1" x14ac:dyDescent="0.4">
      <c r="A16484">
        <v>0.34357881546020502</v>
      </c>
    </row>
    <row r="16485" spans="1:1" x14ac:dyDescent="0.4">
      <c r="A16485">
        <v>0.13247442245483301</v>
      </c>
    </row>
    <row r="16486" spans="1:1" x14ac:dyDescent="0.4">
      <c r="A16486">
        <v>-0.92056679725646895</v>
      </c>
    </row>
    <row r="16487" spans="1:1" x14ac:dyDescent="0.4">
      <c r="A16487">
        <v>0.46241688728332497</v>
      </c>
    </row>
    <row r="16488" spans="1:1" x14ac:dyDescent="0.4">
      <c r="A16488">
        <v>-5.4695844650268499E-2</v>
      </c>
    </row>
    <row r="16489" spans="1:1" x14ac:dyDescent="0.4">
      <c r="A16489">
        <v>0.13969445228576599</v>
      </c>
    </row>
    <row r="16490" spans="1:1" x14ac:dyDescent="0.4">
      <c r="A16490">
        <v>-2</v>
      </c>
    </row>
    <row r="16491" spans="1:1" x14ac:dyDescent="0.4">
      <c r="A16491">
        <v>2.7045726776122998E-2</v>
      </c>
    </row>
    <row r="16492" spans="1:1" x14ac:dyDescent="0.4">
      <c r="A16492">
        <v>-0.77985048294067305</v>
      </c>
    </row>
    <row r="16493" spans="1:1" x14ac:dyDescent="0.4">
      <c r="A16493">
        <v>0.18058395385742099</v>
      </c>
    </row>
    <row r="16494" spans="1:1" x14ac:dyDescent="0.4">
      <c r="A16494">
        <v>-9.0831041336059501E-2</v>
      </c>
    </row>
    <row r="16495" spans="1:1" x14ac:dyDescent="0.4">
      <c r="A16495">
        <v>-0.59256792068481401</v>
      </c>
    </row>
    <row r="16496" spans="1:1" x14ac:dyDescent="0.4">
      <c r="A16496">
        <v>1.3778202533721899</v>
      </c>
    </row>
    <row r="16497" spans="1:1" x14ac:dyDescent="0.4">
      <c r="A16497">
        <v>-0.43451714515686002</v>
      </c>
    </row>
    <row r="16498" spans="1:1" x14ac:dyDescent="0.4">
      <c r="A16498">
        <v>-0.84007787704467696</v>
      </c>
    </row>
    <row r="16499" spans="1:1" x14ac:dyDescent="0.4">
      <c r="A16499">
        <v>0.256243705749511</v>
      </c>
    </row>
    <row r="16500" spans="1:1" x14ac:dyDescent="0.4">
      <c r="A16500">
        <v>-0.48536872863769498</v>
      </c>
    </row>
    <row r="16501" spans="1:1" x14ac:dyDescent="0.4">
      <c r="A16501">
        <v>-0.12342786788940401</v>
      </c>
    </row>
    <row r="16502" spans="1:1" x14ac:dyDescent="0.4">
      <c r="A16502">
        <v>0.40634059906005798</v>
      </c>
    </row>
    <row r="16503" spans="1:1" x14ac:dyDescent="0.4">
      <c r="A16503">
        <v>-1.51940846443176</v>
      </c>
    </row>
    <row r="16504" spans="1:1" x14ac:dyDescent="0.4">
      <c r="A16504">
        <v>0.84922719001769997</v>
      </c>
    </row>
    <row r="16505" spans="1:1" x14ac:dyDescent="0.4">
      <c r="A16505">
        <v>-0.92924618721008301</v>
      </c>
    </row>
    <row r="16506" spans="1:1" x14ac:dyDescent="0.4">
      <c r="A16506">
        <v>-2.2273063659667899E-2</v>
      </c>
    </row>
    <row r="16507" spans="1:1" x14ac:dyDescent="0.4">
      <c r="A16507">
        <v>0.136385917663574</v>
      </c>
    </row>
    <row r="16508" spans="1:1" x14ac:dyDescent="0.4">
      <c r="A16508">
        <v>-0.13356041908264099</v>
      </c>
    </row>
    <row r="16509" spans="1:1" x14ac:dyDescent="0.4">
      <c r="A16509">
        <v>0.15548729896545399</v>
      </c>
    </row>
    <row r="16510" spans="1:1" x14ac:dyDescent="0.4">
      <c r="A16510">
        <v>0.58036327362060502</v>
      </c>
    </row>
    <row r="16511" spans="1:1" x14ac:dyDescent="0.4">
      <c r="A16511">
        <v>-0.20584678649902299</v>
      </c>
    </row>
    <row r="16512" spans="1:1" x14ac:dyDescent="0.4">
      <c r="A16512">
        <v>0.679537773132324</v>
      </c>
    </row>
    <row r="16513" spans="1:1" x14ac:dyDescent="0.4">
      <c r="A16513">
        <v>0.77093958854675204</v>
      </c>
    </row>
    <row r="16514" spans="1:1" x14ac:dyDescent="0.4">
      <c r="A16514">
        <v>0.94979977607726995</v>
      </c>
    </row>
    <row r="16515" spans="1:1" x14ac:dyDescent="0.4">
      <c r="A16515">
        <v>-0.19841575622558499</v>
      </c>
    </row>
    <row r="16516" spans="1:1" x14ac:dyDescent="0.4">
      <c r="A16516">
        <v>-0.14210844039916901</v>
      </c>
    </row>
    <row r="16517" spans="1:1" x14ac:dyDescent="0.4">
      <c r="A16517">
        <v>-0.65562081336975098</v>
      </c>
    </row>
    <row r="16518" spans="1:1" x14ac:dyDescent="0.4">
      <c r="A16518">
        <v>-1.05051469802856</v>
      </c>
    </row>
    <row r="16519" spans="1:1" x14ac:dyDescent="0.4">
      <c r="A16519">
        <v>0.59665966033935502</v>
      </c>
    </row>
    <row r="16520" spans="1:1" x14ac:dyDescent="0.4">
      <c r="A16520">
        <v>-0.69834613800048795</v>
      </c>
    </row>
    <row r="16521" spans="1:1" x14ac:dyDescent="0.4">
      <c r="A16521">
        <v>-1.08214879035949</v>
      </c>
    </row>
    <row r="16522" spans="1:1" x14ac:dyDescent="0.4">
      <c r="A16522">
        <v>0.26901197433471602</v>
      </c>
    </row>
    <row r="16523" spans="1:1" x14ac:dyDescent="0.4">
      <c r="A16523">
        <v>-0.76348066329955999</v>
      </c>
    </row>
    <row r="16524" spans="1:1" x14ac:dyDescent="0.4">
      <c r="A16524">
        <v>-0.24420046806335399</v>
      </c>
    </row>
    <row r="16525" spans="1:1" x14ac:dyDescent="0.4">
      <c r="A16525">
        <v>-4.1664600372314398E-2</v>
      </c>
    </row>
    <row r="16526" spans="1:1" x14ac:dyDescent="0.4">
      <c r="A16526">
        <v>0.65316796302795399</v>
      </c>
    </row>
    <row r="16527" spans="1:1" x14ac:dyDescent="0.4">
      <c r="A16527">
        <v>0.26945996284484802</v>
      </c>
    </row>
    <row r="16528" spans="1:1" x14ac:dyDescent="0.4">
      <c r="A16528">
        <v>-0.516945600509643</v>
      </c>
    </row>
    <row r="16529" spans="1:1" x14ac:dyDescent="0.4">
      <c r="A16529">
        <v>-0.22191858291625899</v>
      </c>
    </row>
    <row r="16530" spans="1:1" x14ac:dyDescent="0.4">
      <c r="A16530">
        <v>0.33970546722412098</v>
      </c>
    </row>
    <row r="16531" spans="1:1" x14ac:dyDescent="0.4">
      <c r="A16531">
        <v>-0.33690476417541498</v>
      </c>
    </row>
    <row r="16532" spans="1:1" x14ac:dyDescent="0.4">
      <c r="A16532">
        <v>0.227349758148193</v>
      </c>
    </row>
    <row r="16533" spans="1:1" x14ac:dyDescent="0.4">
      <c r="A16533">
        <v>-0.77148604393005304</v>
      </c>
    </row>
    <row r="16534" spans="1:1" x14ac:dyDescent="0.4">
      <c r="A16534">
        <v>-0.63675403594970703</v>
      </c>
    </row>
    <row r="16535" spans="1:1" x14ac:dyDescent="0.4">
      <c r="A16535">
        <v>3.6578178405761701E-3</v>
      </c>
    </row>
    <row r="16536" spans="1:1" x14ac:dyDescent="0.4">
      <c r="A16536">
        <v>0.56711697578430098</v>
      </c>
    </row>
    <row r="16537" spans="1:1" x14ac:dyDescent="0.4">
      <c r="A16537">
        <v>1.49176120758056E-2</v>
      </c>
    </row>
    <row r="16538" spans="1:1" x14ac:dyDescent="0.4">
      <c r="A16538">
        <v>1.3745806217193599</v>
      </c>
    </row>
    <row r="16539" spans="1:1" x14ac:dyDescent="0.4">
      <c r="A16539">
        <v>-0.12556576728820801</v>
      </c>
    </row>
    <row r="16540" spans="1:1" x14ac:dyDescent="0.4">
      <c r="A16540">
        <v>-8.3747625350952107E-2</v>
      </c>
    </row>
    <row r="16541" spans="1:1" x14ac:dyDescent="0.4">
      <c r="A16541">
        <v>0.93567919731140103</v>
      </c>
    </row>
    <row r="16542" spans="1:1" x14ac:dyDescent="0.4">
      <c r="A16542">
        <v>-1.5829560756683301</v>
      </c>
    </row>
    <row r="16543" spans="1:1" x14ac:dyDescent="0.4">
      <c r="A16543">
        <v>-0.805924892425537</v>
      </c>
    </row>
    <row r="16544" spans="1:1" x14ac:dyDescent="0.4">
      <c r="A16544">
        <v>-1.9396231174468901</v>
      </c>
    </row>
    <row r="16545" spans="1:1" x14ac:dyDescent="0.4">
      <c r="A16545">
        <v>0.34789085388183499</v>
      </c>
    </row>
    <row r="16546" spans="1:1" x14ac:dyDescent="0.4">
      <c r="A16546">
        <v>0.78296422958374001</v>
      </c>
    </row>
    <row r="16547" spans="1:1" x14ac:dyDescent="0.4">
      <c r="A16547">
        <v>-5.8428764343261698E-2</v>
      </c>
    </row>
    <row r="16548" spans="1:1" x14ac:dyDescent="0.4">
      <c r="A16548">
        <v>-1.0773515701293901</v>
      </c>
    </row>
    <row r="16549" spans="1:1" x14ac:dyDescent="0.4">
      <c r="A16549">
        <v>-0.23941826820373499</v>
      </c>
    </row>
    <row r="16550" spans="1:1" x14ac:dyDescent="0.4">
      <c r="A16550">
        <v>8.0556154251098605E-2</v>
      </c>
    </row>
    <row r="16551" spans="1:1" x14ac:dyDescent="0.4">
      <c r="A16551">
        <v>-2</v>
      </c>
    </row>
    <row r="16552" spans="1:1" x14ac:dyDescent="0.4">
      <c r="A16552">
        <v>0.12016248703002901</v>
      </c>
    </row>
    <row r="16553" spans="1:1" x14ac:dyDescent="0.4">
      <c r="A16553">
        <v>0.73455119132995605</v>
      </c>
    </row>
    <row r="16554" spans="1:1" x14ac:dyDescent="0.4">
      <c r="A16554">
        <v>1.1103003025054901</v>
      </c>
    </row>
    <row r="16555" spans="1:1" x14ac:dyDescent="0.4">
      <c r="A16555">
        <v>-0.16751742362975999</v>
      </c>
    </row>
    <row r="16556" spans="1:1" x14ac:dyDescent="0.4">
      <c r="A16556">
        <v>-0.54971361160278298</v>
      </c>
    </row>
    <row r="16557" spans="1:1" x14ac:dyDescent="0.4">
      <c r="A16557">
        <v>0.36260676383972101</v>
      </c>
    </row>
    <row r="16558" spans="1:1" x14ac:dyDescent="0.4">
      <c r="A16558">
        <v>-0.47841358184814398</v>
      </c>
    </row>
    <row r="16559" spans="1:1" x14ac:dyDescent="0.4">
      <c r="A16559">
        <v>-9.6873998641967704E-2</v>
      </c>
    </row>
    <row r="16560" spans="1:1" x14ac:dyDescent="0.4">
      <c r="A16560">
        <v>1.73223829269409</v>
      </c>
    </row>
    <row r="16561" spans="1:1" x14ac:dyDescent="0.4">
      <c r="A16561">
        <v>-6.55338764190673E-2</v>
      </c>
    </row>
    <row r="16562" spans="1:1" x14ac:dyDescent="0.4">
      <c r="A16562">
        <v>-1.08400535583496</v>
      </c>
    </row>
    <row r="16563" spans="1:1" x14ac:dyDescent="0.4">
      <c r="A16563">
        <v>4.2086124420166002E-2</v>
      </c>
    </row>
    <row r="16564" spans="1:1" x14ac:dyDescent="0.4">
      <c r="A16564">
        <v>-0.43723273277282698</v>
      </c>
    </row>
    <row r="16565" spans="1:1" x14ac:dyDescent="0.4">
      <c r="A16565">
        <v>0.46527886390686002</v>
      </c>
    </row>
    <row r="16566" spans="1:1" x14ac:dyDescent="0.4">
      <c r="A16566">
        <v>-0.350467920303344</v>
      </c>
    </row>
    <row r="16567" spans="1:1" x14ac:dyDescent="0.4">
      <c r="A16567">
        <v>0.91516637802124001</v>
      </c>
    </row>
    <row r="16568" spans="1:1" x14ac:dyDescent="0.4">
      <c r="A16568">
        <v>-0.98326969146728505</v>
      </c>
    </row>
    <row r="16569" spans="1:1" x14ac:dyDescent="0.4">
      <c r="A16569">
        <v>-3.2320976257324198E-2</v>
      </c>
    </row>
    <row r="16570" spans="1:1" x14ac:dyDescent="0.4">
      <c r="A16570">
        <v>-0.30817008018493602</v>
      </c>
    </row>
    <row r="16571" spans="1:1" x14ac:dyDescent="0.4">
      <c r="A16571">
        <v>-0.17359447479248</v>
      </c>
    </row>
    <row r="16572" spans="1:1" x14ac:dyDescent="0.4">
      <c r="A16572">
        <v>-2.1648168563842701E-2</v>
      </c>
    </row>
    <row r="16573" spans="1:1" x14ac:dyDescent="0.4">
      <c r="A16573">
        <v>-2.61015892028808E-2</v>
      </c>
    </row>
    <row r="16574" spans="1:1" x14ac:dyDescent="0.4">
      <c r="A16574">
        <v>0.58641576766967696</v>
      </c>
    </row>
    <row r="16575" spans="1:1" x14ac:dyDescent="0.4">
      <c r="A16575">
        <v>0.62292003631591797</v>
      </c>
    </row>
    <row r="16576" spans="1:1" x14ac:dyDescent="0.4">
      <c r="A16576">
        <v>-0.87928318977355902</v>
      </c>
    </row>
    <row r="16577" spans="1:1" x14ac:dyDescent="0.4">
      <c r="A16577">
        <v>-7.5505733489990207E-2</v>
      </c>
    </row>
    <row r="16578" spans="1:1" x14ac:dyDescent="0.4">
      <c r="A16578">
        <v>9.4362735748291002E-2</v>
      </c>
    </row>
    <row r="16579" spans="1:1" x14ac:dyDescent="0.4">
      <c r="A16579">
        <v>0.26559662818908603</v>
      </c>
    </row>
    <row r="16580" spans="1:1" x14ac:dyDescent="0.4">
      <c r="A16580">
        <v>8.1396102905273405E-4</v>
      </c>
    </row>
    <row r="16581" spans="1:1" x14ac:dyDescent="0.4">
      <c r="A16581">
        <v>0.36208534240722601</v>
      </c>
    </row>
    <row r="16582" spans="1:1" x14ac:dyDescent="0.4">
      <c r="A16582">
        <v>-0.25417017936706499</v>
      </c>
    </row>
    <row r="16583" spans="1:1" x14ac:dyDescent="0.4">
      <c r="A16583">
        <v>0.41963505744933999</v>
      </c>
    </row>
    <row r="16584" spans="1:1" x14ac:dyDescent="0.4">
      <c r="A16584">
        <v>7.7421665191650304E-3</v>
      </c>
    </row>
    <row r="16585" spans="1:1" x14ac:dyDescent="0.4">
      <c r="A16585">
        <v>-0.58614802360534601</v>
      </c>
    </row>
    <row r="16586" spans="1:1" x14ac:dyDescent="0.4">
      <c r="A16586">
        <v>-0.51393914222717196</v>
      </c>
    </row>
    <row r="16587" spans="1:1" x14ac:dyDescent="0.4">
      <c r="A16587">
        <v>-5.8498144149780197E-2</v>
      </c>
    </row>
    <row r="16588" spans="1:1" x14ac:dyDescent="0.4">
      <c r="A16588">
        <v>1.0528860092162999</v>
      </c>
    </row>
    <row r="16589" spans="1:1" x14ac:dyDescent="0.4">
      <c r="A16589">
        <v>1.53171157836914</v>
      </c>
    </row>
    <row r="16590" spans="1:1" x14ac:dyDescent="0.4">
      <c r="A16590">
        <v>-0.433717250823974</v>
      </c>
    </row>
    <row r="16591" spans="1:1" x14ac:dyDescent="0.4">
      <c r="A16591">
        <v>0.203150033950805</v>
      </c>
    </row>
    <row r="16592" spans="1:1" x14ac:dyDescent="0.4">
      <c r="A16592">
        <v>0.66003155708312899</v>
      </c>
    </row>
    <row r="16593" spans="1:1" x14ac:dyDescent="0.4">
      <c r="A16593">
        <v>-1.14240169525146</v>
      </c>
    </row>
    <row r="16594" spans="1:1" x14ac:dyDescent="0.4">
      <c r="A16594">
        <v>0.50838828086853005</v>
      </c>
    </row>
    <row r="16595" spans="1:1" x14ac:dyDescent="0.4">
      <c r="A16595">
        <v>-0.10458707809448201</v>
      </c>
    </row>
    <row r="16596" spans="1:1" x14ac:dyDescent="0.4">
      <c r="A16596">
        <v>-0.23347711563110299</v>
      </c>
    </row>
    <row r="16597" spans="1:1" x14ac:dyDescent="0.4">
      <c r="A16597">
        <v>-0.19600844383239699</v>
      </c>
    </row>
    <row r="16598" spans="1:1" x14ac:dyDescent="0.4">
      <c r="A16598">
        <v>-0.68050003051757801</v>
      </c>
    </row>
    <row r="16599" spans="1:1" x14ac:dyDescent="0.4">
      <c r="A16599">
        <v>0.81958079338073697</v>
      </c>
    </row>
    <row r="16600" spans="1:1" x14ac:dyDescent="0.4">
      <c r="A16600">
        <v>0.42224979400634699</v>
      </c>
    </row>
    <row r="16601" spans="1:1" x14ac:dyDescent="0.4">
      <c r="A16601">
        <v>1.0554330348968499</v>
      </c>
    </row>
    <row r="16602" spans="1:1" x14ac:dyDescent="0.4">
      <c r="A16602">
        <v>-0.911288261413574</v>
      </c>
    </row>
    <row r="16603" spans="1:1" x14ac:dyDescent="0.4">
      <c r="A16603">
        <v>0.39849138259887601</v>
      </c>
    </row>
    <row r="16604" spans="1:1" x14ac:dyDescent="0.4">
      <c r="A16604">
        <v>0.12033033370971601</v>
      </c>
    </row>
    <row r="16605" spans="1:1" x14ac:dyDescent="0.4">
      <c r="A16605">
        <v>-0.50175809860229403</v>
      </c>
    </row>
    <row r="16606" spans="1:1" x14ac:dyDescent="0.4">
      <c r="A16606">
        <v>0.48748707771301197</v>
      </c>
    </row>
    <row r="16607" spans="1:1" x14ac:dyDescent="0.4">
      <c r="A16607">
        <v>0.81124186515808105</v>
      </c>
    </row>
    <row r="16608" spans="1:1" x14ac:dyDescent="0.4">
      <c r="A16608">
        <v>-0.30865669250488198</v>
      </c>
    </row>
    <row r="16609" spans="1:1" x14ac:dyDescent="0.4">
      <c r="A16609">
        <v>-6.1484575271606397E-2</v>
      </c>
    </row>
    <row r="16610" spans="1:1" x14ac:dyDescent="0.4">
      <c r="A16610">
        <v>-0.18994665145874001</v>
      </c>
    </row>
    <row r="16611" spans="1:1" x14ac:dyDescent="0.4">
      <c r="A16611">
        <v>-0.93605518341064398</v>
      </c>
    </row>
    <row r="16612" spans="1:1" x14ac:dyDescent="0.4">
      <c r="A16612">
        <v>-0.69791078567504805</v>
      </c>
    </row>
    <row r="16613" spans="1:1" x14ac:dyDescent="0.4">
      <c r="A16613">
        <v>0.58329725265502896</v>
      </c>
    </row>
    <row r="16614" spans="1:1" x14ac:dyDescent="0.4">
      <c r="A16614">
        <v>-0.90414667129516602</v>
      </c>
    </row>
    <row r="16615" spans="1:1" x14ac:dyDescent="0.4">
      <c r="A16615">
        <v>1.2774078845977701</v>
      </c>
    </row>
    <row r="16616" spans="1:1" x14ac:dyDescent="0.4">
      <c r="A16616">
        <v>0.249101161956787</v>
      </c>
    </row>
    <row r="16617" spans="1:1" x14ac:dyDescent="0.4">
      <c r="A16617">
        <v>0.98284459114074696</v>
      </c>
    </row>
    <row r="16618" spans="1:1" x14ac:dyDescent="0.4">
      <c r="A16618">
        <v>-0.33242201805114702</v>
      </c>
    </row>
    <row r="16619" spans="1:1" x14ac:dyDescent="0.4">
      <c r="A16619">
        <v>0.40354895591735801</v>
      </c>
    </row>
    <row r="16620" spans="1:1" x14ac:dyDescent="0.4">
      <c r="A16620">
        <v>0.54319882392883301</v>
      </c>
    </row>
    <row r="16621" spans="1:1" x14ac:dyDescent="0.4">
      <c r="A16621">
        <v>-0.58351230621337802</v>
      </c>
    </row>
    <row r="16622" spans="1:1" x14ac:dyDescent="0.4">
      <c r="A16622">
        <v>-0.18724298477172799</v>
      </c>
    </row>
    <row r="16623" spans="1:1" x14ac:dyDescent="0.4">
      <c r="A16623">
        <v>-1.35420274734497</v>
      </c>
    </row>
    <row r="16624" spans="1:1" x14ac:dyDescent="0.4">
      <c r="A16624">
        <v>-0.183072090148925</v>
      </c>
    </row>
    <row r="16625" spans="1:1" x14ac:dyDescent="0.4">
      <c r="A16625">
        <v>0.728232622146606</v>
      </c>
    </row>
    <row r="16626" spans="1:1" x14ac:dyDescent="0.4">
      <c r="A16626">
        <v>-0.64505624771118097</v>
      </c>
    </row>
    <row r="16627" spans="1:1" x14ac:dyDescent="0.4">
      <c r="A16627">
        <v>-0.39258885383605902</v>
      </c>
    </row>
    <row r="16628" spans="1:1" x14ac:dyDescent="0.4">
      <c r="A16628">
        <v>0.113969564437866</v>
      </c>
    </row>
    <row r="16629" spans="1:1" x14ac:dyDescent="0.4">
      <c r="A16629">
        <v>0.75802397727966297</v>
      </c>
    </row>
    <row r="16630" spans="1:1" x14ac:dyDescent="0.4">
      <c r="A16630">
        <v>-0.33670258522033603</v>
      </c>
    </row>
    <row r="16631" spans="1:1" x14ac:dyDescent="0.4">
      <c r="A16631">
        <v>0.45743465423583901</v>
      </c>
    </row>
    <row r="16632" spans="1:1" x14ac:dyDescent="0.4">
      <c r="A16632">
        <v>-9.3928813934326102E-2</v>
      </c>
    </row>
    <row r="16633" spans="1:1" x14ac:dyDescent="0.4">
      <c r="A16633">
        <v>-0.50926375389099099</v>
      </c>
    </row>
    <row r="16634" spans="1:1" x14ac:dyDescent="0.4">
      <c r="A16634">
        <v>-0.41556549072265597</v>
      </c>
    </row>
    <row r="16635" spans="1:1" x14ac:dyDescent="0.4">
      <c r="A16635">
        <v>1.86541748046875</v>
      </c>
    </row>
    <row r="16636" spans="1:1" x14ac:dyDescent="0.4">
      <c r="A16636">
        <v>0.94697570800781194</v>
      </c>
    </row>
    <row r="16637" spans="1:1" x14ac:dyDescent="0.4">
      <c r="A16637">
        <v>-0.13703680038452101</v>
      </c>
    </row>
    <row r="16638" spans="1:1" x14ac:dyDescent="0.4">
      <c r="A16638">
        <v>1.03030228614807</v>
      </c>
    </row>
    <row r="16639" spans="1:1" x14ac:dyDescent="0.4">
      <c r="A16639">
        <v>0.49356293678283603</v>
      </c>
    </row>
    <row r="16640" spans="1:1" x14ac:dyDescent="0.4">
      <c r="A16640">
        <v>-1.04506492614746</v>
      </c>
    </row>
    <row r="16641" spans="1:1" x14ac:dyDescent="0.4">
      <c r="A16641">
        <v>0.222208976745605</v>
      </c>
    </row>
    <row r="16642" spans="1:1" x14ac:dyDescent="0.4">
      <c r="A16642">
        <v>0.83371353149413996</v>
      </c>
    </row>
    <row r="16643" spans="1:1" x14ac:dyDescent="0.4">
      <c r="A16643">
        <v>-0.33366966247558499</v>
      </c>
    </row>
    <row r="16644" spans="1:1" x14ac:dyDescent="0.4">
      <c r="A16644">
        <v>-0.20679020881652799</v>
      </c>
    </row>
    <row r="16645" spans="1:1" x14ac:dyDescent="0.4">
      <c r="A16645">
        <v>0.83242845535278298</v>
      </c>
    </row>
    <row r="16646" spans="1:1" x14ac:dyDescent="0.4">
      <c r="A16646">
        <v>-0.83604717254638605</v>
      </c>
    </row>
    <row r="16647" spans="1:1" x14ac:dyDescent="0.4">
      <c r="A16647">
        <v>0.91593956947326605</v>
      </c>
    </row>
    <row r="16648" spans="1:1" x14ac:dyDescent="0.4">
      <c r="A16648">
        <v>-0.53934383392333896</v>
      </c>
    </row>
    <row r="16649" spans="1:1" x14ac:dyDescent="0.4">
      <c r="A16649">
        <v>-0.67233395576476995</v>
      </c>
    </row>
    <row r="16650" spans="1:1" x14ac:dyDescent="0.4">
      <c r="A16650">
        <v>6.7156314849853502E-2</v>
      </c>
    </row>
    <row r="16651" spans="1:1" x14ac:dyDescent="0.4">
      <c r="A16651">
        <v>-0.15116906166076599</v>
      </c>
    </row>
    <row r="16652" spans="1:1" x14ac:dyDescent="0.4">
      <c r="A16652">
        <v>4.8784255981445299E-2</v>
      </c>
    </row>
    <row r="16653" spans="1:1" x14ac:dyDescent="0.4">
      <c r="A16653">
        <v>0.38810968399047802</v>
      </c>
    </row>
    <row r="16654" spans="1:1" x14ac:dyDescent="0.4">
      <c r="A16654">
        <v>-0.139375209808349</v>
      </c>
    </row>
    <row r="16655" spans="1:1" x14ac:dyDescent="0.4">
      <c r="A16655">
        <v>0.85364580154418901</v>
      </c>
    </row>
    <row r="16656" spans="1:1" x14ac:dyDescent="0.4">
      <c r="A16656">
        <v>0.667610883712768</v>
      </c>
    </row>
    <row r="16657" spans="1:1" x14ac:dyDescent="0.4">
      <c r="A16657">
        <v>-0.27086615562438898</v>
      </c>
    </row>
    <row r="16658" spans="1:1" x14ac:dyDescent="0.4">
      <c r="A16658">
        <v>0.82249641418456998</v>
      </c>
    </row>
    <row r="16659" spans="1:1" x14ac:dyDescent="0.4">
      <c r="A16659">
        <v>-1.3504457473754801</v>
      </c>
    </row>
    <row r="16660" spans="1:1" x14ac:dyDescent="0.4">
      <c r="A16660">
        <v>1.8615086078643699</v>
      </c>
    </row>
    <row r="16661" spans="1:1" x14ac:dyDescent="0.4">
      <c r="A16661">
        <v>0.46227264404296797</v>
      </c>
    </row>
    <row r="16662" spans="1:1" x14ac:dyDescent="0.4">
      <c r="A16662">
        <v>0.42293500900268499</v>
      </c>
    </row>
    <row r="16663" spans="1:1" x14ac:dyDescent="0.4">
      <c r="A16663">
        <v>0.39329338073730402</v>
      </c>
    </row>
    <row r="16664" spans="1:1" x14ac:dyDescent="0.4">
      <c r="A16664">
        <v>0.198694467544555</v>
      </c>
    </row>
    <row r="16665" spans="1:1" x14ac:dyDescent="0.4">
      <c r="A16665">
        <v>-0.93145823478698697</v>
      </c>
    </row>
    <row r="16666" spans="1:1" x14ac:dyDescent="0.4">
      <c r="A16666">
        <v>-4.791259765625E-2</v>
      </c>
    </row>
    <row r="16667" spans="1:1" x14ac:dyDescent="0.4">
      <c r="A16667">
        <v>-0.54411530494689897</v>
      </c>
    </row>
    <row r="16668" spans="1:1" x14ac:dyDescent="0.4">
      <c r="A16668">
        <v>0.788723945617675</v>
      </c>
    </row>
    <row r="16669" spans="1:1" x14ac:dyDescent="0.4">
      <c r="A16669">
        <v>0.35341095924377403</v>
      </c>
    </row>
    <row r="16670" spans="1:1" x14ac:dyDescent="0.4">
      <c r="A16670">
        <v>-0.22641873359680101</v>
      </c>
    </row>
    <row r="16671" spans="1:1" x14ac:dyDescent="0.4">
      <c r="A16671">
        <v>0.17337775230407701</v>
      </c>
    </row>
    <row r="16672" spans="1:1" x14ac:dyDescent="0.4">
      <c r="A16672">
        <v>-0.89663243293762196</v>
      </c>
    </row>
    <row r="16673" spans="1:1" x14ac:dyDescent="0.4">
      <c r="A16673">
        <v>0.28875184059143</v>
      </c>
    </row>
    <row r="16674" spans="1:1" x14ac:dyDescent="0.4">
      <c r="A16674">
        <v>0.61114311218261697</v>
      </c>
    </row>
    <row r="16675" spans="1:1" x14ac:dyDescent="0.4">
      <c r="A16675">
        <v>-0.140228986740112</v>
      </c>
    </row>
    <row r="16676" spans="1:1" x14ac:dyDescent="0.4">
      <c r="A16676">
        <v>-0.77701783180236805</v>
      </c>
    </row>
    <row r="16677" spans="1:1" x14ac:dyDescent="0.4">
      <c r="A16677">
        <v>7.3238849639892495E-2</v>
      </c>
    </row>
    <row r="16678" spans="1:1" x14ac:dyDescent="0.4">
      <c r="A16678">
        <v>0.54134440422058105</v>
      </c>
    </row>
    <row r="16679" spans="1:1" x14ac:dyDescent="0.4">
      <c r="A16679">
        <v>-0.28856396675109802</v>
      </c>
    </row>
    <row r="16680" spans="1:1" x14ac:dyDescent="0.4">
      <c r="A16680">
        <v>-0.67205715179443304</v>
      </c>
    </row>
    <row r="16681" spans="1:1" x14ac:dyDescent="0.4">
      <c r="A16681">
        <v>0.58654189109802202</v>
      </c>
    </row>
    <row r="16682" spans="1:1" x14ac:dyDescent="0.4">
      <c r="A16682">
        <v>0.92313790321350098</v>
      </c>
    </row>
    <row r="16683" spans="1:1" x14ac:dyDescent="0.4">
      <c r="A16683">
        <v>1.1670897006988501</v>
      </c>
    </row>
    <row r="16684" spans="1:1" x14ac:dyDescent="0.4">
      <c r="A16684">
        <v>0.73947262763976995</v>
      </c>
    </row>
    <row r="16685" spans="1:1" x14ac:dyDescent="0.4">
      <c r="A16685">
        <v>-3.2449960708618102E-2</v>
      </c>
    </row>
    <row r="16686" spans="1:1" x14ac:dyDescent="0.4">
      <c r="A16686">
        <v>0.14867496490478499</v>
      </c>
    </row>
    <row r="16687" spans="1:1" x14ac:dyDescent="0.4">
      <c r="A16687">
        <v>1.4862821102142301</v>
      </c>
    </row>
    <row r="16688" spans="1:1" x14ac:dyDescent="0.4">
      <c r="A16688">
        <v>-0.54568600654601995</v>
      </c>
    </row>
    <row r="16689" spans="1:1" x14ac:dyDescent="0.4">
      <c r="A16689">
        <v>0.1145601272583</v>
      </c>
    </row>
    <row r="16690" spans="1:1" x14ac:dyDescent="0.4">
      <c r="A16690">
        <v>-0.94364428520202603</v>
      </c>
    </row>
    <row r="16691" spans="1:1" x14ac:dyDescent="0.4">
      <c r="A16691">
        <v>-1.01410484313964</v>
      </c>
    </row>
    <row r="16692" spans="1:1" x14ac:dyDescent="0.4">
      <c r="A16692">
        <v>-0.51728510856628396</v>
      </c>
    </row>
    <row r="16693" spans="1:1" x14ac:dyDescent="0.4">
      <c r="A16693">
        <v>0.35948491096496499</v>
      </c>
    </row>
    <row r="16694" spans="1:1" x14ac:dyDescent="0.4">
      <c r="A16694">
        <v>-0.60581755638122503</v>
      </c>
    </row>
    <row r="16695" spans="1:1" x14ac:dyDescent="0.4">
      <c r="A16695">
        <v>0.51950716972350997</v>
      </c>
    </row>
    <row r="16696" spans="1:1" x14ac:dyDescent="0.4">
      <c r="A16696">
        <v>-0.17072391510009699</v>
      </c>
    </row>
    <row r="16697" spans="1:1" x14ac:dyDescent="0.4">
      <c r="A16697">
        <v>0.23012876510620101</v>
      </c>
    </row>
    <row r="16698" spans="1:1" x14ac:dyDescent="0.4">
      <c r="A16698">
        <v>-1.2716548442840501</v>
      </c>
    </row>
    <row r="16699" spans="1:1" x14ac:dyDescent="0.4">
      <c r="A16699">
        <v>-0.15139675140380801</v>
      </c>
    </row>
    <row r="16700" spans="1:1" x14ac:dyDescent="0.4">
      <c r="A16700">
        <v>-3.4813642501830999E-2</v>
      </c>
    </row>
    <row r="16701" spans="1:1" x14ac:dyDescent="0.4">
      <c r="A16701">
        <v>0.315983295440673</v>
      </c>
    </row>
    <row r="16702" spans="1:1" x14ac:dyDescent="0.4">
      <c r="A16702">
        <v>0.473790884017944</v>
      </c>
    </row>
    <row r="16703" spans="1:1" x14ac:dyDescent="0.4">
      <c r="A16703">
        <v>0.34065437316894498</v>
      </c>
    </row>
    <row r="16704" spans="1:1" x14ac:dyDescent="0.4">
      <c r="A16704">
        <v>0.27092075347900302</v>
      </c>
    </row>
    <row r="16705" spans="1:1" x14ac:dyDescent="0.4">
      <c r="A16705">
        <v>-0.27114129066467202</v>
      </c>
    </row>
    <row r="16706" spans="1:1" x14ac:dyDescent="0.4">
      <c r="A16706">
        <v>-8.2062482833862305E-2</v>
      </c>
    </row>
    <row r="16707" spans="1:1" x14ac:dyDescent="0.4">
      <c r="A16707">
        <v>1.10196852684021</v>
      </c>
    </row>
    <row r="16708" spans="1:1" x14ac:dyDescent="0.4">
      <c r="A16708">
        <v>-0.402458906173706</v>
      </c>
    </row>
    <row r="16709" spans="1:1" x14ac:dyDescent="0.4">
      <c r="A16709">
        <v>-0.203909397125244</v>
      </c>
    </row>
    <row r="16710" spans="1:1" x14ac:dyDescent="0.4">
      <c r="A16710">
        <v>1.09711194038391</v>
      </c>
    </row>
    <row r="16711" spans="1:1" x14ac:dyDescent="0.4">
      <c r="A16711">
        <v>-1.3793978691101001</v>
      </c>
    </row>
    <row r="16712" spans="1:1" x14ac:dyDescent="0.4">
      <c r="A16712">
        <v>-0.26718449592590299</v>
      </c>
    </row>
    <row r="16713" spans="1:1" x14ac:dyDescent="0.4">
      <c r="A16713">
        <v>-0.81919384002685502</v>
      </c>
    </row>
    <row r="16714" spans="1:1" x14ac:dyDescent="0.4">
      <c r="A16714">
        <v>-0.219547033309936</v>
      </c>
    </row>
    <row r="16715" spans="1:1" x14ac:dyDescent="0.4">
      <c r="A16715">
        <v>-0.51789474487304599</v>
      </c>
    </row>
    <row r="16716" spans="1:1" x14ac:dyDescent="0.4">
      <c r="A16716">
        <v>-0.237413644790649</v>
      </c>
    </row>
    <row r="16717" spans="1:1" x14ac:dyDescent="0.4">
      <c r="A16717">
        <v>-1.2444734573364201E-2</v>
      </c>
    </row>
    <row r="16718" spans="1:1" x14ac:dyDescent="0.4">
      <c r="A16718">
        <v>-9.6038818359375E-2</v>
      </c>
    </row>
    <row r="16719" spans="1:1" x14ac:dyDescent="0.4">
      <c r="A16719">
        <v>-0.1219003200531</v>
      </c>
    </row>
    <row r="16720" spans="1:1" x14ac:dyDescent="0.4">
      <c r="A16720">
        <v>-1.7430074214935301</v>
      </c>
    </row>
    <row r="16721" spans="1:1" x14ac:dyDescent="0.4">
      <c r="A16721">
        <v>-0.20236110687255801</v>
      </c>
    </row>
    <row r="16722" spans="1:1" x14ac:dyDescent="0.4">
      <c r="A16722">
        <v>-0.113932847976684</v>
      </c>
    </row>
    <row r="16723" spans="1:1" x14ac:dyDescent="0.4">
      <c r="A16723">
        <v>0.37399792671203602</v>
      </c>
    </row>
    <row r="16724" spans="1:1" x14ac:dyDescent="0.4">
      <c r="A16724">
        <v>-0.12620210647582999</v>
      </c>
    </row>
    <row r="16725" spans="1:1" x14ac:dyDescent="0.4">
      <c r="A16725">
        <v>-0.106848716735839</v>
      </c>
    </row>
    <row r="16726" spans="1:1" x14ac:dyDescent="0.4">
      <c r="A16726">
        <v>1.89585185050964</v>
      </c>
    </row>
    <row r="16727" spans="1:1" x14ac:dyDescent="0.4">
      <c r="A16727">
        <v>-0.64987564086913996</v>
      </c>
    </row>
    <row r="16728" spans="1:1" x14ac:dyDescent="0.4">
      <c r="A16728">
        <v>8.2474708557128906E-2</v>
      </c>
    </row>
    <row r="16729" spans="1:1" x14ac:dyDescent="0.4">
      <c r="A16729">
        <v>0.21426367759704501</v>
      </c>
    </row>
    <row r="16730" spans="1:1" x14ac:dyDescent="0.4">
      <c r="A16730">
        <v>0.74598693847656194</v>
      </c>
    </row>
    <row r="16731" spans="1:1" x14ac:dyDescent="0.4">
      <c r="A16731">
        <v>-5.1912069320678697E-2</v>
      </c>
    </row>
    <row r="16732" spans="1:1" x14ac:dyDescent="0.4">
      <c r="A16732">
        <v>-1.1196544170379601</v>
      </c>
    </row>
    <row r="16733" spans="1:1" x14ac:dyDescent="0.4">
      <c r="A16733">
        <v>-0.84620714187622004</v>
      </c>
    </row>
    <row r="16734" spans="1:1" x14ac:dyDescent="0.4">
      <c r="A16734">
        <v>-2.42304801940917E-2</v>
      </c>
    </row>
    <row r="16735" spans="1:1" x14ac:dyDescent="0.4">
      <c r="A16735">
        <v>0.42874526977539001</v>
      </c>
    </row>
    <row r="16736" spans="1:1" x14ac:dyDescent="0.4">
      <c r="A16736">
        <v>0.73019289970397905</v>
      </c>
    </row>
    <row r="16737" spans="1:1" x14ac:dyDescent="0.4">
      <c r="A16737">
        <v>-1.27315354347229</v>
      </c>
    </row>
    <row r="16738" spans="1:1" x14ac:dyDescent="0.4">
      <c r="A16738">
        <v>-0.26917409896850503</v>
      </c>
    </row>
    <row r="16739" spans="1:1" x14ac:dyDescent="0.4">
      <c r="A16739">
        <v>-0.18296313285827601</v>
      </c>
    </row>
    <row r="16740" spans="1:1" x14ac:dyDescent="0.4">
      <c r="A16740">
        <v>0.80160856246948198</v>
      </c>
    </row>
    <row r="16741" spans="1:1" x14ac:dyDescent="0.4">
      <c r="A16741">
        <v>-0.32844495773315402</v>
      </c>
    </row>
    <row r="16742" spans="1:1" x14ac:dyDescent="0.4">
      <c r="A16742">
        <v>-1.3181006908416699</v>
      </c>
    </row>
    <row r="16743" spans="1:1" x14ac:dyDescent="0.4">
      <c r="A16743">
        <v>0.15082454681396401</v>
      </c>
    </row>
    <row r="16744" spans="1:1" x14ac:dyDescent="0.4">
      <c r="A16744">
        <v>-0.27466464042663502</v>
      </c>
    </row>
    <row r="16745" spans="1:1" x14ac:dyDescent="0.4">
      <c r="A16745">
        <v>-0.206440448760986</v>
      </c>
    </row>
    <row r="16746" spans="1:1" x14ac:dyDescent="0.4">
      <c r="A16746">
        <v>0.33255767822265597</v>
      </c>
    </row>
    <row r="16747" spans="1:1" x14ac:dyDescent="0.4">
      <c r="A16747">
        <v>-0.76728272438049305</v>
      </c>
    </row>
    <row r="16748" spans="1:1" x14ac:dyDescent="0.4">
      <c r="A16748">
        <v>0.476444721221923</v>
      </c>
    </row>
    <row r="16749" spans="1:1" x14ac:dyDescent="0.4">
      <c r="A16749">
        <v>0.63701510429382302</v>
      </c>
    </row>
    <row r="16750" spans="1:1" x14ac:dyDescent="0.4">
      <c r="A16750">
        <v>0.42317914962768499</v>
      </c>
    </row>
    <row r="16751" spans="1:1" x14ac:dyDescent="0.4">
      <c r="A16751">
        <v>0.48908829689025801</v>
      </c>
    </row>
    <row r="16752" spans="1:1" x14ac:dyDescent="0.4">
      <c r="A16752">
        <v>1.25595879554748</v>
      </c>
    </row>
    <row r="16753" spans="1:1" x14ac:dyDescent="0.4">
      <c r="A16753">
        <v>-0.29369211196899397</v>
      </c>
    </row>
    <row r="16754" spans="1:1" x14ac:dyDescent="0.4">
      <c r="A16754">
        <v>-0.64517259597778298</v>
      </c>
    </row>
    <row r="16755" spans="1:1" x14ac:dyDescent="0.4">
      <c r="A16755">
        <v>0.59802293777465798</v>
      </c>
    </row>
    <row r="16756" spans="1:1" x14ac:dyDescent="0.4">
      <c r="A16756">
        <v>-1.04913449287414</v>
      </c>
    </row>
    <row r="16757" spans="1:1" x14ac:dyDescent="0.4">
      <c r="A16757">
        <v>-3.85563373565673E-2</v>
      </c>
    </row>
    <row r="16758" spans="1:1" x14ac:dyDescent="0.4">
      <c r="A16758">
        <v>0.76094889640808105</v>
      </c>
    </row>
    <row r="16759" spans="1:1" x14ac:dyDescent="0.4">
      <c r="A16759">
        <v>0.37960290908813399</v>
      </c>
    </row>
    <row r="16760" spans="1:1" x14ac:dyDescent="0.4">
      <c r="A16760">
        <v>0.67592859268188399</v>
      </c>
    </row>
    <row r="16761" spans="1:1" x14ac:dyDescent="0.4">
      <c r="A16761">
        <v>-1.2722744941711399</v>
      </c>
    </row>
    <row r="16762" spans="1:1" x14ac:dyDescent="0.4">
      <c r="A16762">
        <v>0.85476231575012196</v>
      </c>
    </row>
    <row r="16763" spans="1:1" x14ac:dyDescent="0.4">
      <c r="A16763">
        <v>0.63352251052856401</v>
      </c>
    </row>
    <row r="16764" spans="1:1" x14ac:dyDescent="0.4">
      <c r="A16764">
        <v>-0.55880618095397905</v>
      </c>
    </row>
    <row r="16765" spans="1:1" x14ac:dyDescent="0.4">
      <c r="A16765">
        <v>0.15672612190246499</v>
      </c>
    </row>
    <row r="16766" spans="1:1" x14ac:dyDescent="0.4">
      <c r="A16766">
        <v>-0.388379096984863</v>
      </c>
    </row>
    <row r="16767" spans="1:1" x14ac:dyDescent="0.4">
      <c r="A16767">
        <v>0.20791888236999501</v>
      </c>
    </row>
    <row r="16768" spans="1:1" x14ac:dyDescent="0.4">
      <c r="A16768">
        <v>0.39929389953613198</v>
      </c>
    </row>
    <row r="16769" spans="1:1" x14ac:dyDescent="0.4">
      <c r="A16769">
        <v>0.24610781669616699</v>
      </c>
    </row>
    <row r="16770" spans="1:1" x14ac:dyDescent="0.4">
      <c r="A16770">
        <v>-0.69783735275268499</v>
      </c>
    </row>
    <row r="16771" spans="1:1" x14ac:dyDescent="0.4">
      <c r="A16771">
        <v>0.58067226409912098</v>
      </c>
    </row>
    <row r="16772" spans="1:1" x14ac:dyDescent="0.4">
      <c r="A16772">
        <v>0.66947984695434504</v>
      </c>
    </row>
    <row r="16773" spans="1:1" x14ac:dyDescent="0.4">
      <c r="A16773">
        <v>0.35685610771179199</v>
      </c>
    </row>
    <row r="16774" spans="1:1" x14ac:dyDescent="0.4">
      <c r="A16774">
        <v>-0.53839278221130304</v>
      </c>
    </row>
    <row r="16775" spans="1:1" x14ac:dyDescent="0.4">
      <c r="A16775">
        <v>-0.33122587203979398</v>
      </c>
    </row>
    <row r="16776" spans="1:1" x14ac:dyDescent="0.4">
      <c r="A16776">
        <v>-1.58669233322143</v>
      </c>
    </row>
    <row r="16777" spans="1:1" x14ac:dyDescent="0.4">
      <c r="A16777">
        <v>1.24738216400146E-2</v>
      </c>
    </row>
    <row r="16778" spans="1:1" x14ac:dyDescent="0.4">
      <c r="A16778">
        <v>0.16697573661804199</v>
      </c>
    </row>
    <row r="16779" spans="1:1" x14ac:dyDescent="0.4">
      <c r="A16779">
        <v>0.66709613800048795</v>
      </c>
    </row>
    <row r="16780" spans="1:1" x14ac:dyDescent="0.4">
      <c r="A16780">
        <v>-0.35998654365539501</v>
      </c>
    </row>
    <row r="16781" spans="1:1" x14ac:dyDescent="0.4">
      <c r="A16781">
        <v>-0.44942641258239702</v>
      </c>
    </row>
    <row r="16782" spans="1:1" x14ac:dyDescent="0.4">
      <c r="A16782">
        <v>-0.74623084068298295</v>
      </c>
    </row>
    <row r="16783" spans="1:1" x14ac:dyDescent="0.4">
      <c r="A16783">
        <v>0.56316876411437899</v>
      </c>
    </row>
    <row r="16784" spans="1:1" x14ac:dyDescent="0.4">
      <c r="A16784">
        <v>-0.68385195732116699</v>
      </c>
    </row>
    <row r="16785" spans="1:1" x14ac:dyDescent="0.4">
      <c r="A16785">
        <v>1.19875168800354</v>
      </c>
    </row>
    <row r="16786" spans="1:1" x14ac:dyDescent="0.4">
      <c r="A16786">
        <v>-0.240751028060913</v>
      </c>
    </row>
    <row r="16787" spans="1:1" x14ac:dyDescent="0.4">
      <c r="A16787">
        <v>0.84873485565185502</v>
      </c>
    </row>
    <row r="16788" spans="1:1" x14ac:dyDescent="0.4">
      <c r="A16788">
        <v>-0.71604633331298795</v>
      </c>
    </row>
    <row r="16789" spans="1:1" x14ac:dyDescent="0.4">
      <c r="A16789">
        <v>0.87790632247924805</v>
      </c>
    </row>
    <row r="16790" spans="1:1" x14ac:dyDescent="0.4">
      <c r="A16790">
        <v>-0.74290776252746504</v>
      </c>
    </row>
    <row r="16791" spans="1:1" x14ac:dyDescent="0.4">
      <c r="A16791">
        <v>-0.964546918869018</v>
      </c>
    </row>
    <row r="16792" spans="1:1" x14ac:dyDescent="0.4">
      <c r="A16792">
        <v>1.68904185295104</v>
      </c>
    </row>
    <row r="16793" spans="1:1" x14ac:dyDescent="0.4">
      <c r="A16793">
        <v>0.165681362152099</v>
      </c>
    </row>
    <row r="16794" spans="1:1" x14ac:dyDescent="0.4">
      <c r="A16794">
        <v>-0.59366559982299805</v>
      </c>
    </row>
    <row r="16795" spans="1:1" x14ac:dyDescent="0.4">
      <c r="A16795">
        <v>0.23931097984313901</v>
      </c>
    </row>
    <row r="16796" spans="1:1" x14ac:dyDescent="0.4">
      <c r="A16796">
        <v>-5.7197809219360303E-2</v>
      </c>
    </row>
    <row r="16797" spans="1:1" x14ac:dyDescent="0.4">
      <c r="A16797">
        <v>0.38803267478942799</v>
      </c>
    </row>
    <row r="16798" spans="1:1" x14ac:dyDescent="0.4">
      <c r="A16798">
        <v>0.32796430587768499</v>
      </c>
    </row>
    <row r="16799" spans="1:1" x14ac:dyDescent="0.4">
      <c r="A16799">
        <v>-1.0711612701416</v>
      </c>
    </row>
    <row r="16800" spans="1:1" x14ac:dyDescent="0.4">
      <c r="A16800">
        <v>-0.44275069236755299</v>
      </c>
    </row>
    <row r="16801" spans="1:1" x14ac:dyDescent="0.4">
      <c r="A16801">
        <v>-0.45639824867248502</v>
      </c>
    </row>
    <row r="16802" spans="1:1" x14ac:dyDescent="0.4">
      <c r="A16802">
        <v>0.20348858833312899</v>
      </c>
    </row>
    <row r="16803" spans="1:1" x14ac:dyDescent="0.4">
      <c r="A16803">
        <v>0.33896470069885198</v>
      </c>
    </row>
    <row r="16804" spans="1:1" x14ac:dyDescent="0.4">
      <c r="A16804">
        <v>-0.75681161880493097</v>
      </c>
    </row>
    <row r="16805" spans="1:1" x14ac:dyDescent="0.4">
      <c r="A16805">
        <v>1.00083756446838</v>
      </c>
    </row>
    <row r="16806" spans="1:1" x14ac:dyDescent="0.4">
      <c r="A16806">
        <v>-1.00627589225769</v>
      </c>
    </row>
    <row r="16807" spans="1:1" x14ac:dyDescent="0.4">
      <c r="A16807">
        <v>-0.19314765930175701</v>
      </c>
    </row>
    <row r="16808" spans="1:1" x14ac:dyDescent="0.4">
      <c r="A16808">
        <v>0.49830460548400801</v>
      </c>
    </row>
    <row r="16809" spans="1:1" x14ac:dyDescent="0.4">
      <c r="A16809">
        <v>1.9844398498535101</v>
      </c>
    </row>
    <row r="16810" spans="1:1" x14ac:dyDescent="0.4">
      <c r="A16810">
        <v>-5.4484844207763602E-2</v>
      </c>
    </row>
    <row r="16811" spans="1:1" x14ac:dyDescent="0.4">
      <c r="A16811">
        <v>-0.58886337280273404</v>
      </c>
    </row>
    <row r="16812" spans="1:1" x14ac:dyDescent="0.4">
      <c r="A16812">
        <v>1.0508337020873999</v>
      </c>
    </row>
    <row r="16813" spans="1:1" x14ac:dyDescent="0.4">
      <c r="A16813">
        <v>0.81523680686950595</v>
      </c>
    </row>
    <row r="16814" spans="1:1" x14ac:dyDescent="0.4">
      <c r="A16814">
        <v>-2.3324489593505799E-3</v>
      </c>
    </row>
    <row r="16815" spans="1:1" x14ac:dyDescent="0.4">
      <c r="A16815">
        <v>-0.18033576011657701</v>
      </c>
    </row>
    <row r="16816" spans="1:1" x14ac:dyDescent="0.4">
      <c r="A16816">
        <v>0.184345483779907</v>
      </c>
    </row>
    <row r="16817" spans="1:1" x14ac:dyDescent="0.4">
      <c r="A16817">
        <v>0.112599849700927</v>
      </c>
    </row>
    <row r="16818" spans="1:1" x14ac:dyDescent="0.4">
      <c r="A16818">
        <v>-0.25407862663268999</v>
      </c>
    </row>
    <row r="16819" spans="1:1" x14ac:dyDescent="0.4">
      <c r="A16819">
        <v>-0.48599004745483398</v>
      </c>
    </row>
    <row r="16820" spans="1:1" x14ac:dyDescent="0.4">
      <c r="A16820">
        <v>5.1559209823608398E-2</v>
      </c>
    </row>
    <row r="16821" spans="1:1" x14ac:dyDescent="0.4">
      <c r="A16821">
        <v>-0.41941261291503901</v>
      </c>
    </row>
    <row r="16822" spans="1:1" x14ac:dyDescent="0.4">
      <c r="A16822">
        <v>1.38831138610839E-3</v>
      </c>
    </row>
    <row r="16823" spans="1:1" x14ac:dyDescent="0.4">
      <c r="A16823">
        <v>0.464605093002319</v>
      </c>
    </row>
    <row r="16824" spans="1:1" x14ac:dyDescent="0.4">
      <c r="A16824">
        <v>-1.4955353736877399</v>
      </c>
    </row>
    <row r="16825" spans="1:1" x14ac:dyDescent="0.4">
      <c r="A16825">
        <v>0.18927168846130299</v>
      </c>
    </row>
    <row r="16826" spans="1:1" x14ac:dyDescent="0.4">
      <c r="A16826">
        <v>-3.5446643829345703E-2</v>
      </c>
    </row>
    <row r="16827" spans="1:1" x14ac:dyDescent="0.4">
      <c r="A16827">
        <v>-0.28866004943847601</v>
      </c>
    </row>
    <row r="16828" spans="1:1" x14ac:dyDescent="0.4">
      <c r="A16828">
        <v>-0.66279959678649902</v>
      </c>
    </row>
    <row r="16829" spans="1:1" x14ac:dyDescent="0.4">
      <c r="A16829">
        <v>0.71513581275939897</v>
      </c>
    </row>
    <row r="16830" spans="1:1" x14ac:dyDescent="0.4">
      <c r="A16830">
        <v>-0.79221248626708896</v>
      </c>
    </row>
    <row r="16831" spans="1:1" x14ac:dyDescent="0.4">
      <c r="A16831">
        <v>1.5801703929901101</v>
      </c>
    </row>
    <row r="16832" spans="1:1" x14ac:dyDescent="0.4">
      <c r="A16832">
        <v>0.19273114204406699</v>
      </c>
    </row>
    <row r="16833" spans="1:1" x14ac:dyDescent="0.4">
      <c r="A16833">
        <v>-0.15798997879028301</v>
      </c>
    </row>
    <row r="16834" spans="1:1" x14ac:dyDescent="0.4">
      <c r="A16834">
        <v>1.1731274127960201</v>
      </c>
    </row>
    <row r="16835" spans="1:1" x14ac:dyDescent="0.4">
      <c r="A16835">
        <v>-0.81066155433654696</v>
      </c>
    </row>
    <row r="16836" spans="1:1" x14ac:dyDescent="0.4">
      <c r="A16836">
        <v>-0.31975007057189903</v>
      </c>
    </row>
    <row r="16837" spans="1:1" x14ac:dyDescent="0.4">
      <c r="A16837">
        <v>4.7566652297973598E-2</v>
      </c>
    </row>
    <row r="16838" spans="1:1" x14ac:dyDescent="0.4">
      <c r="A16838">
        <v>-0.48933982849120999</v>
      </c>
    </row>
    <row r="16839" spans="1:1" x14ac:dyDescent="0.4">
      <c r="A16839">
        <v>-5.6088209152221603E-2</v>
      </c>
    </row>
    <row r="16840" spans="1:1" x14ac:dyDescent="0.4">
      <c r="A16840">
        <v>-5.5128097534179597E-2</v>
      </c>
    </row>
    <row r="16841" spans="1:1" x14ac:dyDescent="0.4">
      <c r="A16841">
        <v>0.49915075302124001</v>
      </c>
    </row>
    <row r="16842" spans="1:1" x14ac:dyDescent="0.4">
      <c r="A16842">
        <v>0.38595104217529203</v>
      </c>
    </row>
    <row r="16843" spans="1:1" x14ac:dyDescent="0.4">
      <c r="A16843">
        <v>-3.8515806198120103E-2</v>
      </c>
    </row>
    <row r="16844" spans="1:1" x14ac:dyDescent="0.4">
      <c r="A16844">
        <v>-0.82745695114135698</v>
      </c>
    </row>
    <row r="16845" spans="1:1" x14ac:dyDescent="0.4">
      <c r="A16845">
        <v>1.13414502143859</v>
      </c>
    </row>
    <row r="16846" spans="1:1" x14ac:dyDescent="0.4">
      <c r="A16846">
        <v>-0.62885451316833496</v>
      </c>
    </row>
    <row r="16847" spans="1:1" x14ac:dyDescent="0.4">
      <c r="A16847">
        <v>-0.94952344894409102</v>
      </c>
    </row>
    <row r="16848" spans="1:1" x14ac:dyDescent="0.4">
      <c r="A16848">
        <v>1.5509941577911299</v>
      </c>
    </row>
    <row r="16849" spans="1:1" x14ac:dyDescent="0.4">
      <c r="A16849">
        <v>0.96511864662170399</v>
      </c>
    </row>
    <row r="16850" spans="1:1" x14ac:dyDescent="0.4">
      <c r="A16850">
        <v>-0.61447787284850997</v>
      </c>
    </row>
    <row r="16851" spans="1:1" x14ac:dyDescent="0.4">
      <c r="A16851">
        <v>-0.267449140548706</v>
      </c>
    </row>
    <row r="16852" spans="1:1" x14ac:dyDescent="0.4">
      <c r="A16852">
        <v>-0.85582756996154696</v>
      </c>
    </row>
    <row r="16853" spans="1:1" x14ac:dyDescent="0.4">
      <c r="A16853">
        <v>1.5052921772003101</v>
      </c>
    </row>
    <row r="16854" spans="1:1" x14ac:dyDescent="0.4">
      <c r="A16854">
        <v>-0.45229029655456499</v>
      </c>
    </row>
    <row r="16855" spans="1:1" x14ac:dyDescent="0.4">
      <c r="A16855">
        <v>-0.68748283386230402</v>
      </c>
    </row>
    <row r="16856" spans="1:1" x14ac:dyDescent="0.4">
      <c r="A16856">
        <v>0.217195749282836</v>
      </c>
    </row>
    <row r="16857" spans="1:1" x14ac:dyDescent="0.4">
      <c r="A16857">
        <v>0.18968868255615201</v>
      </c>
    </row>
    <row r="16858" spans="1:1" x14ac:dyDescent="0.4">
      <c r="A16858">
        <v>1.0677170753478999</v>
      </c>
    </row>
    <row r="16859" spans="1:1" x14ac:dyDescent="0.4">
      <c r="A16859">
        <v>1.9330024719238201E-2</v>
      </c>
    </row>
    <row r="16860" spans="1:1" x14ac:dyDescent="0.4">
      <c r="A16860">
        <v>-4.61173057556152E-2</v>
      </c>
    </row>
    <row r="16861" spans="1:1" x14ac:dyDescent="0.4">
      <c r="A16861">
        <v>0.37365627288818298</v>
      </c>
    </row>
    <row r="16862" spans="1:1" x14ac:dyDescent="0.4">
      <c r="A16862">
        <v>0.207267045974731</v>
      </c>
    </row>
    <row r="16863" spans="1:1" x14ac:dyDescent="0.4">
      <c r="A16863">
        <v>0.78753423690795898</v>
      </c>
    </row>
    <row r="16864" spans="1:1" x14ac:dyDescent="0.4">
      <c r="A16864">
        <v>-1.4909985065460201</v>
      </c>
    </row>
    <row r="16865" spans="1:1" x14ac:dyDescent="0.4">
      <c r="A16865">
        <v>0.404517412185668</v>
      </c>
    </row>
    <row r="16866" spans="1:1" x14ac:dyDescent="0.4">
      <c r="A16866">
        <v>-0.77208757400512695</v>
      </c>
    </row>
    <row r="16867" spans="1:1" x14ac:dyDescent="0.4">
      <c r="A16867">
        <v>0.229569911956787</v>
      </c>
    </row>
    <row r="16868" spans="1:1" x14ac:dyDescent="0.4">
      <c r="A16868">
        <v>-3.6058902740478502E-2</v>
      </c>
    </row>
    <row r="16869" spans="1:1" x14ac:dyDescent="0.4">
      <c r="A16869">
        <v>0.64265537261962802</v>
      </c>
    </row>
    <row r="16870" spans="1:1" x14ac:dyDescent="0.4">
      <c r="A16870">
        <v>-1.08749032020568</v>
      </c>
    </row>
    <row r="16871" spans="1:1" x14ac:dyDescent="0.4">
      <c r="A16871">
        <v>0.760475873947143</v>
      </c>
    </row>
    <row r="16872" spans="1:1" x14ac:dyDescent="0.4">
      <c r="A16872">
        <v>8.2449913024902292E-3</v>
      </c>
    </row>
    <row r="16873" spans="1:1" x14ac:dyDescent="0.4">
      <c r="A16873">
        <v>-0.86560487747192305</v>
      </c>
    </row>
    <row r="16874" spans="1:1" x14ac:dyDescent="0.4">
      <c r="A16874">
        <v>-1.47149753570556</v>
      </c>
    </row>
    <row r="16875" spans="1:1" x14ac:dyDescent="0.4">
      <c r="A16875">
        <v>-1.4908745288848799</v>
      </c>
    </row>
    <row r="16876" spans="1:1" x14ac:dyDescent="0.4">
      <c r="A16876">
        <v>-2</v>
      </c>
    </row>
    <row r="16877" spans="1:1" x14ac:dyDescent="0.4">
      <c r="A16877">
        <v>6.8270921707153306E-2</v>
      </c>
    </row>
    <row r="16878" spans="1:1" x14ac:dyDescent="0.4">
      <c r="A16878">
        <v>-0.172807931900024</v>
      </c>
    </row>
    <row r="16879" spans="1:1" x14ac:dyDescent="0.4">
      <c r="A16879">
        <v>0.172732353210449</v>
      </c>
    </row>
    <row r="16880" spans="1:1" x14ac:dyDescent="0.4">
      <c r="A16880">
        <v>0.127199411392211</v>
      </c>
    </row>
    <row r="16881" spans="1:1" x14ac:dyDescent="0.4">
      <c r="A16881">
        <v>-0.43623280525207497</v>
      </c>
    </row>
    <row r="16882" spans="1:1" x14ac:dyDescent="0.4">
      <c r="A16882">
        <v>-0.36571455001830999</v>
      </c>
    </row>
    <row r="16883" spans="1:1" x14ac:dyDescent="0.4">
      <c r="A16883">
        <v>0.51584720611572199</v>
      </c>
    </row>
    <row r="16884" spans="1:1" x14ac:dyDescent="0.4">
      <c r="A16884">
        <v>-0.178466081619262</v>
      </c>
    </row>
    <row r="16885" spans="1:1" x14ac:dyDescent="0.4">
      <c r="A16885">
        <v>-1.2415509223937899</v>
      </c>
    </row>
    <row r="16886" spans="1:1" x14ac:dyDescent="0.4">
      <c r="A16886">
        <v>-1.7524449825286801</v>
      </c>
    </row>
    <row r="16887" spans="1:1" x14ac:dyDescent="0.4">
      <c r="A16887">
        <v>-0.33858537673950101</v>
      </c>
    </row>
    <row r="16888" spans="1:1" x14ac:dyDescent="0.4">
      <c r="A16888">
        <v>0.386061191558837</v>
      </c>
    </row>
    <row r="16889" spans="1:1" x14ac:dyDescent="0.4">
      <c r="A16889">
        <v>-0.85700345039367598</v>
      </c>
    </row>
    <row r="16890" spans="1:1" x14ac:dyDescent="0.4">
      <c r="A16890">
        <v>0.59634900093078602</v>
      </c>
    </row>
    <row r="16891" spans="1:1" x14ac:dyDescent="0.4">
      <c r="A16891">
        <v>0.53615927696228005</v>
      </c>
    </row>
    <row r="16892" spans="1:1" x14ac:dyDescent="0.4">
      <c r="A16892">
        <v>4.4941902160644499E-4</v>
      </c>
    </row>
    <row r="16893" spans="1:1" x14ac:dyDescent="0.4">
      <c r="A16893">
        <v>-0.12450885772705</v>
      </c>
    </row>
    <row r="16894" spans="1:1" x14ac:dyDescent="0.4">
      <c r="A16894">
        <v>0.95903396606445301</v>
      </c>
    </row>
    <row r="16895" spans="1:1" x14ac:dyDescent="0.4">
      <c r="A16895">
        <v>1.70794630050659</v>
      </c>
    </row>
    <row r="16896" spans="1:1" x14ac:dyDescent="0.4">
      <c r="A16896">
        <v>0.28549432754516602</v>
      </c>
    </row>
    <row r="16897" spans="1:1" x14ac:dyDescent="0.4">
      <c r="A16897">
        <v>0.81346392631530695</v>
      </c>
    </row>
    <row r="16898" spans="1:1" x14ac:dyDescent="0.4">
      <c r="A16898">
        <v>-1.25247550010681</v>
      </c>
    </row>
    <row r="16899" spans="1:1" x14ac:dyDescent="0.4">
      <c r="A16899">
        <v>-0.365633964538574</v>
      </c>
    </row>
    <row r="16900" spans="1:1" x14ac:dyDescent="0.4">
      <c r="A16900">
        <v>-1.1687870025634699</v>
      </c>
    </row>
    <row r="16901" spans="1:1" x14ac:dyDescent="0.4">
      <c r="A16901">
        <v>-5.8915615081787102E-2</v>
      </c>
    </row>
    <row r="16902" spans="1:1" x14ac:dyDescent="0.4">
      <c r="A16902">
        <v>0.49572181701660101</v>
      </c>
    </row>
    <row r="16903" spans="1:1" x14ac:dyDescent="0.4">
      <c r="A16903">
        <v>0.32339692115783603</v>
      </c>
    </row>
    <row r="16904" spans="1:1" x14ac:dyDescent="0.4">
      <c r="A16904">
        <v>1.1552712917327801</v>
      </c>
    </row>
    <row r="16905" spans="1:1" x14ac:dyDescent="0.4">
      <c r="A16905">
        <v>-1.84277892112731</v>
      </c>
    </row>
    <row r="16906" spans="1:1" x14ac:dyDescent="0.4">
      <c r="A16906">
        <v>0.35132718086242598</v>
      </c>
    </row>
    <row r="16907" spans="1:1" x14ac:dyDescent="0.4">
      <c r="A16907">
        <v>-0.69789385795593195</v>
      </c>
    </row>
    <row r="16908" spans="1:1" x14ac:dyDescent="0.4">
      <c r="A16908">
        <v>5.7530403137206997E-2</v>
      </c>
    </row>
    <row r="16909" spans="1:1" x14ac:dyDescent="0.4">
      <c r="A16909">
        <v>-0.20463609695434501</v>
      </c>
    </row>
    <row r="16910" spans="1:1" x14ac:dyDescent="0.4">
      <c r="A16910">
        <v>7.0823192596435505E-2</v>
      </c>
    </row>
    <row r="16911" spans="1:1" x14ac:dyDescent="0.4">
      <c r="A16911">
        <v>-1.0930967330932599</v>
      </c>
    </row>
    <row r="16912" spans="1:1" x14ac:dyDescent="0.4">
      <c r="A16912">
        <v>-0.101863145828247</v>
      </c>
    </row>
    <row r="16913" spans="1:1" x14ac:dyDescent="0.4">
      <c r="A16913">
        <v>-0.83989405632018999</v>
      </c>
    </row>
    <row r="16914" spans="1:1" x14ac:dyDescent="0.4">
      <c r="A16914">
        <v>-0.55168962478637695</v>
      </c>
    </row>
    <row r="16915" spans="1:1" x14ac:dyDescent="0.4">
      <c r="A16915">
        <v>1.2261719703674301</v>
      </c>
    </row>
    <row r="16916" spans="1:1" x14ac:dyDescent="0.4">
      <c r="A16916">
        <v>-0.98890423774719205</v>
      </c>
    </row>
    <row r="16917" spans="1:1" x14ac:dyDescent="0.4">
      <c r="A16917">
        <v>8.3575248718261701E-3</v>
      </c>
    </row>
    <row r="16918" spans="1:1" x14ac:dyDescent="0.4">
      <c r="A16918">
        <v>-0.40433740615844699</v>
      </c>
    </row>
    <row r="16919" spans="1:1" x14ac:dyDescent="0.4">
      <c r="A16919">
        <v>-0.47558927536010698</v>
      </c>
    </row>
    <row r="16920" spans="1:1" x14ac:dyDescent="0.4">
      <c r="A16920">
        <v>-0.64747524261474598</v>
      </c>
    </row>
    <row r="16921" spans="1:1" x14ac:dyDescent="0.4">
      <c r="A16921">
        <v>-0.18109107017517001</v>
      </c>
    </row>
    <row r="16922" spans="1:1" x14ac:dyDescent="0.4">
      <c r="A16922">
        <v>0.61966180801391602</v>
      </c>
    </row>
    <row r="16923" spans="1:1" x14ac:dyDescent="0.4">
      <c r="A16923">
        <v>-0.790760278701782</v>
      </c>
    </row>
    <row r="16924" spans="1:1" x14ac:dyDescent="0.4">
      <c r="A16924">
        <v>0.10943603515625</v>
      </c>
    </row>
    <row r="16925" spans="1:1" x14ac:dyDescent="0.4">
      <c r="A16925">
        <v>1.01764941215515</v>
      </c>
    </row>
    <row r="16926" spans="1:1" x14ac:dyDescent="0.4">
      <c r="A16926">
        <v>-0.66299033164978005</v>
      </c>
    </row>
    <row r="16927" spans="1:1" x14ac:dyDescent="0.4">
      <c r="A16927">
        <v>0.413142919540405</v>
      </c>
    </row>
    <row r="16928" spans="1:1" x14ac:dyDescent="0.4">
      <c r="A16928">
        <v>0.90932488441467196</v>
      </c>
    </row>
    <row r="16929" spans="1:1" x14ac:dyDescent="0.4">
      <c r="A16929">
        <v>-0.72680115699768</v>
      </c>
    </row>
    <row r="16930" spans="1:1" x14ac:dyDescent="0.4">
      <c r="A16930">
        <v>-1.43589973449707E-2</v>
      </c>
    </row>
    <row r="16931" spans="1:1" x14ac:dyDescent="0.4">
      <c r="A16931">
        <v>-0.120226860046386</v>
      </c>
    </row>
    <row r="16932" spans="1:1" x14ac:dyDescent="0.4">
      <c r="A16932">
        <v>0.68185663223266602</v>
      </c>
    </row>
    <row r="16933" spans="1:1" x14ac:dyDescent="0.4">
      <c r="A16933">
        <v>-0.79601120948791504</v>
      </c>
    </row>
    <row r="16934" spans="1:1" x14ac:dyDescent="0.4">
      <c r="A16934">
        <v>-0.66922259330749501</v>
      </c>
    </row>
    <row r="16935" spans="1:1" x14ac:dyDescent="0.4">
      <c r="A16935">
        <v>0.32400298118591297</v>
      </c>
    </row>
    <row r="16936" spans="1:1" x14ac:dyDescent="0.4">
      <c r="A16936">
        <v>1.0226683616638099</v>
      </c>
    </row>
    <row r="16937" spans="1:1" x14ac:dyDescent="0.4">
      <c r="A16937">
        <v>0.34976959228515597</v>
      </c>
    </row>
    <row r="16938" spans="1:1" x14ac:dyDescent="0.4">
      <c r="A16938">
        <v>-0.46996307373046797</v>
      </c>
    </row>
    <row r="16939" spans="1:1" x14ac:dyDescent="0.4">
      <c r="A16939">
        <v>-0.97550797462463301</v>
      </c>
    </row>
    <row r="16940" spans="1:1" x14ac:dyDescent="0.4">
      <c r="A16940">
        <v>0.25356173515319802</v>
      </c>
    </row>
    <row r="16941" spans="1:1" x14ac:dyDescent="0.4">
      <c r="A16941">
        <v>1.05553579330444</v>
      </c>
    </row>
    <row r="16942" spans="1:1" x14ac:dyDescent="0.4">
      <c r="A16942">
        <v>0.38954687118530201</v>
      </c>
    </row>
    <row r="16943" spans="1:1" x14ac:dyDescent="0.4">
      <c r="A16943">
        <v>0.22330093383788999</v>
      </c>
    </row>
    <row r="16944" spans="1:1" x14ac:dyDescent="0.4">
      <c r="A16944">
        <v>3.0579566955566399E-2</v>
      </c>
    </row>
    <row r="16945" spans="1:1" x14ac:dyDescent="0.4">
      <c r="A16945">
        <v>-0.63555932044982899</v>
      </c>
    </row>
    <row r="16946" spans="1:1" x14ac:dyDescent="0.4">
      <c r="A16946">
        <v>0.405202627182006</v>
      </c>
    </row>
    <row r="16947" spans="1:1" x14ac:dyDescent="0.4">
      <c r="A16947">
        <v>9.5837354660034096E-2</v>
      </c>
    </row>
    <row r="16948" spans="1:1" x14ac:dyDescent="0.4">
      <c r="A16948">
        <v>0.23822736740112299</v>
      </c>
    </row>
    <row r="16949" spans="1:1" x14ac:dyDescent="0.4">
      <c r="A16949">
        <v>0.45690655708312899</v>
      </c>
    </row>
    <row r="16950" spans="1:1" x14ac:dyDescent="0.4">
      <c r="A16950">
        <v>-0.74759411811828602</v>
      </c>
    </row>
    <row r="16951" spans="1:1" x14ac:dyDescent="0.4">
      <c r="A16951">
        <v>0.131859540939331</v>
      </c>
    </row>
    <row r="16952" spans="1:1" x14ac:dyDescent="0.4">
      <c r="A16952">
        <v>-1.2778306007385201</v>
      </c>
    </row>
    <row r="16953" spans="1:1" x14ac:dyDescent="0.4">
      <c r="A16953">
        <v>1.0681674480438199</v>
      </c>
    </row>
    <row r="16954" spans="1:1" x14ac:dyDescent="0.4">
      <c r="A16954">
        <v>3.4222602844238198E-2</v>
      </c>
    </row>
    <row r="16955" spans="1:1" x14ac:dyDescent="0.4">
      <c r="A16955">
        <v>-0.98294258117675704</v>
      </c>
    </row>
    <row r="16956" spans="1:1" x14ac:dyDescent="0.4">
      <c r="A16956">
        <v>0.63146567344665505</v>
      </c>
    </row>
    <row r="16957" spans="1:1" x14ac:dyDescent="0.4">
      <c r="A16957">
        <v>1.12408471107482</v>
      </c>
    </row>
    <row r="16958" spans="1:1" x14ac:dyDescent="0.4">
      <c r="A16958">
        <v>-0.62240409851074197</v>
      </c>
    </row>
    <row r="16959" spans="1:1" x14ac:dyDescent="0.4">
      <c r="A16959">
        <v>0.241771459579467</v>
      </c>
    </row>
    <row r="16960" spans="1:1" x14ac:dyDescent="0.4">
      <c r="A16960">
        <v>1.36708664894104</v>
      </c>
    </row>
    <row r="16961" spans="1:1" x14ac:dyDescent="0.4">
      <c r="A16961">
        <v>-0.44574570655822698</v>
      </c>
    </row>
    <row r="16962" spans="1:1" x14ac:dyDescent="0.4">
      <c r="A16962">
        <v>0.42807579040527299</v>
      </c>
    </row>
    <row r="16963" spans="1:1" x14ac:dyDescent="0.4">
      <c r="A16963">
        <v>0.86532473564147905</v>
      </c>
    </row>
    <row r="16964" spans="1:1" x14ac:dyDescent="0.4">
      <c r="A16964">
        <v>-0.32565522193908603</v>
      </c>
    </row>
    <row r="16965" spans="1:1" x14ac:dyDescent="0.4">
      <c r="A16965">
        <v>-0.15417599678039501</v>
      </c>
    </row>
    <row r="16966" spans="1:1" x14ac:dyDescent="0.4">
      <c r="A16966">
        <v>0.32791709899902299</v>
      </c>
    </row>
    <row r="16967" spans="1:1" x14ac:dyDescent="0.4">
      <c r="A16967">
        <v>0.42052960395812899</v>
      </c>
    </row>
    <row r="16968" spans="1:1" x14ac:dyDescent="0.4">
      <c r="A16968">
        <v>-1.3125643730163501</v>
      </c>
    </row>
    <row r="16969" spans="1:1" x14ac:dyDescent="0.4">
      <c r="A16969">
        <v>-0.74987125396728505</v>
      </c>
    </row>
    <row r="16970" spans="1:1" x14ac:dyDescent="0.4">
      <c r="A16970">
        <v>0.62281680107116699</v>
      </c>
    </row>
    <row r="16971" spans="1:1" x14ac:dyDescent="0.4">
      <c r="A16971">
        <v>1.0310487747192301</v>
      </c>
    </row>
    <row r="16972" spans="1:1" x14ac:dyDescent="0.4">
      <c r="A16972">
        <v>-0.98540186882018999</v>
      </c>
    </row>
    <row r="16973" spans="1:1" x14ac:dyDescent="0.4">
      <c r="A16973">
        <v>-0.54175972938537598</v>
      </c>
    </row>
    <row r="16974" spans="1:1" x14ac:dyDescent="0.4">
      <c r="A16974">
        <v>1.4897706508636399</v>
      </c>
    </row>
    <row r="16975" spans="1:1" x14ac:dyDescent="0.4">
      <c r="A16975">
        <v>-0.116208553314208</v>
      </c>
    </row>
    <row r="16976" spans="1:1" x14ac:dyDescent="0.4">
      <c r="A16976">
        <v>2.3291110992431599E-2</v>
      </c>
    </row>
    <row r="16977" spans="1:1" x14ac:dyDescent="0.4">
      <c r="A16977">
        <v>9.4401836395263602E-2</v>
      </c>
    </row>
    <row r="16978" spans="1:1" x14ac:dyDescent="0.4">
      <c r="A16978">
        <v>0.70054578781127896</v>
      </c>
    </row>
    <row r="16979" spans="1:1" x14ac:dyDescent="0.4">
      <c r="A16979">
        <v>-0.79702520370483398</v>
      </c>
    </row>
    <row r="16980" spans="1:1" x14ac:dyDescent="0.4">
      <c r="A16980">
        <v>-0.34136033058166498</v>
      </c>
    </row>
    <row r="16981" spans="1:1" x14ac:dyDescent="0.4">
      <c r="A16981">
        <v>-0.40627193450927701</v>
      </c>
    </row>
    <row r="16982" spans="1:1" x14ac:dyDescent="0.4">
      <c r="A16982">
        <v>0.67352199554443304</v>
      </c>
    </row>
    <row r="16983" spans="1:1" x14ac:dyDescent="0.4">
      <c r="A16983">
        <v>-1.00912141799926</v>
      </c>
    </row>
    <row r="16984" spans="1:1" x14ac:dyDescent="0.4">
      <c r="A16984">
        <v>-1.22473096847534</v>
      </c>
    </row>
    <row r="16985" spans="1:1" x14ac:dyDescent="0.4">
      <c r="A16985">
        <v>1.01378774642944</v>
      </c>
    </row>
    <row r="16986" spans="1:1" x14ac:dyDescent="0.4">
      <c r="A16986">
        <v>1.3060777187347401</v>
      </c>
    </row>
    <row r="16987" spans="1:1" x14ac:dyDescent="0.4">
      <c r="A16987">
        <v>3.9559841156005797E-2</v>
      </c>
    </row>
    <row r="16988" spans="1:1" x14ac:dyDescent="0.4">
      <c r="A16988">
        <v>0.22383785247802701</v>
      </c>
    </row>
    <row r="16989" spans="1:1" x14ac:dyDescent="0.4">
      <c r="A16989">
        <v>0.95783829689025801</v>
      </c>
    </row>
    <row r="16990" spans="1:1" x14ac:dyDescent="0.4">
      <c r="A16990">
        <v>0.44619870185852001</v>
      </c>
    </row>
    <row r="16991" spans="1:1" x14ac:dyDescent="0.4">
      <c r="A16991">
        <v>-0.70481634140014604</v>
      </c>
    </row>
    <row r="16992" spans="1:1" x14ac:dyDescent="0.4">
      <c r="A16992">
        <v>0.17393302917480399</v>
      </c>
    </row>
    <row r="16993" spans="1:1" x14ac:dyDescent="0.4">
      <c r="A16993">
        <v>-0.340547084808349</v>
      </c>
    </row>
    <row r="16994" spans="1:1" x14ac:dyDescent="0.4">
      <c r="A16994">
        <v>0.16809034347534099</v>
      </c>
    </row>
    <row r="16995" spans="1:1" x14ac:dyDescent="0.4">
      <c r="A16995">
        <v>-0.33347368240356401</v>
      </c>
    </row>
    <row r="16996" spans="1:1" x14ac:dyDescent="0.4">
      <c r="A16996">
        <v>-1.3390827178955</v>
      </c>
    </row>
    <row r="16997" spans="1:1" x14ac:dyDescent="0.4">
      <c r="A16997">
        <v>0.47052717208862299</v>
      </c>
    </row>
    <row r="16998" spans="1:1" x14ac:dyDescent="0.4">
      <c r="A16998">
        <v>0.56132721900939897</v>
      </c>
    </row>
    <row r="16999" spans="1:1" x14ac:dyDescent="0.4">
      <c r="A16999">
        <v>0.251030683517456</v>
      </c>
    </row>
    <row r="17000" spans="1:1" x14ac:dyDescent="0.4">
      <c r="A17000">
        <v>0.50878024101257302</v>
      </c>
    </row>
    <row r="17001" spans="1:1" x14ac:dyDescent="0.4">
      <c r="A17001">
        <v>0.143250942230224</v>
      </c>
    </row>
    <row r="17002" spans="1:1" x14ac:dyDescent="0.4">
      <c r="A17002">
        <v>-0.64268994331359797</v>
      </c>
    </row>
    <row r="17003" spans="1:1" x14ac:dyDescent="0.4">
      <c r="A17003">
        <v>1.0240781307220399</v>
      </c>
    </row>
    <row r="17004" spans="1:1" x14ac:dyDescent="0.4">
      <c r="A17004">
        <v>2.4463653564453101E-2</v>
      </c>
    </row>
    <row r="17005" spans="1:1" x14ac:dyDescent="0.4">
      <c r="A17005">
        <v>-0.42943525314330999</v>
      </c>
    </row>
    <row r="17006" spans="1:1" x14ac:dyDescent="0.4">
      <c r="A17006">
        <v>0.610612392425537</v>
      </c>
    </row>
    <row r="17007" spans="1:1" x14ac:dyDescent="0.4">
      <c r="A17007">
        <v>0.62020611763000399</v>
      </c>
    </row>
    <row r="17008" spans="1:1" x14ac:dyDescent="0.4">
      <c r="A17008">
        <v>0.88214254379272405</v>
      </c>
    </row>
    <row r="17009" spans="1:1" x14ac:dyDescent="0.4">
      <c r="A17009">
        <v>0.54631829261779696</v>
      </c>
    </row>
    <row r="17010" spans="1:1" x14ac:dyDescent="0.4">
      <c r="A17010">
        <v>1.7233133316040001E-2</v>
      </c>
    </row>
    <row r="17011" spans="1:1" x14ac:dyDescent="0.4">
      <c r="A17011">
        <v>-0.36407208442687899</v>
      </c>
    </row>
    <row r="17012" spans="1:1" x14ac:dyDescent="0.4">
      <c r="A17012">
        <v>-0.60201406478881803</v>
      </c>
    </row>
    <row r="17013" spans="1:1" x14ac:dyDescent="0.4">
      <c r="A17013">
        <v>-1.1128516197204501</v>
      </c>
    </row>
    <row r="17014" spans="1:1" x14ac:dyDescent="0.4">
      <c r="A17014">
        <v>4.7867059707641602E-2</v>
      </c>
    </row>
    <row r="17015" spans="1:1" x14ac:dyDescent="0.4">
      <c r="A17015">
        <v>5.8808326721191398E-3</v>
      </c>
    </row>
    <row r="17016" spans="1:1" x14ac:dyDescent="0.4">
      <c r="A17016">
        <v>0.45146656036376898</v>
      </c>
    </row>
    <row r="17017" spans="1:1" x14ac:dyDescent="0.4">
      <c r="A17017">
        <v>-0.74473476409912098</v>
      </c>
    </row>
    <row r="17018" spans="1:1" x14ac:dyDescent="0.4">
      <c r="A17018">
        <v>-0.140074968338012</v>
      </c>
    </row>
    <row r="17019" spans="1:1" x14ac:dyDescent="0.4">
      <c r="A17019">
        <v>0.36168432235717701</v>
      </c>
    </row>
    <row r="17020" spans="1:1" x14ac:dyDescent="0.4">
      <c r="A17020">
        <v>-0.93964815139770497</v>
      </c>
    </row>
    <row r="17021" spans="1:1" x14ac:dyDescent="0.4">
      <c r="A17021">
        <v>0.62155055999755804</v>
      </c>
    </row>
    <row r="17022" spans="1:1" x14ac:dyDescent="0.4">
      <c r="A17022">
        <v>-0.87823534011840798</v>
      </c>
    </row>
    <row r="17023" spans="1:1" x14ac:dyDescent="0.4">
      <c r="A17023">
        <v>0.81653499603271396</v>
      </c>
    </row>
    <row r="17024" spans="1:1" x14ac:dyDescent="0.4">
      <c r="A17024">
        <v>1.15508389472961</v>
      </c>
    </row>
    <row r="17025" spans="1:1" x14ac:dyDescent="0.4">
      <c r="A17025">
        <v>0.87514567375183105</v>
      </c>
    </row>
    <row r="17026" spans="1:1" x14ac:dyDescent="0.4">
      <c r="A17026">
        <v>-1.05554699897766</v>
      </c>
    </row>
    <row r="17027" spans="1:1" x14ac:dyDescent="0.4">
      <c r="A17027">
        <v>0.51545786857604903</v>
      </c>
    </row>
    <row r="17028" spans="1:1" x14ac:dyDescent="0.4">
      <c r="A17028">
        <v>0.79671788215637196</v>
      </c>
    </row>
    <row r="17029" spans="1:1" x14ac:dyDescent="0.4">
      <c r="A17029">
        <v>-0.24117612838745101</v>
      </c>
    </row>
    <row r="17030" spans="1:1" x14ac:dyDescent="0.4">
      <c r="A17030">
        <v>-8.9090347290038993E-2</v>
      </c>
    </row>
    <row r="17031" spans="1:1" x14ac:dyDescent="0.4">
      <c r="A17031">
        <v>0.39006018638610801</v>
      </c>
    </row>
    <row r="17032" spans="1:1" x14ac:dyDescent="0.4">
      <c r="A17032">
        <v>-0.31524181365966703</v>
      </c>
    </row>
    <row r="17033" spans="1:1" x14ac:dyDescent="0.4">
      <c r="A17033">
        <v>-1.01728963851928</v>
      </c>
    </row>
    <row r="17034" spans="1:1" x14ac:dyDescent="0.4">
      <c r="A17034">
        <v>-3.1044721603393499E-2</v>
      </c>
    </row>
    <row r="17035" spans="1:1" x14ac:dyDescent="0.4">
      <c r="A17035">
        <v>-0.47579574584960899</v>
      </c>
    </row>
    <row r="17036" spans="1:1" x14ac:dyDescent="0.4">
      <c r="A17036">
        <v>1.99999976158142</v>
      </c>
    </row>
    <row r="17037" spans="1:1" x14ac:dyDescent="0.4">
      <c r="A17037">
        <v>-1.03828001022338</v>
      </c>
    </row>
    <row r="17038" spans="1:1" x14ac:dyDescent="0.4">
      <c r="A17038">
        <v>0.272782802581787</v>
      </c>
    </row>
    <row r="17039" spans="1:1" x14ac:dyDescent="0.4">
      <c r="A17039">
        <v>-0.97399663925170898</v>
      </c>
    </row>
    <row r="17040" spans="1:1" x14ac:dyDescent="0.4">
      <c r="A17040">
        <v>0.26489973068237299</v>
      </c>
    </row>
    <row r="17041" spans="1:1" x14ac:dyDescent="0.4">
      <c r="A17041">
        <v>1.0391154289245601</v>
      </c>
    </row>
    <row r="17042" spans="1:1" x14ac:dyDescent="0.4">
      <c r="A17042">
        <v>0.22674798965454099</v>
      </c>
    </row>
    <row r="17043" spans="1:1" x14ac:dyDescent="0.4">
      <c r="A17043">
        <v>1.1392822265625</v>
      </c>
    </row>
    <row r="17044" spans="1:1" x14ac:dyDescent="0.4">
      <c r="A17044">
        <v>-0.107798099517822</v>
      </c>
    </row>
    <row r="17045" spans="1:1" x14ac:dyDescent="0.4">
      <c r="A17045">
        <v>0.71916294097900302</v>
      </c>
    </row>
    <row r="17046" spans="1:1" x14ac:dyDescent="0.4">
      <c r="A17046">
        <v>-0.13394546508788999</v>
      </c>
    </row>
    <row r="17047" spans="1:1" x14ac:dyDescent="0.4">
      <c r="A17047">
        <v>-0.49397349357604903</v>
      </c>
    </row>
    <row r="17048" spans="1:1" x14ac:dyDescent="0.4">
      <c r="A17048">
        <v>0.40872764587402299</v>
      </c>
    </row>
    <row r="17049" spans="1:1" x14ac:dyDescent="0.4">
      <c r="A17049">
        <v>1.5751838684082E-2</v>
      </c>
    </row>
    <row r="17050" spans="1:1" x14ac:dyDescent="0.4">
      <c r="A17050">
        <v>-0.97043204307556097</v>
      </c>
    </row>
    <row r="17051" spans="1:1" x14ac:dyDescent="0.4">
      <c r="A17051">
        <v>7.7652454376220703E-2</v>
      </c>
    </row>
    <row r="17052" spans="1:1" x14ac:dyDescent="0.4">
      <c r="A17052">
        <v>-0.214876413345336</v>
      </c>
    </row>
    <row r="17053" spans="1:1" x14ac:dyDescent="0.4">
      <c r="A17053">
        <v>-0.35957860946655201</v>
      </c>
    </row>
    <row r="17054" spans="1:1" x14ac:dyDescent="0.4">
      <c r="A17054">
        <v>0.63752198219299305</v>
      </c>
    </row>
    <row r="17055" spans="1:1" x14ac:dyDescent="0.4">
      <c r="A17055">
        <v>-0.35775947570800698</v>
      </c>
    </row>
    <row r="17056" spans="1:1" x14ac:dyDescent="0.4">
      <c r="A17056">
        <v>-0.174009084701538</v>
      </c>
    </row>
    <row r="17057" spans="1:1" x14ac:dyDescent="0.4">
      <c r="A17057">
        <v>-0.85262870788574197</v>
      </c>
    </row>
    <row r="17058" spans="1:1" x14ac:dyDescent="0.4">
      <c r="A17058">
        <v>-0.71902227401733398</v>
      </c>
    </row>
    <row r="17059" spans="1:1" x14ac:dyDescent="0.4">
      <c r="A17059">
        <v>-0.18318200111389099</v>
      </c>
    </row>
    <row r="17060" spans="1:1" x14ac:dyDescent="0.4">
      <c r="A17060">
        <v>1.3340210914611801</v>
      </c>
    </row>
    <row r="17061" spans="1:1" x14ac:dyDescent="0.4">
      <c r="A17061">
        <v>-0.39476346969604398</v>
      </c>
    </row>
    <row r="17062" spans="1:1" x14ac:dyDescent="0.4">
      <c r="A17062">
        <v>0.94604229927062899</v>
      </c>
    </row>
    <row r="17063" spans="1:1" x14ac:dyDescent="0.4">
      <c r="A17063">
        <v>-0.31602001190185502</v>
      </c>
    </row>
    <row r="17064" spans="1:1" x14ac:dyDescent="0.4">
      <c r="A17064">
        <v>1.5267100334167401</v>
      </c>
    </row>
    <row r="17065" spans="1:1" x14ac:dyDescent="0.4">
      <c r="A17065">
        <v>1.04010510444641</v>
      </c>
    </row>
    <row r="17066" spans="1:1" x14ac:dyDescent="0.4">
      <c r="A17066">
        <v>-2.0083904266357401E-2</v>
      </c>
    </row>
    <row r="17067" spans="1:1" x14ac:dyDescent="0.4">
      <c r="A17067">
        <v>-0.58817791938781705</v>
      </c>
    </row>
    <row r="17068" spans="1:1" x14ac:dyDescent="0.4">
      <c r="A17068">
        <v>-1.1521079540252599</v>
      </c>
    </row>
    <row r="17069" spans="1:1" x14ac:dyDescent="0.4">
      <c r="A17069">
        <v>-1.0005962848663299</v>
      </c>
    </row>
    <row r="17070" spans="1:1" x14ac:dyDescent="0.4">
      <c r="A17070">
        <v>-0.71101713180541903</v>
      </c>
    </row>
    <row r="17071" spans="1:1" x14ac:dyDescent="0.4">
      <c r="A17071">
        <v>-1.24337482452392</v>
      </c>
    </row>
    <row r="17072" spans="1:1" x14ac:dyDescent="0.4">
      <c r="A17072">
        <v>0.91662311553955</v>
      </c>
    </row>
    <row r="17073" spans="1:1" x14ac:dyDescent="0.4">
      <c r="A17073">
        <v>-0.192414045333862</v>
      </c>
    </row>
    <row r="17074" spans="1:1" x14ac:dyDescent="0.4">
      <c r="A17074">
        <v>6.9047927856445299E-2</v>
      </c>
    </row>
    <row r="17075" spans="1:1" x14ac:dyDescent="0.4">
      <c r="A17075">
        <v>-1.06475234031677</v>
      </c>
    </row>
    <row r="17076" spans="1:1" x14ac:dyDescent="0.4">
      <c r="A17076">
        <v>1.0753920078277499</v>
      </c>
    </row>
    <row r="17077" spans="1:1" x14ac:dyDescent="0.4">
      <c r="A17077">
        <v>1.1645772457122801</v>
      </c>
    </row>
    <row r="17078" spans="1:1" x14ac:dyDescent="0.4">
      <c r="A17078">
        <v>0.56982111930847101</v>
      </c>
    </row>
    <row r="17079" spans="1:1" x14ac:dyDescent="0.4">
      <c r="A17079">
        <v>0.43598270416259699</v>
      </c>
    </row>
    <row r="17080" spans="1:1" x14ac:dyDescent="0.4">
      <c r="A17080">
        <v>0.32608628273010198</v>
      </c>
    </row>
    <row r="17081" spans="1:1" x14ac:dyDescent="0.4">
      <c r="A17081">
        <v>0.50687694549560502</v>
      </c>
    </row>
    <row r="17082" spans="1:1" x14ac:dyDescent="0.4">
      <c r="A17082">
        <v>-0.83754611015319802</v>
      </c>
    </row>
    <row r="17083" spans="1:1" x14ac:dyDescent="0.4">
      <c r="A17083">
        <v>-1.0380327701568599</v>
      </c>
    </row>
    <row r="17084" spans="1:1" x14ac:dyDescent="0.4">
      <c r="A17084">
        <v>0.165253400802612</v>
      </c>
    </row>
    <row r="17085" spans="1:1" x14ac:dyDescent="0.4">
      <c r="A17085">
        <v>0.63409161567687899</v>
      </c>
    </row>
    <row r="17086" spans="1:1" x14ac:dyDescent="0.4">
      <c r="A17086">
        <v>0.42019295692443798</v>
      </c>
    </row>
    <row r="17087" spans="1:1" x14ac:dyDescent="0.4">
      <c r="A17087">
        <v>4.5579433441162102E-2</v>
      </c>
    </row>
    <row r="17088" spans="1:1" x14ac:dyDescent="0.4">
      <c r="A17088">
        <v>0.60941362380981401</v>
      </c>
    </row>
    <row r="17089" spans="1:1" x14ac:dyDescent="0.4">
      <c r="A17089">
        <v>-0.497654199600219</v>
      </c>
    </row>
    <row r="17090" spans="1:1" x14ac:dyDescent="0.4">
      <c r="A17090">
        <v>4.0725469589233398E-2</v>
      </c>
    </row>
    <row r="17091" spans="1:1" x14ac:dyDescent="0.4">
      <c r="A17091">
        <v>-0.26449060440063399</v>
      </c>
    </row>
    <row r="17092" spans="1:1" x14ac:dyDescent="0.4">
      <c r="A17092">
        <v>1.7216920852661102E-2</v>
      </c>
    </row>
    <row r="17093" spans="1:1" x14ac:dyDescent="0.4">
      <c r="A17093">
        <v>-0.48458242416381803</v>
      </c>
    </row>
    <row r="17094" spans="1:1" x14ac:dyDescent="0.4">
      <c r="A17094">
        <v>1.2143025398254299</v>
      </c>
    </row>
    <row r="17095" spans="1:1" x14ac:dyDescent="0.4">
      <c r="A17095">
        <v>-0.33599734306335399</v>
      </c>
    </row>
    <row r="17096" spans="1:1" x14ac:dyDescent="0.4">
      <c r="A17096">
        <v>-0.37819480895995999</v>
      </c>
    </row>
    <row r="17097" spans="1:1" x14ac:dyDescent="0.4">
      <c r="A17097">
        <v>1.0262303352355899</v>
      </c>
    </row>
    <row r="17098" spans="1:1" x14ac:dyDescent="0.4">
      <c r="A17098">
        <v>-1.3629505634307799</v>
      </c>
    </row>
    <row r="17099" spans="1:1" x14ac:dyDescent="0.4">
      <c r="A17099">
        <v>1.0066604614257799</v>
      </c>
    </row>
    <row r="17100" spans="1:1" x14ac:dyDescent="0.4">
      <c r="A17100">
        <v>0.97162103652954102</v>
      </c>
    </row>
    <row r="17101" spans="1:1" x14ac:dyDescent="0.4">
      <c r="A17101">
        <v>0.10109734535217201</v>
      </c>
    </row>
    <row r="17102" spans="1:1" x14ac:dyDescent="0.4">
      <c r="A17102">
        <v>-0.44125580787658603</v>
      </c>
    </row>
    <row r="17103" spans="1:1" x14ac:dyDescent="0.4">
      <c r="A17103">
        <v>0.30543756484985302</v>
      </c>
    </row>
    <row r="17104" spans="1:1" x14ac:dyDescent="0.4">
      <c r="A17104">
        <v>-0.80727434158325195</v>
      </c>
    </row>
    <row r="17105" spans="1:1" x14ac:dyDescent="0.4">
      <c r="A17105">
        <v>3.7525177001953097E-2</v>
      </c>
    </row>
    <row r="17106" spans="1:1" x14ac:dyDescent="0.4">
      <c r="A17106">
        <v>0.76823091506957997</v>
      </c>
    </row>
    <row r="17107" spans="1:1" x14ac:dyDescent="0.4">
      <c r="A17107">
        <v>-0.623585224151611</v>
      </c>
    </row>
    <row r="17108" spans="1:1" x14ac:dyDescent="0.4">
      <c r="A17108">
        <v>-1.0030531883239699</v>
      </c>
    </row>
    <row r="17109" spans="1:1" x14ac:dyDescent="0.4">
      <c r="A17109">
        <v>-0.215078830718994</v>
      </c>
    </row>
    <row r="17110" spans="1:1" x14ac:dyDescent="0.4">
      <c r="A17110">
        <v>-0.67650318145751898</v>
      </c>
    </row>
    <row r="17111" spans="1:1" x14ac:dyDescent="0.4">
      <c r="A17111">
        <v>0.50500607490539495</v>
      </c>
    </row>
    <row r="17112" spans="1:1" x14ac:dyDescent="0.4">
      <c r="A17112">
        <v>0.191920280456542</v>
      </c>
    </row>
    <row r="17113" spans="1:1" x14ac:dyDescent="0.4">
      <c r="A17113">
        <v>0.91330552101135198</v>
      </c>
    </row>
    <row r="17114" spans="1:1" x14ac:dyDescent="0.4">
      <c r="A17114">
        <v>1.48015737533569</v>
      </c>
    </row>
    <row r="17115" spans="1:1" x14ac:dyDescent="0.4">
      <c r="A17115">
        <v>-0.94647002220153797</v>
      </c>
    </row>
    <row r="17116" spans="1:1" x14ac:dyDescent="0.4">
      <c r="A17116">
        <v>1.0863926410675</v>
      </c>
    </row>
    <row r="17117" spans="1:1" x14ac:dyDescent="0.4">
      <c r="A17117">
        <v>-0.37046837806701599</v>
      </c>
    </row>
    <row r="17118" spans="1:1" x14ac:dyDescent="0.4">
      <c r="A17118">
        <v>0.37087512016296298</v>
      </c>
    </row>
    <row r="17119" spans="1:1" x14ac:dyDescent="0.4">
      <c r="A17119">
        <v>-0.45903325080871499</v>
      </c>
    </row>
    <row r="17120" spans="1:1" x14ac:dyDescent="0.4">
      <c r="A17120">
        <v>0.64016747474670399</v>
      </c>
    </row>
    <row r="17121" spans="1:1" x14ac:dyDescent="0.4">
      <c r="A17121">
        <v>-0.76060605049133301</v>
      </c>
    </row>
    <row r="17122" spans="1:1" x14ac:dyDescent="0.4">
      <c r="A17122">
        <v>1.5790462493896401E-2</v>
      </c>
    </row>
    <row r="17123" spans="1:1" x14ac:dyDescent="0.4">
      <c r="A17123">
        <v>-0.36567115783691401</v>
      </c>
    </row>
    <row r="17124" spans="1:1" x14ac:dyDescent="0.4">
      <c r="A17124">
        <v>1.03435134887695</v>
      </c>
    </row>
    <row r="17125" spans="1:1" x14ac:dyDescent="0.4">
      <c r="A17125">
        <v>1.1558296680450399</v>
      </c>
    </row>
    <row r="17126" spans="1:1" x14ac:dyDescent="0.4">
      <c r="A17126">
        <v>1.0818355083465501</v>
      </c>
    </row>
    <row r="17127" spans="1:1" x14ac:dyDescent="0.4">
      <c r="A17127">
        <v>-0.596782445907592</v>
      </c>
    </row>
    <row r="17128" spans="1:1" x14ac:dyDescent="0.4">
      <c r="A17128">
        <v>-0.28816604614257801</v>
      </c>
    </row>
    <row r="17129" spans="1:1" x14ac:dyDescent="0.4">
      <c r="A17129">
        <v>0.43241786956787098</v>
      </c>
    </row>
    <row r="17130" spans="1:1" x14ac:dyDescent="0.4">
      <c r="A17130">
        <v>-0.424568891525268</v>
      </c>
    </row>
    <row r="17131" spans="1:1" x14ac:dyDescent="0.4">
      <c r="A17131">
        <v>-0.12096357345581001</v>
      </c>
    </row>
    <row r="17132" spans="1:1" x14ac:dyDescent="0.4">
      <c r="A17132">
        <v>0.747095346450805</v>
      </c>
    </row>
    <row r="17133" spans="1:1" x14ac:dyDescent="0.4">
      <c r="A17133">
        <v>-0.71981382369995095</v>
      </c>
    </row>
    <row r="17134" spans="1:1" x14ac:dyDescent="0.4">
      <c r="A17134">
        <v>-0.92768764495849598</v>
      </c>
    </row>
    <row r="17135" spans="1:1" x14ac:dyDescent="0.4">
      <c r="A17135">
        <v>-9.2274904251098605E-2</v>
      </c>
    </row>
    <row r="17136" spans="1:1" x14ac:dyDescent="0.4">
      <c r="A17136">
        <v>1.33772349357604</v>
      </c>
    </row>
    <row r="17137" spans="1:1" x14ac:dyDescent="0.4">
      <c r="A17137">
        <v>0.242387294769287</v>
      </c>
    </row>
    <row r="17138" spans="1:1" x14ac:dyDescent="0.4">
      <c r="A17138">
        <v>-0.54961204528808505</v>
      </c>
    </row>
    <row r="17139" spans="1:1" x14ac:dyDescent="0.4">
      <c r="A17139">
        <v>0.44790196418762201</v>
      </c>
    </row>
    <row r="17140" spans="1:1" x14ac:dyDescent="0.4">
      <c r="A17140">
        <v>-0.162163496017456</v>
      </c>
    </row>
    <row r="17141" spans="1:1" x14ac:dyDescent="0.4">
      <c r="A17141">
        <v>-0.30989694595336897</v>
      </c>
    </row>
    <row r="17142" spans="1:1" x14ac:dyDescent="0.4">
      <c r="A17142">
        <v>1.1093108654022199</v>
      </c>
    </row>
    <row r="17143" spans="1:1" x14ac:dyDescent="0.4">
      <c r="A17143">
        <v>0.94779372215270996</v>
      </c>
    </row>
    <row r="17144" spans="1:1" x14ac:dyDescent="0.4">
      <c r="A17144">
        <v>1.23477411270141</v>
      </c>
    </row>
    <row r="17145" spans="1:1" x14ac:dyDescent="0.4">
      <c r="A17145">
        <v>-0.94577383995056097</v>
      </c>
    </row>
    <row r="17146" spans="1:1" x14ac:dyDescent="0.4">
      <c r="A17146">
        <v>0.25736808776855402</v>
      </c>
    </row>
    <row r="17147" spans="1:1" x14ac:dyDescent="0.4">
      <c r="A17147">
        <v>1.4882776737213099</v>
      </c>
    </row>
    <row r="17148" spans="1:1" x14ac:dyDescent="0.4">
      <c r="A17148">
        <v>-1.03379106521606</v>
      </c>
    </row>
    <row r="17149" spans="1:1" x14ac:dyDescent="0.4">
      <c r="A17149">
        <v>0.985501289367675</v>
      </c>
    </row>
    <row r="17150" spans="1:1" x14ac:dyDescent="0.4">
      <c r="A17150">
        <v>0.16759037971496499</v>
      </c>
    </row>
    <row r="17151" spans="1:1" x14ac:dyDescent="0.4">
      <c r="A17151">
        <v>-0.268042802810668</v>
      </c>
    </row>
    <row r="17152" spans="1:1" x14ac:dyDescent="0.4">
      <c r="A17152">
        <v>-0.17061638832092199</v>
      </c>
    </row>
    <row r="17153" spans="1:1" x14ac:dyDescent="0.4">
      <c r="A17153">
        <v>0.98269033432006803</v>
      </c>
    </row>
    <row r="17154" spans="1:1" x14ac:dyDescent="0.4">
      <c r="A17154">
        <v>-0.28785967826843201</v>
      </c>
    </row>
    <row r="17155" spans="1:1" x14ac:dyDescent="0.4">
      <c r="A17155">
        <v>0.61668872833251898</v>
      </c>
    </row>
    <row r="17156" spans="1:1" x14ac:dyDescent="0.4">
      <c r="A17156">
        <v>-0.13664054870605399</v>
      </c>
    </row>
    <row r="17157" spans="1:1" x14ac:dyDescent="0.4">
      <c r="A17157">
        <v>1.1283893585205</v>
      </c>
    </row>
    <row r="17158" spans="1:1" x14ac:dyDescent="0.4">
      <c r="A17158">
        <v>1.0355546474456701</v>
      </c>
    </row>
    <row r="17159" spans="1:1" x14ac:dyDescent="0.4">
      <c r="A17159">
        <v>-0.269375801086425</v>
      </c>
    </row>
    <row r="17160" spans="1:1" x14ac:dyDescent="0.4">
      <c r="A17160">
        <v>-1.59789967536926</v>
      </c>
    </row>
    <row r="17161" spans="1:1" x14ac:dyDescent="0.4">
      <c r="A17161">
        <v>0.147823095321655</v>
      </c>
    </row>
    <row r="17162" spans="1:1" x14ac:dyDescent="0.4">
      <c r="A17162">
        <v>0.382854223251342</v>
      </c>
    </row>
    <row r="17163" spans="1:1" x14ac:dyDescent="0.4">
      <c r="A17163">
        <v>0.115022897720336</v>
      </c>
    </row>
    <row r="17164" spans="1:1" x14ac:dyDescent="0.4">
      <c r="A17164">
        <v>0.27279472351074202</v>
      </c>
    </row>
    <row r="17165" spans="1:1" x14ac:dyDescent="0.4">
      <c r="A17165">
        <v>0.20425653457641599</v>
      </c>
    </row>
    <row r="17166" spans="1:1" x14ac:dyDescent="0.4">
      <c r="A17166">
        <v>0.60953974723815896</v>
      </c>
    </row>
    <row r="17167" spans="1:1" x14ac:dyDescent="0.4">
      <c r="A17167">
        <v>-0.50717043876647905</v>
      </c>
    </row>
    <row r="17168" spans="1:1" x14ac:dyDescent="0.4">
      <c r="A17168">
        <v>-1.52032375335693E-2</v>
      </c>
    </row>
    <row r="17169" spans="1:1" x14ac:dyDescent="0.4">
      <c r="A17169">
        <v>-0.37558460235595698</v>
      </c>
    </row>
    <row r="17170" spans="1:1" x14ac:dyDescent="0.4">
      <c r="A17170">
        <v>-6.5199613571166895E-2</v>
      </c>
    </row>
    <row r="17171" spans="1:1" x14ac:dyDescent="0.4">
      <c r="A17171">
        <v>-0.46498584747314398</v>
      </c>
    </row>
    <row r="17172" spans="1:1" x14ac:dyDescent="0.4">
      <c r="A17172">
        <v>0.65582275390625</v>
      </c>
    </row>
    <row r="17173" spans="1:1" x14ac:dyDescent="0.4">
      <c r="A17173">
        <v>9.2136383056640597E-2</v>
      </c>
    </row>
    <row r="17174" spans="1:1" x14ac:dyDescent="0.4">
      <c r="A17174">
        <v>-0.10309481620788501</v>
      </c>
    </row>
    <row r="17175" spans="1:1" x14ac:dyDescent="0.4">
      <c r="A17175">
        <v>0.21970605850219699</v>
      </c>
    </row>
    <row r="17176" spans="1:1" x14ac:dyDescent="0.4">
      <c r="A17176">
        <v>0.62535023689269997</v>
      </c>
    </row>
    <row r="17177" spans="1:1" x14ac:dyDescent="0.4">
      <c r="A17177">
        <v>0.31659102439880299</v>
      </c>
    </row>
    <row r="17178" spans="1:1" x14ac:dyDescent="0.4">
      <c r="A17178">
        <v>-0.12393140792846601</v>
      </c>
    </row>
    <row r="17179" spans="1:1" x14ac:dyDescent="0.4">
      <c r="A17179">
        <v>-0.84886240959167403</v>
      </c>
    </row>
    <row r="17180" spans="1:1" x14ac:dyDescent="0.4">
      <c r="A17180">
        <v>1.4347548484802199</v>
      </c>
    </row>
    <row r="17181" spans="1:1" x14ac:dyDescent="0.4">
      <c r="A17181">
        <v>0.52820611000061002</v>
      </c>
    </row>
    <row r="17182" spans="1:1" x14ac:dyDescent="0.4">
      <c r="A17182">
        <v>-0.453421831130981</v>
      </c>
    </row>
    <row r="17183" spans="1:1" x14ac:dyDescent="0.4">
      <c r="A17183">
        <v>1.66779136657714</v>
      </c>
    </row>
    <row r="17184" spans="1:1" x14ac:dyDescent="0.4">
      <c r="A17184">
        <v>-0.745200395584106</v>
      </c>
    </row>
    <row r="17185" spans="1:1" x14ac:dyDescent="0.4">
      <c r="A17185">
        <v>0.60348582267761197</v>
      </c>
    </row>
    <row r="17186" spans="1:1" x14ac:dyDescent="0.4">
      <c r="A17186">
        <v>0.476599931716918</v>
      </c>
    </row>
    <row r="17187" spans="1:1" x14ac:dyDescent="0.4">
      <c r="A17187">
        <v>-0.21723818778991699</v>
      </c>
    </row>
    <row r="17188" spans="1:1" x14ac:dyDescent="0.4">
      <c r="A17188">
        <v>-6.7057847976684501E-2</v>
      </c>
    </row>
    <row r="17189" spans="1:1" x14ac:dyDescent="0.4">
      <c r="A17189">
        <v>1.0766303539276101</v>
      </c>
    </row>
    <row r="17190" spans="1:1" x14ac:dyDescent="0.4">
      <c r="A17190">
        <v>0.83091282844543402</v>
      </c>
    </row>
    <row r="17191" spans="1:1" x14ac:dyDescent="0.4">
      <c r="A17191">
        <v>0.35735535621643</v>
      </c>
    </row>
    <row r="17192" spans="1:1" x14ac:dyDescent="0.4">
      <c r="A17192">
        <v>0.55373072624206499</v>
      </c>
    </row>
    <row r="17193" spans="1:1" x14ac:dyDescent="0.4">
      <c r="A17193">
        <v>1.1156270503997801</v>
      </c>
    </row>
    <row r="17194" spans="1:1" x14ac:dyDescent="0.4">
      <c r="A17194">
        <v>8.50262641906738E-2</v>
      </c>
    </row>
    <row r="17195" spans="1:1" x14ac:dyDescent="0.4">
      <c r="A17195">
        <v>-0.12413215637206999</v>
      </c>
    </row>
    <row r="17196" spans="1:1" x14ac:dyDescent="0.4">
      <c r="A17196">
        <v>-0.57780098915100098</v>
      </c>
    </row>
    <row r="17197" spans="1:1" x14ac:dyDescent="0.4">
      <c r="A17197">
        <v>1.0612883567810001</v>
      </c>
    </row>
    <row r="17198" spans="1:1" x14ac:dyDescent="0.4">
      <c r="A17198">
        <v>0.24828457832336401</v>
      </c>
    </row>
    <row r="17199" spans="1:1" x14ac:dyDescent="0.4">
      <c r="A17199">
        <v>0.27677869796752902</v>
      </c>
    </row>
    <row r="17200" spans="1:1" x14ac:dyDescent="0.4">
      <c r="A17200">
        <v>0.24230432510375899</v>
      </c>
    </row>
    <row r="17201" spans="1:1" x14ac:dyDescent="0.4">
      <c r="A17201">
        <v>0.29212903976440402</v>
      </c>
    </row>
    <row r="17202" spans="1:1" x14ac:dyDescent="0.4">
      <c r="A17202">
        <v>5.9752702713012598E-2</v>
      </c>
    </row>
    <row r="17203" spans="1:1" x14ac:dyDescent="0.4">
      <c r="A17203">
        <v>0.85537409782409601</v>
      </c>
    </row>
    <row r="17204" spans="1:1" x14ac:dyDescent="0.4">
      <c r="A17204">
        <v>0.168948173522949</v>
      </c>
    </row>
    <row r="17205" spans="1:1" x14ac:dyDescent="0.4">
      <c r="A17205">
        <v>0.60830259323120095</v>
      </c>
    </row>
    <row r="17206" spans="1:1" x14ac:dyDescent="0.4">
      <c r="A17206">
        <v>0.66511821746826105</v>
      </c>
    </row>
    <row r="17207" spans="1:1" x14ac:dyDescent="0.4">
      <c r="A17207">
        <v>-0.19288682937622001</v>
      </c>
    </row>
    <row r="17208" spans="1:1" x14ac:dyDescent="0.4">
      <c r="A17208">
        <v>0.74370670318603505</v>
      </c>
    </row>
    <row r="17209" spans="1:1" x14ac:dyDescent="0.4">
      <c r="A17209">
        <v>8.9763402938842704E-2</v>
      </c>
    </row>
    <row r="17210" spans="1:1" x14ac:dyDescent="0.4">
      <c r="A17210">
        <v>-0.52601861953735296</v>
      </c>
    </row>
    <row r="17211" spans="1:1" x14ac:dyDescent="0.4">
      <c r="A17211">
        <v>-9.4796419143676702E-2</v>
      </c>
    </row>
    <row r="17212" spans="1:1" x14ac:dyDescent="0.4">
      <c r="A17212">
        <v>0.431950092315673</v>
      </c>
    </row>
    <row r="17213" spans="1:1" x14ac:dyDescent="0.4">
      <c r="A17213">
        <v>0.68441009521484297</v>
      </c>
    </row>
    <row r="17214" spans="1:1" x14ac:dyDescent="0.4">
      <c r="A17214">
        <v>-0.44822025299072199</v>
      </c>
    </row>
    <row r="17215" spans="1:1" x14ac:dyDescent="0.4">
      <c r="A17215">
        <v>1.10189056396484</v>
      </c>
    </row>
    <row r="17216" spans="1:1" x14ac:dyDescent="0.4">
      <c r="A17216">
        <v>-5.1919460296630797E-2</v>
      </c>
    </row>
    <row r="17217" spans="1:1" x14ac:dyDescent="0.4">
      <c r="A17217">
        <v>-0.25944900512695301</v>
      </c>
    </row>
    <row r="17218" spans="1:1" x14ac:dyDescent="0.4">
      <c r="A17218">
        <v>0.28130245208740201</v>
      </c>
    </row>
    <row r="17219" spans="1:1" x14ac:dyDescent="0.4">
      <c r="A17219">
        <v>0.57485699653625399</v>
      </c>
    </row>
    <row r="17220" spans="1:1" x14ac:dyDescent="0.4">
      <c r="A17220">
        <v>0.132869482040405</v>
      </c>
    </row>
    <row r="17221" spans="1:1" x14ac:dyDescent="0.4">
      <c r="A17221">
        <v>0.371468305587768</v>
      </c>
    </row>
    <row r="17222" spans="1:1" x14ac:dyDescent="0.4">
      <c r="A17222">
        <v>-0.31198143959045399</v>
      </c>
    </row>
    <row r="17223" spans="1:1" x14ac:dyDescent="0.4">
      <c r="A17223">
        <v>-1.6243653297424301</v>
      </c>
    </row>
    <row r="17224" spans="1:1" x14ac:dyDescent="0.4">
      <c r="A17224">
        <v>1.3331325054168699</v>
      </c>
    </row>
    <row r="17225" spans="1:1" x14ac:dyDescent="0.4">
      <c r="A17225">
        <v>0.18066287040710399</v>
      </c>
    </row>
    <row r="17226" spans="1:1" x14ac:dyDescent="0.4">
      <c r="A17226">
        <v>1.1563904285430899</v>
      </c>
    </row>
    <row r="17227" spans="1:1" x14ac:dyDescent="0.4">
      <c r="A17227">
        <v>0.38218522071838301</v>
      </c>
    </row>
    <row r="17228" spans="1:1" x14ac:dyDescent="0.4">
      <c r="A17228">
        <v>-0.74520993232726995</v>
      </c>
    </row>
    <row r="17229" spans="1:1" x14ac:dyDescent="0.4">
      <c r="A17229">
        <v>-0.99377059936523404</v>
      </c>
    </row>
    <row r="17230" spans="1:1" x14ac:dyDescent="0.4">
      <c r="A17230">
        <v>0.29207873344421298</v>
      </c>
    </row>
    <row r="17231" spans="1:1" x14ac:dyDescent="0.4">
      <c r="A17231">
        <v>1.0554072856903001</v>
      </c>
    </row>
    <row r="17232" spans="1:1" x14ac:dyDescent="0.4">
      <c r="A17232">
        <v>0.147053718566894</v>
      </c>
    </row>
    <row r="17233" spans="1:1" x14ac:dyDescent="0.4">
      <c r="A17233">
        <v>0.51020765304565396</v>
      </c>
    </row>
    <row r="17234" spans="1:1" x14ac:dyDescent="0.4">
      <c r="A17234">
        <v>-0.28127694129943798</v>
      </c>
    </row>
    <row r="17235" spans="1:1" x14ac:dyDescent="0.4">
      <c r="A17235">
        <v>0.63164281845092696</v>
      </c>
    </row>
    <row r="17236" spans="1:1" x14ac:dyDescent="0.4">
      <c r="A17236">
        <v>-0.19567131996154699</v>
      </c>
    </row>
    <row r="17237" spans="1:1" x14ac:dyDescent="0.4">
      <c r="A17237">
        <v>0.59966564178466797</v>
      </c>
    </row>
    <row r="17238" spans="1:1" x14ac:dyDescent="0.4">
      <c r="A17238">
        <v>0.1896493434906</v>
      </c>
    </row>
    <row r="17239" spans="1:1" x14ac:dyDescent="0.4">
      <c r="A17239">
        <v>-0.106307983398437</v>
      </c>
    </row>
    <row r="17240" spans="1:1" x14ac:dyDescent="0.4">
      <c r="A17240">
        <v>-1.1030480861663801</v>
      </c>
    </row>
    <row r="17241" spans="1:1" x14ac:dyDescent="0.4">
      <c r="A17241">
        <v>-0.144253253936767</v>
      </c>
    </row>
    <row r="17242" spans="1:1" x14ac:dyDescent="0.4">
      <c r="A17242">
        <v>-1.7077994346618599</v>
      </c>
    </row>
    <row r="17243" spans="1:1" x14ac:dyDescent="0.4">
      <c r="A17243">
        <v>0.61333012580871504</v>
      </c>
    </row>
    <row r="17244" spans="1:1" x14ac:dyDescent="0.4">
      <c r="A17244">
        <v>0.154998064041137</v>
      </c>
    </row>
    <row r="17245" spans="1:1" x14ac:dyDescent="0.4">
      <c r="A17245">
        <v>1.1921427249908401</v>
      </c>
    </row>
    <row r="17246" spans="1:1" x14ac:dyDescent="0.4">
      <c r="A17246">
        <v>0.811234951019287</v>
      </c>
    </row>
    <row r="17247" spans="1:1" x14ac:dyDescent="0.4">
      <c r="A17247">
        <v>-0.51674485206604004</v>
      </c>
    </row>
    <row r="17248" spans="1:1" x14ac:dyDescent="0.4">
      <c r="A17248">
        <v>-0.57324147224426203</v>
      </c>
    </row>
    <row r="17249" spans="1:1" x14ac:dyDescent="0.4">
      <c r="A17249">
        <v>-0.51351547241210904</v>
      </c>
    </row>
    <row r="17250" spans="1:1" x14ac:dyDescent="0.4">
      <c r="A17250">
        <v>-0.31136965751647899</v>
      </c>
    </row>
    <row r="17251" spans="1:1" x14ac:dyDescent="0.4">
      <c r="A17251">
        <v>-1.68716049194335</v>
      </c>
    </row>
    <row r="17252" spans="1:1" x14ac:dyDescent="0.4">
      <c r="A17252">
        <v>0.40198373794555597</v>
      </c>
    </row>
    <row r="17253" spans="1:1" x14ac:dyDescent="0.4">
      <c r="A17253">
        <v>5.2208900451660104E-3</v>
      </c>
    </row>
    <row r="17254" spans="1:1" x14ac:dyDescent="0.4">
      <c r="A17254">
        <v>-1.3062195777893</v>
      </c>
    </row>
    <row r="17255" spans="1:1" x14ac:dyDescent="0.4">
      <c r="A17255">
        <v>0.666628837585449</v>
      </c>
    </row>
    <row r="17256" spans="1:1" x14ac:dyDescent="0.4">
      <c r="A17256">
        <v>0.93111324310302701</v>
      </c>
    </row>
    <row r="17257" spans="1:1" x14ac:dyDescent="0.4">
      <c r="A17257">
        <v>-0.60860013961791903</v>
      </c>
    </row>
    <row r="17258" spans="1:1" x14ac:dyDescent="0.4">
      <c r="A17258">
        <v>-0.33037757873535101</v>
      </c>
    </row>
    <row r="17259" spans="1:1" x14ac:dyDescent="0.4">
      <c r="A17259">
        <v>0.26534104347228998</v>
      </c>
    </row>
    <row r="17260" spans="1:1" x14ac:dyDescent="0.4">
      <c r="A17260">
        <v>0.206215620040893</v>
      </c>
    </row>
    <row r="17261" spans="1:1" x14ac:dyDescent="0.4">
      <c r="A17261">
        <v>0.61174249649047796</v>
      </c>
    </row>
    <row r="17262" spans="1:1" x14ac:dyDescent="0.4">
      <c r="A17262">
        <v>1.11459589004516</v>
      </c>
    </row>
    <row r="17263" spans="1:1" x14ac:dyDescent="0.4">
      <c r="A17263">
        <v>0.47732114791870101</v>
      </c>
    </row>
    <row r="17264" spans="1:1" x14ac:dyDescent="0.4">
      <c r="A17264">
        <v>-1.45496726036071</v>
      </c>
    </row>
    <row r="17265" spans="1:1" x14ac:dyDescent="0.4">
      <c r="A17265">
        <v>-0.81550073623657204</v>
      </c>
    </row>
    <row r="17266" spans="1:1" x14ac:dyDescent="0.4">
      <c r="A17266">
        <v>0.69681453704833896</v>
      </c>
    </row>
    <row r="17267" spans="1:1" x14ac:dyDescent="0.4">
      <c r="A17267">
        <v>-0.55465245246887196</v>
      </c>
    </row>
    <row r="17268" spans="1:1" x14ac:dyDescent="0.4">
      <c r="A17268">
        <v>0.33280611038208002</v>
      </c>
    </row>
    <row r="17269" spans="1:1" x14ac:dyDescent="0.4">
      <c r="A17269">
        <v>0.37816429138183499</v>
      </c>
    </row>
    <row r="17270" spans="1:1" x14ac:dyDescent="0.4">
      <c r="A17270">
        <v>-0.42849349975585899</v>
      </c>
    </row>
    <row r="17271" spans="1:1" x14ac:dyDescent="0.4">
      <c r="A17271">
        <v>1.58314728736877</v>
      </c>
    </row>
    <row r="17272" spans="1:1" x14ac:dyDescent="0.4">
      <c r="A17272">
        <v>-0.28980422019958402</v>
      </c>
    </row>
    <row r="17273" spans="1:1" x14ac:dyDescent="0.4">
      <c r="A17273">
        <v>0.58822584152221602</v>
      </c>
    </row>
    <row r="17274" spans="1:1" x14ac:dyDescent="0.4">
      <c r="A17274">
        <v>0.89492750167846602</v>
      </c>
    </row>
    <row r="17275" spans="1:1" x14ac:dyDescent="0.4">
      <c r="A17275">
        <v>0.260242700576782</v>
      </c>
    </row>
    <row r="17276" spans="1:1" x14ac:dyDescent="0.4">
      <c r="A17276">
        <v>0.125923871994018</v>
      </c>
    </row>
    <row r="17277" spans="1:1" x14ac:dyDescent="0.4">
      <c r="A17277">
        <v>-1.23626208305358</v>
      </c>
    </row>
    <row r="17278" spans="1:1" x14ac:dyDescent="0.4">
      <c r="A17278">
        <v>-0.17305183410644501</v>
      </c>
    </row>
    <row r="17279" spans="1:1" x14ac:dyDescent="0.4">
      <c r="A17279">
        <v>0.200639963150024</v>
      </c>
    </row>
    <row r="17280" spans="1:1" x14ac:dyDescent="0.4">
      <c r="A17280">
        <v>-0.57271838188171298</v>
      </c>
    </row>
    <row r="17281" spans="1:1" x14ac:dyDescent="0.4">
      <c r="A17281">
        <v>-0.542033910751342</v>
      </c>
    </row>
    <row r="17282" spans="1:1" x14ac:dyDescent="0.4">
      <c r="A17282">
        <v>-5.81629276275634E-2</v>
      </c>
    </row>
    <row r="17283" spans="1:1" x14ac:dyDescent="0.4">
      <c r="A17283">
        <v>0.59226512908935502</v>
      </c>
    </row>
    <row r="17284" spans="1:1" x14ac:dyDescent="0.4">
      <c r="A17284">
        <v>-0.38862133026123002</v>
      </c>
    </row>
    <row r="17285" spans="1:1" x14ac:dyDescent="0.4">
      <c r="A17285">
        <v>1.3439097404479901</v>
      </c>
    </row>
    <row r="17286" spans="1:1" x14ac:dyDescent="0.4">
      <c r="A17286">
        <v>-0.93019366264343195</v>
      </c>
    </row>
    <row r="17287" spans="1:1" x14ac:dyDescent="0.4">
      <c r="A17287">
        <v>-0.109596252441406</v>
      </c>
    </row>
    <row r="17288" spans="1:1" x14ac:dyDescent="0.4">
      <c r="A17288">
        <v>0.19821810722350999</v>
      </c>
    </row>
    <row r="17289" spans="1:1" x14ac:dyDescent="0.4">
      <c r="A17289">
        <v>-0.58554458618163996</v>
      </c>
    </row>
    <row r="17290" spans="1:1" x14ac:dyDescent="0.4">
      <c r="A17290">
        <v>0.32219719886779702</v>
      </c>
    </row>
    <row r="17291" spans="1:1" x14ac:dyDescent="0.4">
      <c r="A17291">
        <v>-0.30062365531921298</v>
      </c>
    </row>
    <row r="17292" spans="1:1" x14ac:dyDescent="0.4">
      <c r="A17292">
        <v>0.35669159889221103</v>
      </c>
    </row>
    <row r="17293" spans="1:1" x14ac:dyDescent="0.4">
      <c r="A17293">
        <v>-2</v>
      </c>
    </row>
    <row r="17294" spans="1:1" x14ac:dyDescent="0.4">
      <c r="A17294">
        <v>0.434880971908569</v>
      </c>
    </row>
    <row r="17295" spans="1:1" x14ac:dyDescent="0.4">
      <c r="A17295">
        <v>0.28872537612915</v>
      </c>
    </row>
    <row r="17296" spans="1:1" x14ac:dyDescent="0.4">
      <c r="A17296">
        <v>-0.77277970314025801</v>
      </c>
    </row>
    <row r="17297" spans="1:1" x14ac:dyDescent="0.4">
      <c r="A17297">
        <v>0.45553231239318798</v>
      </c>
    </row>
    <row r="17298" spans="1:1" x14ac:dyDescent="0.4">
      <c r="A17298">
        <v>-0.155174255371093</v>
      </c>
    </row>
    <row r="17299" spans="1:1" x14ac:dyDescent="0.4">
      <c r="A17299">
        <v>0.69798159599304199</v>
      </c>
    </row>
    <row r="17300" spans="1:1" x14ac:dyDescent="0.4">
      <c r="A17300">
        <v>0.51418423652648904</v>
      </c>
    </row>
    <row r="17301" spans="1:1" x14ac:dyDescent="0.4">
      <c r="A17301">
        <v>-0.111084222793579</v>
      </c>
    </row>
    <row r="17302" spans="1:1" x14ac:dyDescent="0.4">
      <c r="A17302">
        <v>-1.6749577522277801</v>
      </c>
    </row>
    <row r="17303" spans="1:1" x14ac:dyDescent="0.4">
      <c r="A17303">
        <v>-0.56840014457702603</v>
      </c>
    </row>
    <row r="17304" spans="1:1" x14ac:dyDescent="0.4">
      <c r="A17304">
        <v>-0.29632186889648399</v>
      </c>
    </row>
    <row r="17305" spans="1:1" x14ac:dyDescent="0.4">
      <c r="A17305">
        <v>-0.50956177711486805</v>
      </c>
    </row>
    <row r="17306" spans="1:1" x14ac:dyDescent="0.4">
      <c r="A17306">
        <v>-4.9364089965820299E-2</v>
      </c>
    </row>
    <row r="17307" spans="1:1" x14ac:dyDescent="0.4">
      <c r="A17307">
        <v>-1.5871069431304901</v>
      </c>
    </row>
    <row r="17308" spans="1:1" x14ac:dyDescent="0.4">
      <c r="A17308">
        <v>-0.62263417243957497</v>
      </c>
    </row>
    <row r="17309" spans="1:1" x14ac:dyDescent="0.4">
      <c r="A17309">
        <v>-1.88692378997802</v>
      </c>
    </row>
    <row r="17310" spans="1:1" x14ac:dyDescent="0.4">
      <c r="A17310">
        <v>-0.39718413352966297</v>
      </c>
    </row>
    <row r="17311" spans="1:1" x14ac:dyDescent="0.4">
      <c r="A17311">
        <v>-0.47373700141906699</v>
      </c>
    </row>
    <row r="17312" spans="1:1" x14ac:dyDescent="0.4">
      <c r="A17312">
        <v>-1.01980876922607</v>
      </c>
    </row>
    <row r="17313" spans="1:1" x14ac:dyDescent="0.4">
      <c r="A17313">
        <v>0.65431857109069802</v>
      </c>
    </row>
    <row r="17314" spans="1:1" x14ac:dyDescent="0.4">
      <c r="A17314">
        <v>0.235204458236694</v>
      </c>
    </row>
    <row r="17315" spans="1:1" x14ac:dyDescent="0.4">
      <c r="A17315">
        <v>0.58956956863403298</v>
      </c>
    </row>
    <row r="17316" spans="1:1" x14ac:dyDescent="0.4">
      <c r="A17316">
        <v>0.42714381217956499</v>
      </c>
    </row>
    <row r="17317" spans="1:1" x14ac:dyDescent="0.4">
      <c r="A17317">
        <v>0.54845166206359797</v>
      </c>
    </row>
    <row r="17318" spans="1:1" x14ac:dyDescent="0.4">
      <c r="A17318">
        <v>-0.73687291145324696</v>
      </c>
    </row>
    <row r="17319" spans="1:1" x14ac:dyDescent="0.4">
      <c r="A17319">
        <v>-0.52076506614685003</v>
      </c>
    </row>
    <row r="17320" spans="1:1" x14ac:dyDescent="0.4">
      <c r="A17320">
        <v>1.0300977230071999</v>
      </c>
    </row>
    <row r="17321" spans="1:1" x14ac:dyDescent="0.4">
      <c r="A17321">
        <v>0.71037459373474099</v>
      </c>
    </row>
    <row r="17322" spans="1:1" x14ac:dyDescent="0.4">
      <c r="A17322">
        <v>-0.41498446464538502</v>
      </c>
    </row>
    <row r="17323" spans="1:1" x14ac:dyDescent="0.4">
      <c r="A17323">
        <v>-0.29107451438903797</v>
      </c>
    </row>
    <row r="17324" spans="1:1" x14ac:dyDescent="0.4">
      <c r="A17324">
        <v>0.106766700744628</v>
      </c>
    </row>
    <row r="17325" spans="1:1" x14ac:dyDescent="0.4">
      <c r="A17325">
        <v>-2</v>
      </c>
    </row>
    <row r="17326" spans="1:1" x14ac:dyDescent="0.4">
      <c r="A17326">
        <v>-1.47005414962768</v>
      </c>
    </row>
    <row r="17327" spans="1:1" x14ac:dyDescent="0.4">
      <c r="A17327">
        <v>0.329409599304199</v>
      </c>
    </row>
    <row r="17328" spans="1:1" x14ac:dyDescent="0.4">
      <c r="A17328">
        <v>-1.1445455551147401</v>
      </c>
    </row>
    <row r="17329" spans="1:1" x14ac:dyDescent="0.4">
      <c r="A17329">
        <v>-0.46519088745117099</v>
      </c>
    </row>
    <row r="17330" spans="1:1" x14ac:dyDescent="0.4">
      <c r="A17330">
        <v>0.21063733100891099</v>
      </c>
    </row>
    <row r="17331" spans="1:1" x14ac:dyDescent="0.4">
      <c r="A17331">
        <v>1.2001981735229399</v>
      </c>
    </row>
    <row r="17332" spans="1:1" x14ac:dyDescent="0.4">
      <c r="A17332">
        <v>-0.301121234893798</v>
      </c>
    </row>
    <row r="17333" spans="1:1" x14ac:dyDescent="0.4">
      <c r="A17333">
        <v>-0.248274326324462</v>
      </c>
    </row>
    <row r="17334" spans="1:1" x14ac:dyDescent="0.4">
      <c r="A17334">
        <v>-9.4981908798217704E-2</v>
      </c>
    </row>
    <row r="17335" spans="1:1" x14ac:dyDescent="0.4">
      <c r="A17335">
        <v>-0.34814095497131298</v>
      </c>
    </row>
    <row r="17336" spans="1:1" x14ac:dyDescent="0.4">
      <c r="A17336">
        <v>0.77957892417907704</v>
      </c>
    </row>
    <row r="17337" spans="1:1" x14ac:dyDescent="0.4">
      <c r="A17337">
        <v>-0.91531825065612704</v>
      </c>
    </row>
    <row r="17338" spans="1:1" x14ac:dyDescent="0.4">
      <c r="A17338">
        <v>0.43887114524841297</v>
      </c>
    </row>
    <row r="17339" spans="1:1" x14ac:dyDescent="0.4">
      <c r="A17339">
        <v>-0.61527466773986805</v>
      </c>
    </row>
    <row r="17340" spans="1:1" x14ac:dyDescent="0.4">
      <c r="A17340">
        <v>-0.847964286804199</v>
      </c>
    </row>
    <row r="17341" spans="1:1" x14ac:dyDescent="0.4">
      <c r="A17341">
        <v>0.22396540641784601</v>
      </c>
    </row>
    <row r="17342" spans="1:1" x14ac:dyDescent="0.4">
      <c r="A17342">
        <v>-1.3648989200592001</v>
      </c>
    </row>
    <row r="17343" spans="1:1" x14ac:dyDescent="0.4">
      <c r="A17343">
        <v>-0.228394269943237</v>
      </c>
    </row>
    <row r="17344" spans="1:1" x14ac:dyDescent="0.4">
      <c r="A17344">
        <v>0.72283005714416504</v>
      </c>
    </row>
    <row r="17345" spans="1:1" x14ac:dyDescent="0.4">
      <c r="A17345">
        <v>0.57478141784667902</v>
      </c>
    </row>
    <row r="17346" spans="1:1" x14ac:dyDescent="0.4">
      <c r="A17346">
        <v>-0.87898182868957497</v>
      </c>
    </row>
    <row r="17347" spans="1:1" x14ac:dyDescent="0.4">
      <c r="A17347">
        <v>-0.25941967964172302</v>
      </c>
    </row>
    <row r="17348" spans="1:1" x14ac:dyDescent="0.4">
      <c r="A17348">
        <v>1.99999976158142</v>
      </c>
    </row>
    <row r="17349" spans="1:1" x14ac:dyDescent="0.4">
      <c r="A17349">
        <v>0.717310190200805</v>
      </c>
    </row>
    <row r="17350" spans="1:1" x14ac:dyDescent="0.4">
      <c r="A17350">
        <v>0.24877667427062899</v>
      </c>
    </row>
    <row r="17351" spans="1:1" x14ac:dyDescent="0.4">
      <c r="A17351">
        <v>-0.45482087135314903</v>
      </c>
    </row>
    <row r="17352" spans="1:1" x14ac:dyDescent="0.4">
      <c r="A17352">
        <v>-0.34921526908874501</v>
      </c>
    </row>
    <row r="17353" spans="1:1" x14ac:dyDescent="0.4">
      <c r="A17353">
        <v>1.04955506324768</v>
      </c>
    </row>
    <row r="17354" spans="1:1" x14ac:dyDescent="0.4">
      <c r="A17354">
        <v>0.41504573822021401</v>
      </c>
    </row>
    <row r="17355" spans="1:1" x14ac:dyDescent="0.4">
      <c r="A17355">
        <v>0.86654829978942804</v>
      </c>
    </row>
    <row r="17356" spans="1:1" x14ac:dyDescent="0.4">
      <c r="A17356">
        <v>0.71753501892089799</v>
      </c>
    </row>
    <row r="17357" spans="1:1" x14ac:dyDescent="0.4">
      <c r="A17357">
        <v>-1.02434158325195E-2</v>
      </c>
    </row>
    <row r="17358" spans="1:1" x14ac:dyDescent="0.4">
      <c r="A17358">
        <v>-0.96230602264404297</v>
      </c>
    </row>
    <row r="17359" spans="1:1" x14ac:dyDescent="0.4">
      <c r="A17359">
        <v>1.2678403854370099</v>
      </c>
    </row>
    <row r="17360" spans="1:1" x14ac:dyDescent="0.4">
      <c r="A17360">
        <v>1.1099636554718</v>
      </c>
    </row>
    <row r="17361" spans="1:1" x14ac:dyDescent="0.4">
      <c r="A17361">
        <v>0.425586938858032</v>
      </c>
    </row>
    <row r="17362" spans="1:1" x14ac:dyDescent="0.4">
      <c r="A17362">
        <v>-0.22006678581237701</v>
      </c>
    </row>
    <row r="17363" spans="1:1" x14ac:dyDescent="0.4">
      <c r="A17363">
        <v>5.7178020477294901E-2</v>
      </c>
    </row>
    <row r="17364" spans="1:1" x14ac:dyDescent="0.4">
      <c r="A17364">
        <v>0.268528223037719</v>
      </c>
    </row>
    <row r="17365" spans="1:1" x14ac:dyDescent="0.4">
      <c r="A17365">
        <v>0.25297641754150302</v>
      </c>
    </row>
    <row r="17366" spans="1:1" x14ac:dyDescent="0.4">
      <c r="A17366">
        <v>2.8998851776122998E-2</v>
      </c>
    </row>
    <row r="17367" spans="1:1" x14ac:dyDescent="0.4">
      <c r="A17367">
        <v>5.9507608413696199E-2</v>
      </c>
    </row>
    <row r="17368" spans="1:1" x14ac:dyDescent="0.4">
      <c r="A17368">
        <v>-0.54675269126892001</v>
      </c>
    </row>
    <row r="17369" spans="1:1" x14ac:dyDescent="0.4">
      <c r="A17369">
        <v>0.69669055938720703</v>
      </c>
    </row>
    <row r="17370" spans="1:1" x14ac:dyDescent="0.4">
      <c r="A17370">
        <v>0.32514715194702098</v>
      </c>
    </row>
    <row r="17371" spans="1:1" x14ac:dyDescent="0.4">
      <c r="A17371">
        <v>2.5327205657958902E-3</v>
      </c>
    </row>
    <row r="17372" spans="1:1" x14ac:dyDescent="0.4">
      <c r="A17372">
        <v>0.96779131889343195</v>
      </c>
    </row>
    <row r="17373" spans="1:1" x14ac:dyDescent="0.4">
      <c r="A17373">
        <v>-1.02197289466857</v>
      </c>
    </row>
    <row r="17374" spans="1:1" x14ac:dyDescent="0.4">
      <c r="A17374">
        <v>-1.0569827556610101</v>
      </c>
    </row>
    <row r="17375" spans="1:1" x14ac:dyDescent="0.4">
      <c r="A17375">
        <v>-0.36119151115417403</v>
      </c>
    </row>
    <row r="17376" spans="1:1" x14ac:dyDescent="0.4">
      <c r="A17376">
        <v>-0.18610262870788499</v>
      </c>
    </row>
    <row r="17377" spans="1:1" x14ac:dyDescent="0.4">
      <c r="A17377">
        <v>0.73059535026550204</v>
      </c>
    </row>
    <row r="17378" spans="1:1" x14ac:dyDescent="0.4">
      <c r="A17378">
        <v>-2.72722244262695E-2</v>
      </c>
    </row>
    <row r="17379" spans="1:1" x14ac:dyDescent="0.4">
      <c r="A17379">
        <v>7.0941686630248996E-2</v>
      </c>
    </row>
    <row r="17380" spans="1:1" x14ac:dyDescent="0.4">
      <c r="A17380">
        <v>-0.52142024040222101</v>
      </c>
    </row>
    <row r="17381" spans="1:1" x14ac:dyDescent="0.4">
      <c r="A17381">
        <v>1.1212737560272199</v>
      </c>
    </row>
    <row r="17382" spans="1:1" x14ac:dyDescent="0.4">
      <c r="A17382">
        <v>-0.10682940483093201</v>
      </c>
    </row>
    <row r="17383" spans="1:1" x14ac:dyDescent="0.4">
      <c r="A17383">
        <v>0.36510300636291498</v>
      </c>
    </row>
    <row r="17384" spans="1:1" x14ac:dyDescent="0.4">
      <c r="A17384">
        <v>0.66946792602538996</v>
      </c>
    </row>
    <row r="17385" spans="1:1" x14ac:dyDescent="0.4">
      <c r="A17385">
        <v>-1.61262035369873</v>
      </c>
    </row>
    <row r="17386" spans="1:1" x14ac:dyDescent="0.4">
      <c r="A17386">
        <v>-1.44740366935729</v>
      </c>
    </row>
    <row r="17387" spans="1:1" x14ac:dyDescent="0.4">
      <c r="A17387">
        <v>-0.41682386398315402</v>
      </c>
    </row>
    <row r="17388" spans="1:1" x14ac:dyDescent="0.4">
      <c r="A17388">
        <v>0.79624366760253895</v>
      </c>
    </row>
    <row r="17389" spans="1:1" x14ac:dyDescent="0.4">
      <c r="A17389">
        <v>-0.52368068695068304</v>
      </c>
    </row>
    <row r="17390" spans="1:1" x14ac:dyDescent="0.4">
      <c r="A17390">
        <v>1.6136646270751901E-2</v>
      </c>
    </row>
    <row r="17391" spans="1:1" x14ac:dyDescent="0.4">
      <c r="A17391">
        <v>0.38894033432006803</v>
      </c>
    </row>
    <row r="17392" spans="1:1" x14ac:dyDescent="0.4">
      <c r="A17392">
        <v>1.1537327766418399</v>
      </c>
    </row>
    <row r="17393" spans="1:1" x14ac:dyDescent="0.4">
      <c r="A17393">
        <v>0.28895902633666898</v>
      </c>
    </row>
    <row r="17394" spans="1:1" x14ac:dyDescent="0.4">
      <c r="A17394">
        <v>0.64711046218872004</v>
      </c>
    </row>
    <row r="17395" spans="1:1" x14ac:dyDescent="0.4">
      <c r="A17395">
        <v>0.21523308753967199</v>
      </c>
    </row>
    <row r="17396" spans="1:1" x14ac:dyDescent="0.4">
      <c r="A17396">
        <v>-0.43709659576415999</v>
      </c>
    </row>
    <row r="17397" spans="1:1" x14ac:dyDescent="0.4">
      <c r="A17397">
        <v>0.39944958686828602</v>
      </c>
    </row>
    <row r="17398" spans="1:1" x14ac:dyDescent="0.4">
      <c r="A17398">
        <v>1.99999976158142</v>
      </c>
    </row>
    <row r="17399" spans="1:1" x14ac:dyDescent="0.4">
      <c r="A17399">
        <v>-0.46476984024047802</v>
      </c>
    </row>
    <row r="17400" spans="1:1" x14ac:dyDescent="0.4">
      <c r="A17400">
        <v>-1.33062863349914</v>
      </c>
    </row>
    <row r="17401" spans="1:1" x14ac:dyDescent="0.4">
      <c r="A17401">
        <v>-2.5563240051269501E-3</v>
      </c>
    </row>
    <row r="17402" spans="1:1" x14ac:dyDescent="0.4">
      <c r="A17402">
        <v>-0.84316897392272905</v>
      </c>
    </row>
    <row r="17403" spans="1:1" x14ac:dyDescent="0.4">
      <c r="A17403">
        <v>0.54470562934875399</v>
      </c>
    </row>
    <row r="17404" spans="1:1" x14ac:dyDescent="0.4">
      <c r="A17404">
        <v>0.34456181526183999</v>
      </c>
    </row>
    <row r="17405" spans="1:1" x14ac:dyDescent="0.4">
      <c r="A17405">
        <v>-1.2517163753509499</v>
      </c>
    </row>
    <row r="17406" spans="1:1" x14ac:dyDescent="0.4">
      <c r="A17406">
        <v>-0.94611644744873002</v>
      </c>
    </row>
    <row r="17407" spans="1:1" x14ac:dyDescent="0.4">
      <c r="A17407">
        <v>-0.82932662963867099</v>
      </c>
    </row>
    <row r="17408" spans="1:1" x14ac:dyDescent="0.4">
      <c r="A17408">
        <v>-0.48208999633789001</v>
      </c>
    </row>
    <row r="17409" spans="1:1" x14ac:dyDescent="0.4">
      <c r="A17409">
        <v>0.36682200431823703</v>
      </c>
    </row>
    <row r="17410" spans="1:1" x14ac:dyDescent="0.4">
      <c r="A17410">
        <v>-0.28418874740600503</v>
      </c>
    </row>
    <row r="17411" spans="1:1" x14ac:dyDescent="0.4">
      <c r="A17411">
        <v>1.0778751373291</v>
      </c>
    </row>
    <row r="17412" spans="1:1" x14ac:dyDescent="0.4">
      <c r="A17412">
        <v>-0.71900057792663497</v>
      </c>
    </row>
    <row r="17413" spans="1:1" x14ac:dyDescent="0.4">
      <c r="A17413">
        <v>-0.55191612243652299</v>
      </c>
    </row>
    <row r="17414" spans="1:1" x14ac:dyDescent="0.4">
      <c r="A17414">
        <v>1.1908380985260001</v>
      </c>
    </row>
    <row r="17415" spans="1:1" x14ac:dyDescent="0.4">
      <c r="A17415">
        <v>0.27165794372558499</v>
      </c>
    </row>
    <row r="17416" spans="1:1" x14ac:dyDescent="0.4">
      <c r="A17416">
        <v>-0.30963063240051197</v>
      </c>
    </row>
    <row r="17417" spans="1:1" x14ac:dyDescent="0.4">
      <c r="A17417">
        <v>0.57591247558593694</v>
      </c>
    </row>
    <row r="17418" spans="1:1" x14ac:dyDescent="0.4">
      <c r="A17418">
        <v>-0.172074794769287</v>
      </c>
    </row>
    <row r="17419" spans="1:1" x14ac:dyDescent="0.4">
      <c r="A17419">
        <v>0.37288355827331499</v>
      </c>
    </row>
    <row r="17420" spans="1:1" x14ac:dyDescent="0.4">
      <c r="A17420">
        <v>0.22383165359497001</v>
      </c>
    </row>
    <row r="17421" spans="1:1" x14ac:dyDescent="0.4">
      <c r="A17421">
        <v>-0.91828131675720204</v>
      </c>
    </row>
    <row r="17422" spans="1:1" x14ac:dyDescent="0.4">
      <c r="A17422">
        <v>-0.82312393188476496</v>
      </c>
    </row>
    <row r="17423" spans="1:1" x14ac:dyDescent="0.4">
      <c r="A17423">
        <v>0.30585741996765098</v>
      </c>
    </row>
    <row r="17424" spans="1:1" x14ac:dyDescent="0.4">
      <c r="A17424">
        <v>0.21433401107788</v>
      </c>
    </row>
    <row r="17425" spans="1:1" x14ac:dyDescent="0.4">
      <c r="A17425">
        <v>-0.73535275459289495</v>
      </c>
    </row>
    <row r="17426" spans="1:1" x14ac:dyDescent="0.4">
      <c r="A17426">
        <v>0.46282982826232899</v>
      </c>
    </row>
    <row r="17427" spans="1:1" x14ac:dyDescent="0.4">
      <c r="A17427">
        <v>0.70784711837768499</v>
      </c>
    </row>
    <row r="17428" spans="1:1" x14ac:dyDescent="0.4">
      <c r="A17428">
        <v>0.234628200531005</v>
      </c>
    </row>
    <row r="17429" spans="1:1" x14ac:dyDescent="0.4">
      <c r="A17429">
        <v>0.47935509681701599</v>
      </c>
    </row>
    <row r="17430" spans="1:1" x14ac:dyDescent="0.4">
      <c r="A17430">
        <v>0.35352301597595198</v>
      </c>
    </row>
    <row r="17431" spans="1:1" x14ac:dyDescent="0.4">
      <c r="A17431">
        <v>4.6029090881347604E-3</v>
      </c>
    </row>
    <row r="17432" spans="1:1" x14ac:dyDescent="0.4">
      <c r="A17432">
        <v>-0.67195105552673295</v>
      </c>
    </row>
    <row r="17433" spans="1:1" x14ac:dyDescent="0.4">
      <c r="A17433">
        <v>0.79989743232726995</v>
      </c>
    </row>
    <row r="17434" spans="1:1" x14ac:dyDescent="0.4">
      <c r="A17434">
        <v>0.16446733474731401</v>
      </c>
    </row>
    <row r="17435" spans="1:1" x14ac:dyDescent="0.4">
      <c r="A17435">
        <v>0.178931474685668</v>
      </c>
    </row>
    <row r="17436" spans="1:1" x14ac:dyDescent="0.4">
      <c r="A17436">
        <v>-3.2975673675537102E-2</v>
      </c>
    </row>
    <row r="17437" spans="1:1" x14ac:dyDescent="0.4">
      <c r="A17437">
        <v>0.223608493804931</v>
      </c>
    </row>
    <row r="17438" spans="1:1" x14ac:dyDescent="0.4">
      <c r="A17438">
        <v>-2.6519060134887602E-2</v>
      </c>
    </row>
    <row r="17439" spans="1:1" x14ac:dyDescent="0.4">
      <c r="A17439">
        <v>0.13132977485656699</v>
      </c>
    </row>
    <row r="17440" spans="1:1" x14ac:dyDescent="0.4">
      <c r="A17440">
        <v>0.61380529403686501</v>
      </c>
    </row>
    <row r="17441" spans="1:1" x14ac:dyDescent="0.4">
      <c r="A17441">
        <v>4.7123908996581997E-2</v>
      </c>
    </row>
    <row r="17442" spans="1:1" x14ac:dyDescent="0.4">
      <c r="A17442">
        <v>-0.40668225288391102</v>
      </c>
    </row>
    <row r="17443" spans="1:1" x14ac:dyDescent="0.4">
      <c r="A17443">
        <v>-6.3545465469360296E-2</v>
      </c>
    </row>
    <row r="17444" spans="1:1" x14ac:dyDescent="0.4">
      <c r="A17444">
        <v>-0.39273691177368097</v>
      </c>
    </row>
    <row r="17445" spans="1:1" x14ac:dyDescent="0.4">
      <c r="A17445">
        <v>-0.29128170013427701</v>
      </c>
    </row>
    <row r="17446" spans="1:1" x14ac:dyDescent="0.4">
      <c r="A17446">
        <v>-0.34532475471496499</v>
      </c>
    </row>
    <row r="17447" spans="1:1" x14ac:dyDescent="0.4">
      <c r="A17447">
        <v>0.16636562347412101</v>
      </c>
    </row>
    <row r="17448" spans="1:1" x14ac:dyDescent="0.4">
      <c r="A17448">
        <v>-0.219842433929443</v>
      </c>
    </row>
    <row r="17449" spans="1:1" x14ac:dyDescent="0.4">
      <c r="A17449">
        <v>-0.77718067169189398</v>
      </c>
    </row>
    <row r="17450" spans="1:1" x14ac:dyDescent="0.4">
      <c r="A17450">
        <v>-5.6086540222167899E-2</v>
      </c>
    </row>
    <row r="17451" spans="1:1" x14ac:dyDescent="0.4">
      <c r="A17451">
        <v>-1.2865517139434799</v>
      </c>
    </row>
    <row r="17452" spans="1:1" x14ac:dyDescent="0.4">
      <c r="A17452">
        <v>0.70082283020019498</v>
      </c>
    </row>
    <row r="17453" spans="1:1" x14ac:dyDescent="0.4">
      <c r="A17453">
        <v>-1.1636819839477499</v>
      </c>
    </row>
    <row r="17454" spans="1:1" x14ac:dyDescent="0.4">
      <c r="A17454">
        <v>-1.17145824432373</v>
      </c>
    </row>
    <row r="17455" spans="1:1" x14ac:dyDescent="0.4">
      <c r="A17455">
        <v>1.3920276165008501</v>
      </c>
    </row>
    <row r="17456" spans="1:1" x14ac:dyDescent="0.4">
      <c r="A17456">
        <v>-1.00549793243408</v>
      </c>
    </row>
    <row r="17457" spans="1:1" x14ac:dyDescent="0.4">
      <c r="A17457">
        <v>-0.28838109970092701</v>
      </c>
    </row>
    <row r="17458" spans="1:1" x14ac:dyDescent="0.4">
      <c r="A17458">
        <v>0.90913963317871005</v>
      </c>
    </row>
    <row r="17459" spans="1:1" x14ac:dyDescent="0.4">
      <c r="A17459">
        <v>-0.97087335586547796</v>
      </c>
    </row>
    <row r="17460" spans="1:1" x14ac:dyDescent="0.4">
      <c r="A17460">
        <v>-0.68956351280212402</v>
      </c>
    </row>
    <row r="17461" spans="1:1" x14ac:dyDescent="0.4">
      <c r="A17461">
        <v>1.29033946990966</v>
      </c>
    </row>
    <row r="17462" spans="1:1" x14ac:dyDescent="0.4">
      <c r="A17462">
        <v>-0.30464792251586897</v>
      </c>
    </row>
    <row r="17463" spans="1:1" x14ac:dyDescent="0.4">
      <c r="A17463">
        <v>-1.19139599800109</v>
      </c>
    </row>
    <row r="17464" spans="1:1" x14ac:dyDescent="0.4">
      <c r="A17464">
        <v>-2.5857210159301699E-2</v>
      </c>
    </row>
    <row r="17465" spans="1:1" x14ac:dyDescent="0.4">
      <c r="A17465">
        <v>0.95952415466308505</v>
      </c>
    </row>
    <row r="17466" spans="1:1" x14ac:dyDescent="0.4">
      <c r="A17466">
        <v>-0.54013252258300704</v>
      </c>
    </row>
    <row r="17467" spans="1:1" x14ac:dyDescent="0.4">
      <c r="A17467">
        <v>-0.40879988670349099</v>
      </c>
    </row>
    <row r="17468" spans="1:1" x14ac:dyDescent="0.4">
      <c r="A17468">
        <v>-0.46507167816162098</v>
      </c>
    </row>
    <row r="17469" spans="1:1" x14ac:dyDescent="0.4">
      <c r="A17469">
        <v>0.38058590888977001</v>
      </c>
    </row>
    <row r="17470" spans="1:1" x14ac:dyDescent="0.4">
      <c r="A17470">
        <v>1.1587162017822199</v>
      </c>
    </row>
    <row r="17471" spans="1:1" x14ac:dyDescent="0.4">
      <c r="A17471">
        <v>-0.814428091049194</v>
      </c>
    </row>
    <row r="17472" spans="1:1" x14ac:dyDescent="0.4">
      <c r="A17472">
        <v>1.81413626670837</v>
      </c>
    </row>
    <row r="17473" spans="1:1" x14ac:dyDescent="0.4">
      <c r="A17473">
        <v>0.45239996910095198</v>
      </c>
    </row>
    <row r="17474" spans="1:1" x14ac:dyDescent="0.4">
      <c r="A17474">
        <v>0.42389035224914501</v>
      </c>
    </row>
    <row r="17475" spans="1:1" x14ac:dyDescent="0.4">
      <c r="A17475">
        <v>-0.24606966972350999</v>
      </c>
    </row>
    <row r="17476" spans="1:1" x14ac:dyDescent="0.4">
      <c r="A17476">
        <v>-0.58958220481872503</v>
      </c>
    </row>
    <row r="17477" spans="1:1" x14ac:dyDescent="0.4">
      <c r="A17477">
        <v>-0.53829097747802701</v>
      </c>
    </row>
    <row r="17478" spans="1:1" x14ac:dyDescent="0.4">
      <c r="A17478">
        <v>-0.57812809944152799</v>
      </c>
    </row>
    <row r="17479" spans="1:1" x14ac:dyDescent="0.4">
      <c r="A17479">
        <v>-1.8849492073059</v>
      </c>
    </row>
    <row r="17480" spans="1:1" x14ac:dyDescent="0.4">
      <c r="A17480">
        <v>-0.19647526741027799</v>
      </c>
    </row>
    <row r="17481" spans="1:1" x14ac:dyDescent="0.4">
      <c r="A17481">
        <v>0.57622909545898404</v>
      </c>
    </row>
    <row r="17482" spans="1:1" x14ac:dyDescent="0.4">
      <c r="A17482">
        <v>-0.47959947586059498</v>
      </c>
    </row>
    <row r="17483" spans="1:1" x14ac:dyDescent="0.4">
      <c r="A17483">
        <v>-0.60798668861389105</v>
      </c>
    </row>
    <row r="17484" spans="1:1" x14ac:dyDescent="0.4">
      <c r="A17484">
        <v>0.39964222908019997</v>
      </c>
    </row>
    <row r="17485" spans="1:1" x14ac:dyDescent="0.4">
      <c r="A17485">
        <v>1.00983262062072</v>
      </c>
    </row>
    <row r="17486" spans="1:1" x14ac:dyDescent="0.4">
      <c r="A17486">
        <v>1.81914210319519</v>
      </c>
    </row>
    <row r="17487" spans="1:1" x14ac:dyDescent="0.4">
      <c r="A17487">
        <v>-0.320387363433837</v>
      </c>
    </row>
    <row r="17488" spans="1:1" x14ac:dyDescent="0.4">
      <c r="A17488">
        <v>1.4378845691680899</v>
      </c>
    </row>
    <row r="17489" spans="1:1" x14ac:dyDescent="0.4">
      <c r="A17489">
        <v>-0.43038487434387201</v>
      </c>
    </row>
    <row r="17490" spans="1:1" x14ac:dyDescent="0.4">
      <c r="A17490">
        <v>0.36561107635498002</v>
      </c>
    </row>
    <row r="17491" spans="1:1" x14ac:dyDescent="0.4">
      <c r="A17491">
        <v>8.8002443313598605E-2</v>
      </c>
    </row>
    <row r="17492" spans="1:1" x14ac:dyDescent="0.4">
      <c r="A17492">
        <v>0.55371332168579102</v>
      </c>
    </row>
    <row r="17493" spans="1:1" x14ac:dyDescent="0.4">
      <c r="A17493">
        <v>0.38126516342163003</v>
      </c>
    </row>
    <row r="17494" spans="1:1" x14ac:dyDescent="0.4">
      <c r="A17494">
        <v>1.513765335083</v>
      </c>
    </row>
    <row r="17495" spans="1:1" x14ac:dyDescent="0.4">
      <c r="A17495">
        <v>-0.49504399299621499</v>
      </c>
    </row>
    <row r="17496" spans="1:1" x14ac:dyDescent="0.4">
      <c r="A17496">
        <v>-2</v>
      </c>
    </row>
    <row r="17497" spans="1:1" x14ac:dyDescent="0.4">
      <c r="A17497">
        <v>-0.95878243446350098</v>
      </c>
    </row>
    <row r="17498" spans="1:1" x14ac:dyDescent="0.4">
      <c r="A17498">
        <v>-0.80497145652770996</v>
      </c>
    </row>
    <row r="17499" spans="1:1" x14ac:dyDescent="0.4">
      <c r="A17499">
        <v>-0.37874913215637201</v>
      </c>
    </row>
    <row r="17500" spans="1:1" x14ac:dyDescent="0.4">
      <c r="A17500">
        <v>-0.21390271186828599</v>
      </c>
    </row>
    <row r="17501" spans="1:1" x14ac:dyDescent="0.4">
      <c r="A17501">
        <v>0.24130916595458901</v>
      </c>
    </row>
    <row r="17502" spans="1:1" x14ac:dyDescent="0.4">
      <c r="A17502">
        <v>-0.26704716682433999</v>
      </c>
    </row>
    <row r="17503" spans="1:1" x14ac:dyDescent="0.4">
      <c r="A17503">
        <v>0.820165395736694</v>
      </c>
    </row>
    <row r="17504" spans="1:1" x14ac:dyDescent="0.4">
      <c r="A17504">
        <v>0.30643439292907698</v>
      </c>
    </row>
    <row r="17505" spans="1:1" x14ac:dyDescent="0.4">
      <c r="A17505">
        <v>0.11966848373413</v>
      </c>
    </row>
    <row r="17506" spans="1:1" x14ac:dyDescent="0.4">
      <c r="A17506">
        <v>0.98096442222595204</v>
      </c>
    </row>
    <row r="17507" spans="1:1" x14ac:dyDescent="0.4">
      <c r="A17507">
        <v>-0.76826119422912598</v>
      </c>
    </row>
    <row r="17508" spans="1:1" x14ac:dyDescent="0.4">
      <c r="A17508">
        <v>0.35225176811218201</v>
      </c>
    </row>
    <row r="17509" spans="1:1" x14ac:dyDescent="0.4">
      <c r="A17509">
        <v>0.29306650161743097</v>
      </c>
    </row>
    <row r="17510" spans="1:1" x14ac:dyDescent="0.4">
      <c r="A17510">
        <v>-0.118287563323974</v>
      </c>
    </row>
    <row r="17511" spans="1:1" x14ac:dyDescent="0.4">
      <c r="A17511">
        <v>0.73727345466613703</v>
      </c>
    </row>
    <row r="17512" spans="1:1" x14ac:dyDescent="0.4">
      <c r="A17512">
        <v>1.4533386230468699</v>
      </c>
    </row>
    <row r="17513" spans="1:1" x14ac:dyDescent="0.4">
      <c r="A17513">
        <v>-7.9402923583984306E-2</v>
      </c>
    </row>
    <row r="17514" spans="1:1" x14ac:dyDescent="0.4">
      <c r="A17514">
        <v>0.34099411964416498</v>
      </c>
    </row>
    <row r="17515" spans="1:1" x14ac:dyDescent="0.4">
      <c r="A17515">
        <v>0.42105865478515597</v>
      </c>
    </row>
    <row r="17516" spans="1:1" x14ac:dyDescent="0.4">
      <c r="A17516">
        <v>0.71209836006164495</v>
      </c>
    </row>
    <row r="17517" spans="1:1" x14ac:dyDescent="0.4">
      <c r="A17517">
        <v>0.658117055892944</v>
      </c>
    </row>
    <row r="17518" spans="1:1" x14ac:dyDescent="0.4">
      <c r="A17518">
        <v>0.269414663314819</v>
      </c>
    </row>
    <row r="17519" spans="1:1" x14ac:dyDescent="0.4">
      <c r="A17519">
        <v>-0.50242590904235795</v>
      </c>
    </row>
    <row r="17520" spans="1:1" x14ac:dyDescent="0.4">
      <c r="A17520">
        <v>0.86431336402893</v>
      </c>
    </row>
    <row r="17521" spans="1:1" x14ac:dyDescent="0.4">
      <c r="A17521">
        <v>-0.20156717300415</v>
      </c>
    </row>
    <row r="17522" spans="1:1" x14ac:dyDescent="0.4">
      <c r="A17522">
        <v>0.49975275993347101</v>
      </c>
    </row>
    <row r="17523" spans="1:1" x14ac:dyDescent="0.4">
      <c r="A17523">
        <v>-0.72421741485595703</v>
      </c>
    </row>
    <row r="17524" spans="1:1" x14ac:dyDescent="0.4">
      <c r="A17524">
        <v>0.49155807495117099</v>
      </c>
    </row>
    <row r="17525" spans="1:1" x14ac:dyDescent="0.4">
      <c r="A17525">
        <v>-0.617101430892944</v>
      </c>
    </row>
    <row r="17526" spans="1:1" x14ac:dyDescent="0.4">
      <c r="A17526">
        <v>1.5875892639160101</v>
      </c>
    </row>
    <row r="17527" spans="1:1" x14ac:dyDescent="0.4">
      <c r="A17527">
        <v>0.40049958229064903</v>
      </c>
    </row>
    <row r="17528" spans="1:1" x14ac:dyDescent="0.4">
      <c r="A17528">
        <v>0.24674391746520899</v>
      </c>
    </row>
    <row r="17529" spans="1:1" x14ac:dyDescent="0.4">
      <c r="A17529">
        <v>-1.2879581451416</v>
      </c>
    </row>
    <row r="17530" spans="1:1" x14ac:dyDescent="0.4">
      <c r="A17530">
        <v>0.29703235626220698</v>
      </c>
    </row>
    <row r="17531" spans="1:1" x14ac:dyDescent="0.4">
      <c r="A17531">
        <v>-0.309159755706787</v>
      </c>
    </row>
    <row r="17532" spans="1:1" x14ac:dyDescent="0.4">
      <c r="A17532">
        <v>-4.2872428894042899E-3</v>
      </c>
    </row>
    <row r="17533" spans="1:1" x14ac:dyDescent="0.4">
      <c r="A17533">
        <v>0.78421330451965299</v>
      </c>
    </row>
    <row r="17534" spans="1:1" x14ac:dyDescent="0.4">
      <c r="A17534">
        <v>0.69710135459899902</v>
      </c>
    </row>
    <row r="17535" spans="1:1" x14ac:dyDescent="0.4">
      <c r="A17535">
        <v>1.42895984649658</v>
      </c>
    </row>
    <row r="17536" spans="1:1" x14ac:dyDescent="0.4">
      <c r="A17536">
        <v>1.58042764663696</v>
      </c>
    </row>
    <row r="17537" spans="1:1" x14ac:dyDescent="0.4">
      <c r="A17537">
        <v>-0.32304763793945301</v>
      </c>
    </row>
    <row r="17538" spans="1:1" x14ac:dyDescent="0.4">
      <c r="A17538">
        <v>0.35776019096374501</v>
      </c>
    </row>
    <row r="17539" spans="1:1" x14ac:dyDescent="0.4">
      <c r="A17539">
        <v>1.3272182941436701</v>
      </c>
    </row>
    <row r="17540" spans="1:1" x14ac:dyDescent="0.4">
      <c r="A17540">
        <v>-1.0262489318847601E-2</v>
      </c>
    </row>
    <row r="17541" spans="1:1" x14ac:dyDescent="0.4">
      <c r="A17541">
        <v>-0.90920281410217196</v>
      </c>
    </row>
    <row r="17542" spans="1:1" x14ac:dyDescent="0.4">
      <c r="A17542">
        <v>-3.7397146224975503E-2</v>
      </c>
    </row>
    <row r="17543" spans="1:1" x14ac:dyDescent="0.4">
      <c r="A17543">
        <v>-6.9395542144775293E-2</v>
      </c>
    </row>
    <row r="17544" spans="1:1" x14ac:dyDescent="0.4">
      <c r="A17544">
        <v>-0.40291738510131803</v>
      </c>
    </row>
    <row r="17545" spans="1:1" x14ac:dyDescent="0.4">
      <c r="A17545">
        <v>0.57245039939880304</v>
      </c>
    </row>
    <row r="17546" spans="1:1" x14ac:dyDescent="0.4">
      <c r="A17546">
        <v>-0.93171429634094205</v>
      </c>
    </row>
    <row r="17547" spans="1:1" x14ac:dyDescent="0.4">
      <c r="A17547">
        <v>0.62499570846557595</v>
      </c>
    </row>
    <row r="17548" spans="1:1" x14ac:dyDescent="0.4">
      <c r="A17548">
        <v>0.81641817092895497</v>
      </c>
    </row>
    <row r="17549" spans="1:1" x14ac:dyDescent="0.4">
      <c r="A17549">
        <v>-0.88956260681152299</v>
      </c>
    </row>
    <row r="17550" spans="1:1" x14ac:dyDescent="0.4">
      <c r="A17550">
        <v>-1.00421905517578E-2</v>
      </c>
    </row>
    <row r="17551" spans="1:1" x14ac:dyDescent="0.4">
      <c r="A17551">
        <v>0.44411635398864702</v>
      </c>
    </row>
    <row r="17552" spans="1:1" x14ac:dyDescent="0.4">
      <c r="A17552">
        <v>-8.7176084518432603E-2</v>
      </c>
    </row>
    <row r="17553" spans="1:1" x14ac:dyDescent="0.4">
      <c r="A17553">
        <v>1.01085257530212</v>
      </c>
    </row>
    <row r="17554" spans="1:1" x14ac:dyDescent="0.4">
      <c r="A17554">
        <v>0.17017245292663499</v>
      </c>
    </row>
    <row r="17555" spans="1:1" x14ac:dyDescent="0.4">
      <c r="A17555">
        <v>-0.52014374732971103</v>
      </c>
    </row>
    <row r="17556" spans="1:1" x14ac:dyDescent="0.4">
      <c r="A17556">
        <v>0.54483842849731401</v>
      </c>
    </row>
    <row r="17557" spans="1:1" x14ac:dyDescent="0.4">
      <c r="A17557">
        <v>0.16096186637878401</v>
      </c>
    </row>
    <row r="17558" spans="1:1" x14ac:dyDescent="0.4">
      <c r="A17558">
        <v>3.4632205963134703E-2</v>
      </c>
    </row>
    <row r="17559" spans="1:1" x14ac:dyDescent="0.4">
      <c r="A17559">
        <v>-0.449543237686157</v>
      </c>
    </row>
    <row r="17560" spans="1:1" x14ac:dyDescent="0.4">
      <c r="A17560">
        <v>-0.25468492507934498</v>
      </c>
    </row>
    <row r="17561" spans="1:1" x14ac:dyDescent="0.4">
      <c r="A17561">
        <v>4.4699668884277302E-2</v>
      </c>
    </row>
    <row r="17562" spans="1:1" x14ac:dyDescent="0.4">
      <c r="A17562">
        <v>1.15980792045593</v>
      </c>
    </row>
    <row r="17563" spans="1:1" x14ac:dyDescent="0.4">
      <c r="A17563">
        <v>-0.67797303199768</v>
      </c>
    </row>
    <row r="17564" spans="1:1" x14ac:dyDescent="0.4">
      <c r="A17564">
        <v>-0.101788520812988</v>
      </c>
    </row>
    <row r="17565" spans="1:1" x14ac:dyDescent="0.4">
      <c r="A17565">
        <v>-0.34766340255737299</v>
      </c>
    </row>
    <row r="17566" spans="1:1" x14ac:dyDescent="0.4">
      <c r="A17566">
        <v>-1.44996690750122</v>
      </c>
    </row>
    <row r="17567" spans="1:1" x14ac:dyDescent="0.4">
      <c r="A17567">
        <v>1.37251877784729</v>
      </c>
    </row>
    <row r="17568" spans="1:1" x14ac:dyDescent="0.4">
      <c r="A17568">
        <v>1.3245146274566599</v>
      </c>
    </row>
    <row r="17569" spans="1:1" x14ac:dyDescent="0.4">
      <c r="A17569">
        <v>0.18705081939697199</v>
      </c>
    </row>
    <row r="17570" spans="1:1" x14ac:dyDescent="0.4">
      <c r="A17570">
        <v>-1.15246152877807</v>
      </c>
    </row>
    <row r="17571" spans="1:1" x14ac:dyDescent="0.4">
      <c r="A17571">
        <v>0.39637303352355902</v>
      </c>
    </row>
    <row r="17572" spans="1:1" x14ac:dyDescent="0.4">
      <c r="A17572">
        <v>0.43744659423828097</v>
      </c>
    </row>
    <row r="17573" spans="1:1" x14ac:dyDescent="0.4">
      <c r="A17573">
        <v>0.61408400535583496</v>
      </c>
    </row>
    <row r="17574" spans="1:1" x14ac:dyDescent="0.4">
      <c r="A17574">
        <v>-0.80204057693481401</v>
      </c>
    </row>
    <row r="17575" spans="1:1" x14ac:dyDescent="0.4">
      <c r="A17575">
        <v>-0.198050022125244</v>
      </c>
    </row>
    <row r="17576" spans="1:1" x14ac:dyDescent="0.4">
      <c r="A17576">
        <v>0.98398828506469704</v>
      </c>
    </row>
    <row r="17577" spans="1:1" x14ac:dyDescent="0.4">
      <c r="A17577">
        <v>-0.404198408126831</v>
      </c>
    </row>
    <row r="17578" spans="1:1" x14ac:dyDescent="0.4">
      <c r="A17578">
        <v>7.1164608001708901E-2</v>
      </c>
    </row>
    <row r="17579" spans="1:1" x14ac:dyDescent="0.4">
      <c r="A17579">
        <v>0.81733369827270497</v>
      </c>
    </row>
    <row r="17580" spans="1:1" x14ac:dyDescent="0.4">
      <c r="A17580">
        <v>-1.45288753509521</v>
      </c>
    </row>
    <row r="17581" spans="1:1" x14ac:dyDescent="0.4">
      <c r="A17581">
        <v>1.2300622463226301</v>
      </c>
    </row>
    <row r="17582" spans="1:1" x14ac:dyDescent="0.4">
      <c r="A17582">
        <v>-0.14981722831725999</v>
      </c>
    </row>
    <row r="17583" spans="1:1" x14ac:dyDescent="0.4">
      <c r="A17583">
        <v>4.7412633895874003E-2</v>
      </c>
    </row>
    <row r="17584" spans="1:1" x14ac:dyDescent="0.4">
      <c r="A17584">
        <v>0.21902298927307101</v>
      </c>
    </row>
    <row r="17585" spans="1:1" x14ac:dyDescent="0.4">
      <c r="A17585">
        <v>-1.19051384925842</v>
      </c>
    </row>
    <row r="17586" spans="1:1" x14ac:dyDescent="0.4">
      <c r="A17586">
        <v>-0.121555566787719</v>
      </c>
    </row>
    <row r="17587" spans="1:1" x14ac:dyDescent="0.4">
      <c r="A17587">
        <v>-0.32893347740173301</v>
      </c>
    </row>
    <row r="17588" spans="1:1" x14ac:dyDescent="0.4">
      <c r="A17588">
        <v>1.0072059631347601</v>
      </c>
    </row>
    <row r="17589" spans="1:1" x14ac:dyDescent="0.4">
      <c r="A17589">
        <v>-0.37732553482055597</v>
      </c>
    </row>
    <row r="17590" spans="1:1" x14ac:dyDescent="0.4">
      <c r="A17590">
        <v>-0.40741682052612299</v>
      </c>
    </row>
    <row r="17591" spans="1:1" x14ac:dyDescent="0.4">
      <c r="A17591">
        <v>-0.84957528114318803</v>
      </c>
    </row>
    <row r="17592" spans="1:1" x14ac:dyDescent="0.4">
      <c r="A17592">
        <v>-0.48703622817993097</v>
      </c>
    </row>
    <row r="17593" spans="1:1" x14ac:dyDescent="0.4">
      <c r="A17593">
        <v>-0.38383746147155701</v>
      </c>
    </row>
    <row r="17594" spans="1:1" x14ac:dyDescent="0.4">
      <c r="A17594">
        <v>1.34887051582336</v>
      </c>
    </row>
    <row r="17595" spans="1:1" x14ac:dyDescent="0.4">
      <c r="A17595">
        <v>0.84113478660583496</v>
      </c>
    </row>
    <row r="17596" spans="1:1" x14ac:dyDescent="0.4">
      <c r="A17596">
        <v>-7.2544097900390597E-2</v>
      </c>
    </row>
    <row r="17597" spans="1:1" x14ac:dyDescent="0.4">
      <c r="A17597">
        <v>-1.2256984710693299</v>
      </c>
    </row>
    <row r="17598" spans="1:1" x14ac:dyDescent="0.4">
      <c r="A17598">
        <v>0.79728269577026301</v>
      </c>
    </row>
    <row r="17599" spans="1:1" x14ac:dyDescent="0.4">
      <c r="A17599">
        <v>1.54787278175354</v>
      </c>
    </row>
    <row r="17600" spans="1:1" x14ac:dyDescent="0.4">
      <c r="A17600">
        <v>0.328216552734375</v>
      </c>
    </row>
    <row r="17601" spans="1:1" x14ac:dyDescent="0.4">
      <c r="A17601">
        <v>0.74881696701049805</v>
      </c>
    </row>
    <row r="17602" spans="1:1" x14ac:dyDescent="0.4">
      <c r="A17602">
        <v>0.63825225830078103</v>
      </c>
    </row>
    <row r="17603" spans="1:1" x14ac:dyDescent="0.4">
      <c r="A17603">
        <v>-0.82131004333496005</v>
      </c>
    </row>
    <row r="17604" spans="1:1" x14ac:dyDescent="0.4">
      <c r="A17604">
        <v>0.42779898643493602</v>
      </c>
    </row>
    <row r="17605" spans="1:1" x14ac:dyDescent="0.4">
      <c r="A17605">
        <v>0.89743351936340299</v>
      </c>
    </row>
    <row r="17606" spans="1:1" x14ac:dyDescent="0.4">
      <c r="A17606">
        <v>-0.30682492256164501</v>
      </c>
    </row>
    <row r="17607" spans="1:1" x14ac:dyDescent="0.4">
      <c r="A17607">
        <v>-6.3119888305663993E-2</v>
      </c>
    </row>
    <row r="17608" spans="1:1" x14ac:dyDescent="0.4">
      <c r="A17608">
        <v>-1.04434442520141</v>
      </c>
    </row>
    <row r="17609" spans="1:1" x14ac:dyDescent="0.4">
      <c r="A17609">
        <v>0.21404981613159099</v>
      </c>
    </row>
    <row r="17610" spans="1:1" x14ac:dyDescent="0.4">
      <c r="A17610">
        <v>-0.41311287879943798</v>
      </c>
    </row>
    <row r="17611" spans="1:1" x14ac:dyDescent="0.4">
      <c r="A17611">
        <v>0.50670123100280695</v>
      </c>
    </row>
    <row r="17612" spans="1:1" x14ac:dyDescent="0.4">
      <c r="A17612">
        <v>-5.8369874954223598E-2</v>
      </c>
    </row>
    <row r="17613" spans="1:1" x14ac:dyDescent="0.4">
      <c r="A17613">
        <v>-0.209367990493774</v>
      </c>
    </row>
    <row r="17614" spans="1:1" x14ac:dyDescent="0.4">
      <c r="A17614">
        <v>-1.37865543365478</v>
      </c>
    </row>
    <row r="17615" spans="1:1" x14ac:dyDescent="0.4">
      <c r="A17615">
        <v>-1.0463953018188401</v>
      </c>
    </row>
    <row r="17616" spans="1:1" x14ac:dyDescent="0.4">
      <c r="A17616">
        <v>1.0155768394470199</v>
      </c>
    </row>
    <row r="17617" spans="1:1" x14ac:dyDescent="0.4">
      <c r="A17617">
        <v>0.462270498275756</v>
      </c>
    </row>
    <row r="17618" spans="1:1" x14ac:dyDescent="0.4">
      <c r="A17618">
        <v>0.48248028755187899</v>
      </c>
    </row>
    <row r="17619" spans="1:1" x14ac:dyDescent="0.4">
      <c r="A17619">
        <v>1.99832916259765E-2</v>
      </c>
    </row>
    <row r="17620" spans="1:1" x14ac:dyDescent="0.4">
      <c r="A17620">
        <v>0.32907748222351002</v>
      </c>
    </row>
    <row r="17621" spans="1:1" x14ac:dyDescent="0.4">
      <c r="A17621">
        <v>0.50908017158508301</v>
      </c>
    </row>
    <row r="17622" spans="1:1" x14ac:dyDescent="0.4">
      <c r="A17622">
        <v>-0.47557163238525302</v>
      </c>
    </row>
    <row r="17623" spans="1:1" x14ac:dyDescent="0.4">
      <c r="A17623">
        <v>-5.4853200912475503E-2</v>
      </c>
    </row>
    <row r="17624" spans="1:1" x14ac:dyDescent="0.4">
      <c r="A17624">
        <v>0.41949796676635698</v>
      </c>
    </row>
    <row r="17625" spans="1:1" x14ac:dyDescent="0.4">
      <c r="A17625">
        <v>-0.13241314888000399</v>
      </c>
    </row>
    <row r="17626" spans="1:1" x14ac:dyDescent="0.4">
      <c r="A17626">
        <v>1.99999976158142</v>
      </c>
    </row>
    <row r="17627" spans="1:1" x14ac:dyDescent="0.4">
      <c r="A17627">
        <v>0.406906127929687</v>
      </c>
    </row>
    <row r="17628" spans="1:1" x14ac:dyDescent="0.4">
      <c r="A17628">
        <v>-0.49988842010498002</v>
      </c>
    </row>
    <row r="17629" spans="1:1" x14ac:dyDescent="0.4">
      <c r="A17629">
        <v>0.60871791839599598</v>
      </c>
    </row>
    <row r="17630" spans="1:1" x14ac:dyDescent="0.4">
      <c r="A17630">
        <v>-6.45468235015869E-2</v>
      </c>
    </row>
    <row r="17631" spans="1:1" x14ac:dyDescent="0.4">
      <c r="A17631">
        <v>0.45329451560974099</v>
      </c>
    </row>
    <row r="17632" spans="1:1" x14ac:dyDescent="0.4">
      <c r="A17632">
        <v>-0.93392014503479004</v>
      </c>
    </row>
    <row r="17633" spans="1:1" x14ac:dyDescent="0.4">
      <c r="A17633">
        <v>-0.11493945121765101</v>
      </c>
    </row>
    <row r="17634" spans="1:1" x14ac:dyDescent="0.4">
      <c r="A17634">
        <v>-0.61574578285217196</v>
      </c>
    </row>
    <row r="17635" spans="1:1" x14ac:dyDescent="0.4">
      <c r="A17635">
        <v>-0.26906132698058999</v>
      </c>
    </row>
    <row r="17636" spans="1:1" x14ac:dyDescent="0.4">
      <c r="A17636">
        <v>0.61206436157226496</v>
      </c>
    </row>
    <row r="17637" spans="1:1" x14ac:dyDescent="0.4">
      <c r="A17637">
        <v>-0.37029004096984802</v>
      </c>
    </row>
    <row r="17638" spans="1:1" x14ac:dyDescent="0.4">
      <c r="A17638">
        <v>-0.80039763450622503</v>
      </c>
    </row>
    <row r="17639" spans="1:1" x14ac:dyDescent="0.4">
      <c r="A17639">
        <v>-0.73896527290344205</v>
      </c>
    </row>
    <row r="17640" spans="1:1" x14ac:dyDescent="0.4">
      <c r="A17640">
        <v>0.51556420326232899</v>
      </c>
    </row>
    <row r="17641" spans="1:1" x14ac:dyDescent="0.4">
      <c r="A17641">
        <v>1.06536769866943</v>
      </c>
    </row>
    <row r="17642" spans="1:1" x14ac:dyDescent="0.4">
      <c r="A17642">
        <v>0.36847019195556602</v>
      </c>
    </row>
    <row r="17643" spans="1:1" x14ac:dyDescent="0.4">
      <c r="A17643">
        <v>1.16736960411071</v>
      </c>
    </row>
    <row r="17644" spans="1:1" x14ac:dyDescent="0.4">
      <c r="A17644">
        <v>-0.79507327079772905</v>
      </c>
    </row>
    <row r="17645" spans="1:1" x14ac:dyDescent="0.4">
      <c r="A17645">
        <v>-0.110634803771972</v>
      </c>
    </row>
    <row r="17646" spans="1:1" x14ac:dyDescent="0.4">
      <c r="A17646">
        <v>-0.27221703529357899</v>
      </c>
    </row>
    <row r="17647" spans="1:1" x14ac:dyDescent="0.4">
      <c r="A17647">
        <v>1.1185820102691599</v>
      </c>
    </row>
    <row r="17648" spans="1:1" x14ac:dyDescent="0.4">
      <c r="A17648">
        <v>0.172712087631225</v>
      </c>
    </row>
    <row r="17649" spans="1:1" x14ac:dyDescent="0.4">
      <c r="A17649">
        <v>-0.42201972007751398</v>
      </c>
    </row>
    <row r="17650" spans="1:1" x14ac:dyDescent="0.4">
      <c r="A17650">
        <v>-9.6180438995361293E-3</v>
      </c>
    </row>
    <row r="17651" spans="1:1" x14ac:dyDescent="0.4">
      <c r="A17651">
        <v>-0.97203779220580999</v>
      </c>
    </row>
    <row r="17652" spans="1:1" x14ac:dyDescent="0.4">
      <c r="A17652">
        <v>0.49428820610046298</v>
      </c>
    </row>
    <row r="17653" spans="1:1" x14ac:dyDescent="0.4">
      <c r="A17653">
        <v>0.85615372657775801</v>
      </c>
    </row>
    <row r="17654" spans="1:1" x14ac:dyDescent="0.4">
      <c r="A17654">
        <v>0.22297024726867601</v>
      </c>
    </row>
    <row r="17655" spans="1:1" x14ac:dyDescent="0.4">
      <c r="A17655">
        <v>-0.60470509529113703</v>
      </c>
    </row>
    <row r="17656" spans="1:1" x14ac:dyDescent="0.4">
      <c r="A17656">
        <v>-0.18223690986633301</v>
      </c>
    </row>
    <row r="17657" spans="1:1" x14ac:dyDescent="0.4">
      <c r="A17657">
        <v>0.41023993492126398</v>
      </c>
    </row>
    <row r="17658" spans="1:1" x14ac:dyDescent="0.4">
      <c r="A17658">
        <v>-7.0202112197875893E-2</v>
      </c>
    </row>
    <row r="17659" spans="1:1" x14ac:dyDescent="0.4">
      <c r="A17659">
        <v>-0.37449049949645902</v>
      </c>
    </row>
    <row r="17660" spans="1:1" x14ac:dyDescent="0.4">
      <c r="A17660">
        <v>-0.65321850776672297</v>
      </c>
    </row>
    <row r="17661" spans="1:1" x14ac:dyDescent="0.4">
      <c r="A17661">
        <v>1.8549327850341699</v>
      </c>
    </row>
    <row r="17662" spans="1:1" x14ac:dyDescent="0.4">
      <c r="A17662">
        <v>0.98735237121581998</v>
      </c>
    </row>
    <row r="17663" spans="1:1" x14ac:dyDescent="0.4">
      <c r="A17663">
        <v>-0.73074984550475997</v>
      </c>
    </row>
    <row r="17664" spans="1:1" x14ac:dyDescent="0.4">
      <c r="A17664">
        <v>1.3212914466857899</v>
      </c>
    </row>
    <row r="17665" spans="1:1" x14ac:dyDescent="0.4">
      <c r="A17665">
        <v>-0.389866352081298</v>
      </c>
    </row>
    <row r="17666" spans="1:1" x14ac:dyDescent="0.4">
      <c r="A17666">
        <v>-0.84961152076721103</v>
      </c>
    </row>
    <row r="17667" spans="1:1" x14ac:dyDescent="0.4">
      <c r="A17667">
        <v>0.43949246406555098</v>
      </c>
    </row>
    <row r="17668" spans="1:1" x14ac:dyDescent="0.4">
      <c r="A17668">
        <v>1.1711063385009699</v>
      </c>
    </row>
    <row r="17669" spans="1:1" x14ac:dyDescent="0.4">
      <c r="A17669">
        <v>-0.62978696823120095</v>
      </c>
    </row>
    <row r="17670" spans="1:1" x14ac:dyDescent="0.4">
      <c r="A17670">
        <v>0.50607109069824197</v>
      </c>
    </row>
    <row r="17671" spans="1:1" x14ac:dyDescent="0.4">
      <c r="A17671">
        <v>0.23132824897766099</v>
      </c>
    </row>
    <row r="17672" spans="1:1" x14ac:dyDescent="0.4">
      <c r="A17672">
        <v>1.9122133255004801</v>
      </c>
    </row>
    <row r="17673" spans="1:1" x14ac:dyDescent="0.4">
      <c r="A17673">
        <v>-0.32510328292846602</v>
      </c>
    </row>
    <row r="17674" spans="1:1" x14ac:dyDescent="0.4">
      <c r="A17674">
        <v>-0.67709231376647905</v>
      </c>
    </row>
    <row r="17675" spans="1:1" x14ac:dyDescent="0.4">
      <c r="A17675">
        <v>0.82686471939086903</v>
      </c>
    </row>
    <row r="17676" spans="1:1" x14ac:dyDescent="0.4">
      <c r="A17676">
        <v>1.1804904937744101</v>
      </c>
    </row>
    <row r="17677" spans="1:1" x14ac:dyDescent="0.4">
      <c r="A17677">
        <v>0.46890211105346602</v>
      </c>
    </row>
    <row r="17678" spans="1:1" x14ac:dyDescent="0.4">
      <c r="A17678">
        <v>-1.2289462089538501</v>
      </c>
    </row>
    <row r="17679" spans="1:1" x14ac:dyDescent="0.4">
      <c r="A17679">
        <v>-0.19107794761657701</v>
      </c>
    </row>
    <row r="17680" spans="1:1" x14ac:dyDescent="0.4">
      <c r="A17680">
        <v>5.7074785232543897E-2</v>
      </c>
    </row>
    <row r="17681" spans="1:1" x14ac:dyDescent="0.4">
      <c r="A17681">
        <v>5.6685686111450098E-2</v>
      </c>
    </row>
    <row r="17682" spans="1:1" x14ac:dyDescent="0.4">
      <c r="A17682">
        <v>0.959311723709106</v>
      </c>
    </row>
    <row r="17683" spans="1:1" x14ac:dyDescent="0.4">
      <c r="A17683">
        <v>1.8396456241607599</v>
      </c>
    </row>
    <row r="17684" spans="1:1" x14ac:dyDescent="0.4">
      <c r="A17684">
        <v>-0.27651858329772899</v>
      </c>
    </row>
    <row r="17685" spans="1:1" x14ac:dyDescent="0.4">
      <c r="A17685">
        <v>-2.3289442062377898E-2</v>
      </c>
    </row>
    <row r="17686" spans="1:1" x14ac:dyDescent="0.4">
      <c r="A17686">
        <v>-0.31956052780151301</v>
      </c>
    </row>
    <row r="17687" spans="1:1" x14ac:dyDescent="0.4">
      <c r="A17687">
        <v>0.80531620979309004</v>
      </c>
    </row>
    <row r="17688" spans="1:1" x14ac:dyDescent="0.4">
      <c r="A17688">
        <v>1.37193846702575</v>
      </c>
    </row>
    <row r="17689" spans="1:1" x14ac:dyDescent="0.4">
      <c r="A17689">
        <v>-0.61407685279846103</v>
      </c>
    </row>
    <row r="17690" spans="1:1" x14ac:dyDescent="0.4">
      <c r="A17690">
        <v>-0.62401819229125899</v>
      </c>
    </row>
    <row r="17691" spans="1:1" x14ac:dyDescent="0.4">
      <c r="A17691">
        <v>-0.82168936729431097</v>
      </c>
    </row>
    <row r="17692" spans="1:1" x14ac:dyDescent="0.4">
      <c r="A17692">
        <v>-0.78225016593933105</v>
      </c>
    </row>
    <row r="17693" spans="1:1" x14ac:dyDescent="0.4">
      <c r="A17693">
        <v>1.4452602863311701</v>
      </c>
    </row>
    <row r="17694" spans="1:1" x14ac:dyDescent="0.4">
      <c r="A17694">
        <v>1.53004670143127</v>
      </c>
    </row>
    <row r="17695" spans="1:1" x14ac:dyDescent="0.4">
      <c r="A17695">
        <v>-0.50336170196533203</v>
      </c>
    </row>
    <row r="17696" spans="1:1" x14ac:dyDescent="0.4">
      <c r="A17696">
        <v>-1.5960445404052701</v>
      </c>
    </row>
    <row r="17697" spans="1:1" x14ac:dyDescent="0.4">
      <c r="A17697">
        <v>0.62806391716003396</v>
      </c>
    </row>
    <row r="17698" spans="1:1" x14ac:dyDescent="0.4">
      <c r="A17698">
        <v>1.3933863639831501</v>
      </c>
    </row>
    <row r="17699" spans="1:1" x14ac:dyDescent="0.4">
      <c r="A17699">
        <v>0.23870944976806599</v>
      </c>
    </row>
    <row r="17700" spans="1:1" x14ac:dyDescent="0.4">
      <c r="A17700">
        <v>-0.91117835044860795</v>
      </c>
    </row>
    <row r="17701" spans="1:1" x14ac:dyDescent="0.4">
      <c r="A17701">
        <v>-1.37799525260925</v>
      </c>
    </row>
    <row r="17702" spans="1:1" x14ac:dyDescent="0.4">
      <c r="A17702">
        <v>0.31374239921569802</v>
      </c>
    </row>
    <row r="17703" spans="1:1" x14ac:dyDescent="0.4">
      <c r="A17703">
        <v>1.07422995567321</v>
      </c>
    </row>
    <row r="17704" spans="1:1" x14ac:dyDescent="0.4">
      <c r="A17704">
        <v>-0.15637087821960399</v>
      </c>
    </row>
    <row r="17705" spans="1:1" x14ac:dyDescent="0.4">
      <c r="A17705">
        <v>0.85863184928893999</v>
      </c>
    </row>
    <row r="17706" spans="1:1" x14ac:dyDescent="0.4">
      <c r="A17706">
        <v>0.58084297180175704</v>
      </c>
    </row>
    <row r="17707" spans="1:1" x14ac:dyDescent="0.4">
      <c r="A17707">
        <v>-0.68168139457702603</v>
      </c>
    </row>
    <row r="17708" spans="1:1" x14ac:dyDescent="0.4">
      <c r="A17708">
        <v>0.73096179962158203</v>
      </c>
    </row>
    <row r="17709" spans="1:1" x14ac:dyDescent="0.4">
      <c r="A17709">
        <v>-0.122510433197021</v>
      </c>
    </row>
    <row r="17710" spans="1:1" x14ac:dyDescent="0.4">
      <c r="A17710">
        <v>1.3276715278625399</v>
      </c>
    </row>
    <row r="17711" spans="1:1" x14ac:dyDescent="0.4">
      <c r="A17711">
        <v>-1.4036118984222401</v>
      </c>
    </row>
    <row r="17712" spans="1:1" x14ac:dyDescent="0.4">
      <c r="A17712">
        <v>0.67533922195434504</v>
      </c>
    </row>
    <row r="17713" spans="1:1" x14ac:dyDescent="0.4">
      <c r="A17713">
        <v>0.646650791168212</v>
      </c>
    </row>
    <row r="17714" spans="1:1" x14ac:dyDescent="0.4">
      <c r="A17714">
        <v>-0.476613759994506</v>
      </c>
    </row>
    <row r="17715" spans="1:1" x14ac:dyDescent="0.4">
      <c r="A17715">
        <v>0.101899862289428</v>
      </c>
    </row>
    <row r="17716" spans="1:1" x14ac:dyDescent="0.4">
      <c r="A17716">
        <v>0.61390066146850497</v>
      </c>
    </row>
    <row r="17717" spans="1:1" x14ac:dyDescent="0.4">
      <c r="A17717">
        <v>-0.347248315811157</v>
      </c>
    </row>
    <row r="17718" spans="1:1" x14ac:dyDescent="0.4">
      <c r="A17718">
        <v>-9.8495721817016602E-2</v>
      </c>
    </row>
    <row r="17719" spans="1:1" x14ac:dyDescent="0.4">
      <c r="A17719">
        <v>-0.11367154121398899</v>
      </c>
    </row>
    <row r="17720" spans="1:1" x14ac:dyDescent="0.4">
      <c r="A17720">
        <v>0.65653061866760198</v>
      </c>
    </row>
    <row r="17721" spans="1:1" x14ac:dyDescent="0.4">
      <c r="A17721">
        <v>-9.7873449325561496E-2</v>
      </c>
    </row>
    <row r="17722" spans="1:1" x14ac:dyDescent="0.4">
      <c r="A17722">
        <v>1.3920192718505799</v>
      </c>
    </row>
    <row r="17723" spans="1:1" x14ac:dyDescent="0.4">
      <c r="A17723">
        <v>-0.81136202812194802</v>
      </c>
    </row>
    <row r="17724" spans="1:1" x14ac:dyDescent="0.4">
      <c r="A17724">
        <v>1.9927904605865401</v>
      </c>
    </row>
    <row r="17725" spans="1:1" x14ac:dyDescent="0.4">
      <c r="A17725">
        <v>0.70793437957763605</v>
      </c>
    </row>
    <row r="17726" spans="1:1" x14ac:dyDescent="0.4">
      <c r="A17726">
        <v>-0.76128411293029696</v>
      </c>
    </row>
    <row r="17727" spans="1:1" x14ac:dyDescent="0.4">
      <c r="A17727">
        <v>0.36575651168823198</v>
      </c>
    </row>
    <row r="17728" spans="1:1" x14ac:dyDescent="0.4">
      <c r="A17728">
        <v>0.524247646331787</v>
      </c>
    </row>
    <row r="17729" spans="1:1" x14ac:dyDescent="0.4">
      <c r="A17729">
        <v>0.56137871742248502</v>
      </c>
    </row>
    <row r="17730" spans="1:1" x14ac:dyDescent="0.4">
      <c r="A17730">
        <v>0.45262050628662098</v>
      </c>
    </row>
    <row r="17731" spans="1:1" x14ac:dyDescent="0.4">
      <c r="A17731">
        <v>-0.44268441200256298</v>
      </c>
    </row>
    <row r="17732" spans="1:1" x14ac:dyDescent="0.4">
      <c r="A17732">
        <v>1.27637791633605</v>
      </c>
    </row>
    <row r="17733" spans="1:1" x14ac:dyDescent="0.4">
      <c r="A17733">
        <v>-0.240089416503906</v>
      </c>
    </row>
    <row r="17734" spans="1:1" x14ac:dyDescent="0.4">
      <c r="A17734">
        <v>-0.43013954162597601</v>
      </c>
    </row>
    <row r="17735" spans="1:1" x14ac:dyDescent="0.4">
      <c r="A17735">
        <v>-8.0506324768066406E-2</v>
      </c>
    </row>
    <row r="17736" spans="1:1" x14ac:dyDescent="0.4">
      <c r="A17736">
        <v>-0.232443332672119</v>
      </c>
    </row>
    <row r="17737" spans="1:1" x14ac:dyDescent="0.4">
      <c r="A17737">
        <v>-0.45515275001525801</v>
      </c>
    </row>
    <row r="17738" spans="1:1" x14ac:dyDescent="0.4">
      <c r="A17738">
        <v>-7.4165344238281194E-2</v>
      </c>
    </row>
    <row r="17739" spans="1:1" x14ac:dyDescent="0.4">
      <c r="A17739">
        <v>5.46875E-2</v>
      </c>
    </row>
    <row r="17740" spans="1:1" x14ac:dyDescent="0.4">
      <c r="A17740">
        <v>-0.125171422958374</v>
      </c>
    </row>
    <row r="17741" spans="1:1" x14ac:dyDescent="0.4">
      <c r="A17741">
        <v>0.245609760284423</v>
      </c>
    </row>
    <row r="17742" spans="1:1" x14ac:dyDescent="0.4">
      <c r="A17742">
        <v>0.18139982223510701</v>
      </c>
    </row>
    <row r="17743" spans="1:1" x14ac:dyDescent="0.4">
      <c r="A17743">
        <v>-1.52519631385803</v>
      </c>
    </row>
    <row r="17744" spans="1:1" x14ac:dyDescent="0.4">
      <c r="A17744">
        <v>-0.27055239677429199</v>
      </c>
    </row>
    <row r="17745" spans="1:1" x14ac:dyDescent="0.4">
      <c r="A17745">
        <v>-1.28890681266784</v>
      </c>
    </row>
    <row r="17746" spans="1:1" x14ac:dyDescent="0.4">
      <c r="A17746">
        <v>-0.26752090454101501</v>
      </c>
    </row>
    <row r="17747" spans="1:1" x14ac:dyDescent="0.4">
      <c r="A17747">
        <v>-0.37451076507568298</v>
      </c>
    </row>
    <row r="17748" spans="1:1" x14ac:dyDescent="0.4">
      <c r="A17748">
        <v>-0.118474721908569</v>
      </c>
    </row>
    <row r="17749" spans="1:1" x14ac:dyDescent="0.4">
      <c r="A17749">
        <v>-0.58190107345580999</v>
      </c>
    </row>
    <row r="17750" spans="1:1" x14ac:dyDescent="0.4">
      <c r="A17750">
        <v>-0.423015356063842</v>
      </c>
    </row>
    <row r="17751" spans="1:1" x14ac:dyDescent="0.4">
      <c r="A17751">
        <v>-0.36848258972167902</v>
      </c>
    </row>
    <row r="17752" spans="1:1" x14ac:dyDescent="0.4">
      <c r="A17752">
        <v>1.4132492542266799</v>
      </c>
    </row>
    <row r="17753" spans="1:1" x14ac:dyDescent="0.4">
      <c r="A17753">
        <v>1.0862014293670601</v>
      </c>
    </row>
    <row r="17754" spans="1:1" x14ac:dyDescent="0.4">
      <c r="A17754">
        <v>-1.1537008285522401</v>
      </c>
    </row>
    <row r="17755" spans="1:1" x14ac:dyDescent="0.4">
      <c r="A17755">
        <v>1.11906766891479</v>
      </c>
    </row>
    <row r="17756" spans="1:1" x14ac:dyDescent="0.4">
      <c r="A17756">
        <v>0.404672861099243</v>
      </c>
    </row>
    <row r="17757" spans="1:1" x14ac:dyDescent="0.4">
      <c r="A17757">
        <v>0.95124197006225497</v>
      </c>
    </row>
    <row r="17758" spans="1:1" x14ac:dyDescent="0.4">
      <c r="A17758">
        <v>-0.70645022392272905</v>
      </c>
    </row>
    <row r="17759" spans="1:1" x14ac:dyDescent="0.4">
      <c r="A17759">
        <v>0.92294692993163996</v>
      </c>
    </row>
    <row r="17760" spans="1:1" x14ac:dyDescent="0.4">
      <c r="A17760">
        <v>-0.50086116790771396</v>
      </c>
    </row>
    <row r="17761" spans="1:1" x14ac:dyDescent="0.4">
      <c r="A17761">
        <v>-0.2400643825531</v>
      </c>
    </row>
    <row r="17762" spans="1:1" x14ac:dyDescent="0.4">
      <c r="A17762">
        <v>0.60293078422546298</v>
      </c>
    </row>
    <row r="17763" spans="1:1" x14ac:dyDescent="0.4">
      <c r="A17763">
        <v>1.02068495750427</v>
      </c>
    </row>
    <row r="17764" spans="1:1" x14ac:dyDescent="0.4">
      <c r="A17764">
        <v>-0.208507299423217</v>
      </c>
    </row>
    <row r="17765" spans="1:1" x14ac:dyDescent="0.4">
      <c r="A17765">
        <v>-0.163866996765136</v>
      </c>
    </row>
    <row r="17766" spans="1:1" x14ac:dyDescent="0.4">
      <c r="A17766">
        <v>-0.114920854568481</v>
      </c>
    </row>
    <row r="17767" spans="1:1" x14ac:dyDescent="0.4">
      <c r="A17767">
        <v>-0.69304847717285101</v>
      </c>
    </row>
    <row r="17768" spans="1:1" x14ac:dyDescent="0.4">
      <c r="A17768">
        <v>0.16880011558532701</v>
      </c>
    </row>
    <row r="17769" spans="1:1" x14ac:dyDescent="0.4">
      <c r="A17769">
        <v>0.32047152519226002</v>
      </c>
    </row>
    <row r="17770" spans="1:1" x14ac:dyDescent="0.4">
      <c r="A17770">
        <v>-1.5394196510314899</v>
      </c>
    </row>
    <row r="17771" spans="1:1" x14ac:dyDescent="0.4">
      <c r="A17771">
        <v>-0.66594290733337402</v>
      </c>
    </row>
    <row r="17772" spans="1:1" x14ac:dyDescent="0.4">
      <c r="A17772">
        <v>-1.1135182380676201</v>
      </c>
    </row>
    <row r="17773" spans="1:1" x14ac:dyDescent="0.4">
      <c r="A17773">
        <v>-1.02878022193908</v>
      </c>
    </row>
    <row r="17774" spans="1:1" x14ac:dyDescent="0.4">
      <c r="A17774">
        <v>-1.1786370277404701</v>
      </c>
    </row>
    <row r="17775" spans="1:1" x14ac:dyDescent="0.4">
      <c r="A17775">
        <v>1.5997409820556599E-2</v>
      </c>
    </row>
    <row r="17776" spans="1:1" x14ac:dyDescent="0.4">
      <c r="A17776">
        <v>0.62241625785827603</v>
      </c>
    </row>
    <row r="17777" spans="1:1" x14ac:dyDescent="0.4">
      <c r="A17777">
        <v>-0.97666025161743097</v>
      </c>
    </row>
    <row r="17778" spans="1:1" x14ac:dyDescent="0.4">
      <c r="A17778">
        <v>1.0562219619750901</v>
      </c>
    </row>
    <row r="17779" spans="1:1" x14ac:dyDescent="0.4">
      <c r="A17779">
        <v>0.35698580741882302</v>
      </c>
    </row>
    <row r="17780" spans="1:1" x14ac:dyDescent="0.4">
      <c r="A17780">
        <v>-0.22782540321350001</v>
      </c>
    </row>
    <row r="17781" spans="1:1" x14ac:dyDescent="0.4">
      <c r="A17781">
        <v>0.56039237976074197</v>
      </c>
    </row>
    <row r="17782" spans="1:1" x14ac:dyDescent="0.4">
      <c r="A17782">
        <v>0.63851356506347601</v>
      </c>
    </row>
    <row r="17783" spans="1:1" x14ac:dyDescent="0.4">
      <c r="A17783">
        <v>0.64573979377746504</v>
      </c>
    </row>
    <row r="17784" spans="1:1" x14ac:dyDescent="0.4">
      <c r="A17784">
        <v>0.83936285972595204</v>
      </c>
    </row>
    <row r="17785" spans="1:1" x14ac:dyDescent="0.4">
      <c r="A17785">
        <v>-0.36978387832641602</v>
      </c>
    </row>
    <row r="17786" spans="1:1" x14ac:dyDescent="0.4">
      <c r="A17786">
        <v>-0.25470137596130299</v>
      </c>
    </row>
    <row r="17787" spans="1:1" x14ac:dyDescent="0.4">
      <c r="A17787">
        <v>1.32018399238586</v>
      </c>
    </row>
    <row r="17788" spans="1:1" x14ac:dyDescent="0.4">
      <c r="A17788">
        <v>-0.207690954208374</v>
      </c>
    </row>
    <row r="17789" spans="1:1" x14ac:dyDescent="0.4">
      <c r="A17789">
        <v>-0.80285859107971103</v>
      </c>
    </row>
    <row r="17790" spans="1:1" x14ac:dyDescent="0.4">
      <c r="A17790">
        <v>-0.85316967964172297</v>
      </c>
    </row>
    <row r="17791" spans="1:1" x14ac:dyDescent="0.4">
      <c r="A17791">
        <v>-0.64434456825256303</v>
      </c>
    </row>
    <row r="17792" spans="1:1" x14ac:dyDescent="0.4">
      <c r="A17792">
        <v>-4.06479835510253E-2</v>
      </c>
    </row>
    <row r="17793" spans="1:1" x14ac:dyDescent="0.4">
      <c r="A17793">
        <v>0.46687507629394498</v>
      </c>
    </row>
    <row r="17794" spans="1:1" x14ac:dyDescent="0.4">
      <c r="A17794">
        <v>-0.14295649528503401</v>
      </c>
    </row>
    <row r="17795" spans="1:1" x14ac:dyDescent="0.4">
      <c r="A17795">
        <v>-0.52062034606933505</v>
      </c>
    </row>
    <row r="17796" spans="1:1" x14ac:dyDescent="0.4">
      <c r="A17796">
        <v>0.24327039718627899</v>
      </c>
    </row>
    <row r="17797" spans="1:1" x14ac:dyDescent="0.4">
      <c r="A17797">
        <v>7.7521800994873004E-3</v>
      </c>
    </row>
    <row r="17798" spans="1:1" x14ac:dyDescent="0.4">
      <c r="A17798">
        <v>0.51934480667114202</v>
      </c>
    </row>
    <row r="17799" spans="1:1" x14ac:dyDescent="0.4">
      <c r="A17799">
        <v>0.31950902938842701</v>
      </c>
    </row>
    <row r="17800" spans="1:1" x14ac:dyDescent="0.4">
      <c r="A17800">
        <v>0.55398893356323198</v>
      </c>
    </row>
    <row r="17801" spans="1:1" x14ac:dyDescent="0.4">
      <c r="A17801">
        <v>0.81456255912780695</v>
      </c>
    </row>
    <row r="17802" spans="1:1" x14ac:dyDescent="0.4">
      <c r="A17802">
        <v>0.83604598045349099</v>
      </c>
    </row>
    <row r="17803" spans="1:1" x14ac:dyDescent="0.4">
      <c r="A17803">
        <v>-0.52012157440185502</v>
      </c>
    </row>
    <row r="17804" spans="1:1" x14ac:dyDescent="0.4">
      <c r="A17804">
        <v>1.3326375484466499</v>
      </c>
    </row>
    <row r="17805" spans="1:1" x14ac:dyDescent="0.4">
      <c r="A17805">
        <v>0.637098789215087</v>
      </c>
    </row>
    <row r="17806" spans="1:1" x14ac:dyDescent="0.4">
      <c r="A17806">
        <v>-0.65249204635620095</v>
      </c>
    </row>
    <row r="17807" spans="1:1" x14ac:dyDescent="0.4">
      <c r="A17807">
        <v>0.25040888786315901</v>
      </c>
    </row>
    <row r="17808" spans="1:1" x14ac:dyDescent="0.4">
      <c r="A17808">
        <v>-1.25613093376159</v>
      </c>
    </row>
    <row r="17809" spans="1:1" x14ac:dyDescent="0.4">
      <c r="A17809">
        <v>-0.61089372634887695</v>
      </c>
    </row>
    <row r="17810" spans="1:1" x14ac:dyDescent="0.4">
      <c r="A17810">
        <v>-0.848438739776611</v>
      </c>
    </row>
    <row r="17811" spans="1:1" x14ac:dyDescent="0.4">
      <c r="A17811">
        <v>-0.64105606079101496</v>
      </c>
    </row>
    <row r="17812" spans="1:1" x14ac:dyDescent="0.4">
      <c r="A17812">
        <v>0.63418722152709905</v>
      </c>
    </row>
    <row r="17813" spans="1:1" x14ac:dyDescent="0.4">
      <c r="A17813">
        <v>0.125946044921875</v>
      </c>
    </row>
    <row r="17814" spans="1:1" x14ac:dyDescent="0.4">
      <c r="A17814">
        <v>0.56961131095886197</v>
      </c>
    </row>
    <row r="17815" spans="1:1" x14ac:dyDescent="0.4">
      <c r="A17815">
        <v>0.36584043502807601</v>
      </c>
    </row>
    <row r="17816" spans="1:1" x14ac:dyDescent="0.4">
      <c r="A17816">
        <v>-1.4470136165618801</v>
      </c>
    </row>
    <row r="17817" spans="1:1" x14ac:dyDescent="0.4">
      <c r="A17817">
        <v>-0.25817441940307601</v>
      </c>
    </row>
    <row r="17818" spans="1:1" x14ac:dyDescent="0.4">
      <c r="A17818">
        <v>-0.35555768013000399</v>
      </c>
    </row>
    <row r="17819" spans="1:1" x14ac:dyDescent="0.4">
      <c r="A17819">
        <v>0.54088830947875899</v>
      </c>
    </row>
    <row r="17820" spans="1:1" x14ac:dyDescent="0.4">
      <c r="A17820">
        <v>0.41197514533996499</v>
      </c>
    </row>
    <row r="17821" spans="1:1" x14ac:dyDescent="0.4">
      <c r="A17821">
        <v>-0.84216976165771396</v>
      </c>
    </row>
    <row r="17822" spans="1:1" x14ac:dyDescent="0.4">
      <c r="A17822">
        <v>0.87766575813293402</v>
      </c>
    </row>
    <row r="17823" spans="1:1" x14ac:dyDescent="0.4">
      <c r="A17823">
        <v>0.451026201248168</v>
      </c>
    </row>
    <row r="17824" spans="1:1" x14ac:dyDescent="0.4">
      <c r="A17824">
        <v>9.3977689743041895E-2</v>
      </c>
    </row>
    <row r="17825" spans="1:1" x14ac:dyDescent="0.4">
      <c r="A17825">
        <v>1.1660745143890301</v>
      </c>
    </row>
    <row r="17826" spans="1:1" x14ac:dyDescent="0.4">
      <c r="A17826">
        <v>0.44308209419250399</v>
      </c>
    </row>
    <row r="17827" spans="1:1" x14ac:dyDescent="0.4">
      <c r="A17827">
        <v>1.2096264362335201</v>
      </c>
    </row>
    <row r="17828" spans="1:1" x14ac:dyDescent="0.4">
      <c r="A17828">
        <v>-1.22594213485717</v>
      </c>
    </row>
    <row r="17829" spans="1:1" x14ac:dyDescent="0.4">
      <c r="A17829">
        <v>-0.78461360931396396</v>
      </c>
    </row>
    <row r="17830" spans="1:1" x14ac:dyDescent="0.4">
      <c r="A17830">
        <v>0.347678422927856</v>
      </c>
    </row>
    <row r="17831" spans="1:1" x14ac:dyDescent="0.4">
      <c r="A17831">
        <v>0.95530748367309504</v>
      </c>
    </row>
    <row r="17832" spans="1:1" x14ac:dyDescent="0.4">
      <c r="A17832">
        <v>-1.9913361072540201</v>
      </c>
    </row>
    <row r="17833" spans="1:1" x14ac:dyDescent="0.4">
      <c r="A17833">
        <v>1.6903555393218901</v>
      </c>
    </row>
    <row r="17834" spans="1:1" x14ac:dyDescent="0.4">
      <c r="A17834">
        <v>0.41123080253601002</v>
      </c>
    </row>
    <row r="17835" spans="1:1" x14ac:dyDescent="0.4">
      <c r="A17835">
        <v>0.19371771812438901</v>
      </c>
    </row>
    <row r="17836" spans="1:1" x14ac:dyDescent="0.4">
      <c r="A17836">
        <v>0.78636217117309504</v>
      </c>
    </row>
    <row r="17837" spans="1:1" x14ac:dyDescent="0.4">
      <c r="A17837">
        <v>-0.25802183151245101</v>
      </c>
    </row>
    <row r="17838" spans="1:1" x14ac:dyDescent="0.4">
      <c r="A17838">
        <v>0.81728911399841297</v>
      </c>
    </row>
    <row r="17839" spans="1:1" x14ac:dyDescent="0.4">
      <c r="A17839">
        <v>0.90965080261230402</v>
      </c>
    </row>
    <row r="17840" spans="1:1" x14ac:dyDescent="0.4">
      <c r="A17840">
        <v>1.17415070533752</v>
      </c>
    </row>
    <row r="17841" spans="1:1" x14ac:dyDescent="0.4">
      <c r="A17841">
        <v>0.13595557212829501</v>
      </c>
    </row>
    <row r="17842" spans="1:1" x14ac:dyDescent="0.4">
      <c r="A17842">
        <v>-0.92036509513854903</v>
      </c>
    </row>
    <row r="17843" spans="1:1" x14ac:dyDescent="0.4">
      <c r="A17843">
        <v>-0.59320855140686002</v>
      </c>
    </row>
    <row r="17844" spans="1:1" x14ac:dyDescent="0.4">
      <c r="A17844">
        <v>-0.68332242965698198</v>
      </c>
    </row>
    <row r="17845" spans="1:1" x14ac:dyDescent="0.4">
      <c r="A17845">
        <v>0.110219001770019</v>
      </c>
    </row>
    <row r="17846" spans="1:1" x14ac:dyDescent="0.4">
      <c r="A17846">
        <v>-0.69208717346191395</v>
      </c>
    </row>
    <row r="17847" spans="1:1" x14ac:dyDescent="0.4">
      <c r="A17847">
        <v>-0.370174169540405</v>
      </c>
    </row>
    <row r="17848" spans="1:1" x14ac:dyDescent="0.4">
      <c r="A17848">
        <v>-0.37191510200500399</v>
      </c>
    </row>
    <row r="17849" spans="1:1" x14ac:dyDescent="0.4">
      <c r="A17849">
        <v>-1.3885571956634499</v>
      </c>
    </row>
    <row r="17850" spans="1:1" x14ac:dyDescent="0.4">
      <c r="A17850">
        <v>-1.7773792743682799</v>
      </c>
    </row>
    <row r="17851" spans="1:1" x14ac:dyDescent="0.4">
      <c r="A17851">
        <v>-7.6018333435058594E-2</v>
      </c>
    </row>
    <row r="17852" spans="1:1" x14ac:dyDescent="0.4">
      <c r="A17852">
        <v>0.68580722808837802</v>
      </c>
    </row>
    <row r="17853" spans="1:1" x14ac:dyDescent="0.4">
      <c r="A17853">
        <v>0.92681694030761697</v>
      </c>
    </row>
    <row r="17854" spans="1:1" x14ac:dyDescent="0.4">
      <c r="A17854">
        <v>-0.57545185089111295</v>
      </c>
    </row>
    <row r="17855" spans="1:1" x14ac:dyDescent="0.4">
      <c r="A17855">
        <v>-0.129638671875</v>
      </c>
    </row>
    <row r="17856" spans="1:1" x14ac:dyDescent="0.4">
      <c r="A17856">
        <v>-0.72268199920654297</v>
      </c>
    </row>
    <row r="17857" spans="1:1" x14ac:dyDescent="0.4">
      <c r="A17857">
        <v>-0.90678095817565896</v>
      </c>
    </row>
    <row r="17858" spans="1:1" x14ac:dyDescent="0.4">
      <c r="A17858">
        <v>1.38678550720214</v>
      </c>
    </row>
    <row r="17859" spans="1:1" x14ac:dyDescent="0.4">
      <c r="A17859">
        <v>-0.391335248947143</v>
      </c>
    </row>
    <row r="17860" spans="1:1" x14ac:dyDescent="0.4">
      <c r="A17860">
        <v>1.3868019580841</v>
      </c>
    </row>
    <row r="17861" spans="1:1" x14ac:dyDescent="0.4">
      <c r="A17861">
        <v>5.28812408447265E-2</v>
      </c>
    </row>
    <row r="17862" spans="1:1" x14ac:dyDescent="0.4">
      <c r="A17862">
        <v>1.3878195285797099</v>
      </c>
    </row>
    <row r="17863" spans="1:1" x14ac:dyDescent="0.4">
      <c r="A17863">
        <v>-2</v>
      </c>
    </row>
    <row r="17864" spans="1:1" x14ac:dyDescent="0.4">
      <c r="A17864">
        <v>-0.70061254501342696</v>
      </c>
    </row>
    <row r="17865" spans="1:1" x14ac:dyDescent="0.4">
      <c r="A17865">
        <v>3.7551403045654297E-2</v>
      </c>
    </row>
    <row r="17866" spans="1:1" x14ac:dyDescent="0.4">
      <c r="A17866">
        <v>1.1813154220580999</v>
      </c>
    </row>
    <row r="17867" spans="1:1" x14ac:dyDescent="0.4">
      <c r="A17867">
        <v>1.99999976158142</v>
      </c>
    </row>
    <row r="17868" spans="1:1" x14ac:dyDescent="0.4">
      <c r="A17868">
        <v>0.97190785408019997</v>
      </c>
    </row>
    <row r="17869" spans="1:1" x14ac:dyDescent="0.4">
      <c r="A17869">
        <v>1.2088651657104399</v>
      </c>
    </row>
    <row r="17870" spans="1:1" x14ac:dyDescent="0.4">
      <c r="A17870">
        <v>1.1059215068817101</v>
      </c>
    </row>
    <row r="17871" spans="1:1" x14ac:dyDescent="0.4">
      <c r="A17871">
        <v>0.55273604393005304</v>
      </c>
    </row>
    <row r="17872" spans="1:1" x14ac:dyDescent="0.4">
      <c r="A17872">
        <v>-1.09330129623413</v>
      </c>
    </row>
    <row r="17873" spans="1:1" x14ac:dyDescent="0.4">
      <c r="A17873">
        <v>-0.111702919006347</v>
      </c>
    </row>
    <row r="17874" spans="1:1" x14ac:dyDescent="0.4">
      <c r="A17874">
        <v>0.44651031494140597</v>
      </c>
    </row>
    <row r="17875" spans="1:1" x14ac:dyDescent="0.4">
      <c r="A17875">
        <v>-1.9595861434936499</v>
      </c>
    </row>
    <row r="17876" spans="1:1" x14ac:dyDescent="0.4">
      <c r="A17876">
        <v>7.7526569366455E-3</v>
      </c>
    </row>
    <row r="17877" spans="1:1" x14ac:dyDescent="0.4">
      <c r="A17877">
        <v>-0.94497036933898904</v>
      </c>
    </row>
    <row r="17878" spans="1:1" x14ac:dyDescent="0.4">
      <c r="A17878">
        <v>-0.74599623680114702</v>
      </c>
    </row>
    <row r="17879" spans="1:1" x14ac:dyDescent="0.4">
      <c r="A17879">
        <v>-0.61805891990661599</v>
      </c>
    </row>
    <row r="17880" spans="1:1" x14ac:dyDescent="0.4">
      <c r="A17880">
        <v>0.47060513496398898</v>
      </c>
    </row>
    <row r="17881" spans="1:1" x14ac:dyDescent="0.4">
      <c r="A17881">
        <v>-9.15396213531494E-2</v>
      </c>
    </row>
    <row r="17882" spans="1:1" x14ac:dyDescent="0.4">
      <c r="A17882">
        <v>0.53947782516479403</v>
      </c>
    </row>
    <row r="17883" spans="1:1" x14ac:dyDescent="0.4">
      <c r="A17883">
        <v>-0.233272790908813</v>
      </c>
    </row>
    <row r="17884" spans="1:1" x14ac:dyDescent="0.4">
      <c r="A17884">
        <v>1.3321161270141599</v>
      </c>
    </row>
    <row r="17885" spans="1:1" x14ac:dyDescent="0.4">
      <c r="A17885">
        <v>-7.47349262237548E-2</v>
      </c>
    </row>
    <row r="17886" spans="1:1" x14ac:dyDescent="0.4">
      <c r="A17886">
        <v>-1.05079722404479</v>
      </c>
    </row>
    <row r="17887" spans="1:1" x14ac:dyDescent="0.4">
      <c r="A17887">
        <v>-0.29097700119018499</v>
      </c>
    </row>
    <row r="17888" spans="1:1" x14ac:dyDescent="0.4">
      <c r="A17888">
        <v>-0.197043657302856</v>
      </c>
    </row>
    <row r="17889" spans="1:1" x14ac:dyDescent="0.4">
      <c r="A17889">
        <v>-0.57871747016906705</v>
      </c>
    </row>
    <row r="17890" spans="1:1" x14ac:dyDescent="0.4">
      <c r="A17890">
        <v>-0.92554998397827104</v>
      </c>
    </row>
    <row r="17891" spans="1:1" x14ac:dyDescent="0.4">
      <c r="A17891">
        <v>-0.47576093673705999</v>
      </c>
    </row>
    <row r="17892" spans="1:1" x14ac:dyDescent="0.4">
      <c r="A17892">
        <v>1.0443632602691599</v>
      </c>
    </row>
    <row r="17893" spans="1:1" x14ac:dyDescent="0.4">
      <c r="A17893">
        <v>0.57477283477783203</v>
      </c>
    </row>
    <row r="17894" spans="1:1" x14ac:dyDescent="0.4">
      <c r="A17894">
        <v>0.14575648307800201</v>
      </c>
    </row>
    <row r="17895" spans="1:1" x14ac:dyDescent="0.4">
      <c r="A17895">
        <v>-0.20359778404235801</v>
      </c>
    </row>
    <row r="17896" spans="1:1" x14ac:dyDescent="0.4">
      <c r="A17896">
        <v>0.45376396179199202</v>
      </c>
    </row>
    <row r="17897" spans="1:1" x14ac:dyDescent="0.4">
      <c r="A17897">
        <v>-0.75298976898193304</v>
      </c>
    </row>
    <row r="17898" spans="1:1" x14ac:dyDescent="0.4">
      <c r="A17898">
        <v>-6.0022830963134703E-2</v>
      </c>
    </row>
    <row r="17899" spans="1:1" x14ac:dyDescent="0.4">
      <c r="A17899">
        <v>0.27982282638549799</v>
      </c>
    </row>
    <row r="17900" spans="1:1" x14ac:dyDescent="0.4">
      <c r="A17900">
        <v>0.96883225440979004</v>
      </c>
    </row>
    <row r="17901" spans="1:1" x14ac:dyDescent="0.4">
      <c r="A17901">
        <v>0.64653325080871504</v>
      </c>
    </row>
    <row r="17902" spans="1:1" x14ac:dyDescent="0.4">
      <c r="A17902">
        <v>-0.79362583160400302</v>
      </c>
    </row>
    <row r="17903" spans="1:1" x14ac:dyDescent="0.4">
      <c r="A17903">
        <v>-0.69609642028808505</v>
      </c>
    </row>
    <row r="17904" spans="1:1" x14ac:dyDescent="0.4">
      <c r="A17904">
        <v>-0.16618156433105399</v>
      </c>
    </row>
    <row r="17905" spans="1:1" x14ac:dyDescent="0.4">
      <c r="A17905">
        <v>-0.64519882202148404</v>
      </c>
    </row>
    <row r="17906" spans="1:1" x14ac:dyDescent="0.4">
      <c r="A17906">
        <v>1.23586654663085</v>
      </c>
    </row>
    <row r="17907" spans="1:1" x14ac:dyDescent="0.4">
      <c r="A17907">
        <v>0.48048233985900801</v>
      </c>
    </row>
    <row r="17908" spans="1:1" x14ac:dyDescent="0.4">
      <c r="A17908">
        <v>-0.94093537330627397</v>
      </c>
    </row>
    <row r="17909" spans="1:1" x14ac:dyDescent="0.4">
      <c r="A17909">
        <v>-1.46064233779907</v>
      </c>
    </row>
    <row r="17910" spans="1:1" x14ac:dyDescent="0.4">
      <c r="A17910">
        <v>-0.31296086311340299</v>
      </c>
    </row>
    <row r="17911" spans="1:1" x14ac:dyDescent="0.4">
      <c r="A17911">
        <v>-0.36149525642394997</v>
      </c>
    </row>
    <row r="17912" spans="1:1" x14ac:dyDescent="0.4">
      <c r="A17912">
        <v>2.4917364120483398E-2</v>
      </c>
    </row>
    <row r="17913" spans="1:1" x14ac:dyDescent="0.4">
      <c r="A17913">
        <v>1.3403966426849301</v>
      </c>
    </row>
    <row r="17914" spans="1:1" x14ac:dyDescent="0.4">
      <c r="A17914">
        <v>0.43781709671020502</v>
      </c>
    </row>
    <row r="17915" spans="1:1" x14ac:dyDescent="0.4">
      <c r="A17915">
        <v>0.15264701843261699</v>
      </c>
    </row>
    <row r="17916" spans="1:1" x14ac:dyDescent="0.4">
      <c r="A17916">
        <v>0.274991035461425</v>
      </c>
    </row>
    <row r="17917" spans="1:1" x14ac:dyDescent="0.4">
      <c r="A17917">
        <v>-1.63789510726928</v>
      </c>
    </row>
    <row r="17918" spans="1:1" x14ac:dyDescent="0.4">
      <c r="A17918">
        <v>-0.72278642654418901</v>
      </c>
    </row>
    <row r="17919" spans="1:1" x14ac:dyDescent="0.4">
      <c r="A17919">
        <v>-5.9383153915405197E-2</v>
      </c>
    </row>
    <row r="17920" spans="1:1" x14ac:dyDescent="0.4">
      <c r="A17920">
        <v>0.46198010444641102</v>
      </c>
    </row>
    <row r="17921" spans="1:1" x14ac:dyDescent="0.4">
      <c r="A17921">
        <v>0.20747542381286599</v>
      </c>
    </row>
    <row r="17922" spans="1:1" x14ac:dyDescent="0.4">
      <c r="A17922">
        <v>1.03120565414428</v>
      </c>
    </row>
    <row r="17923" spans="1:1" x14ac:dyDescent="0.4">
      <c r="A17923">
        <v>5.2469491958618102E-2</v>
      </c>
    </row>
    <row r="17924" spans="1:1" x14ac:dyDescent="0.4">
      <c r="A17924">
        <v>1.0478606224060001</v>
      </c>
    </row>
    <row r="17925" spans="1:1" x14ac:dyDescent="0.4">
      <c r="A17925">
        <v>-0.43095326423644997</v>
      </c>
    </row>
    <row r="17926" spans="1:1" x14ac:dyDescent="0.4">
      <c r="A17926">
        <v>1.50222611427307</v>
      </c>
    </row>
    <row r="17927" spans="1:1" x14ac:dyDescent="0.4">
      <c r="A17927">
        <v>0.23828649520874001</v>
      </c>
    </row>
    <row r="17928" spans="1:1" x14ac:dyDescent="0.4">
      <c r="A17928">
        <v>-1.4681077003478999</v>
      </c>
    </row>
    <row r="17929" spans="1:1" x14ac:dyDescent="0.4">
      <c r="A17929">
        <v>1.0871386528015099</v>
      </c>
    </row>
    <row r="17930" spans="1:1" x14ac:dyDescent="0.4">
      <c r="A17930">
        <v>-9.8109960556030204E-2</v>
      </c>
    </row>
    <row r="17931" spans="1:1" x14ac:dyDescent="0.4">
      <c r="A17931">
        <v>0.20894455909729001</v>
      </c>
    </row>
    <row r="17932" spans="1:1" x14ac:dyDescent="0.4">
      <c r="A17932">
        <v>-0.31395602226257302</v>
      </c>
    </row>
    <row r="17933" spans="1:1" x14ac:dyDescent="0.4">
      <c r="A17933">
        <v>-0.10006213188171301</v>
      </c>
    </row>
    <row r="17934" spans="1:1" x14ac:dyDescent="0.4">
      <c r="A17934">
        <v>1.11241602897644</v>
      </c>
    </row>
    <row r="17935" spans="1:1" x14ac:dyDescent="0.4">
      <c r="A17935">
        <v>0.12695813179016099</v>
      </c>
    </row>
    <row r="17936" spans="1:1" x14ac:dyDescent="0.4">
      <c r="A17936">
        <v>-0.215531826019287</v>
      </c>
    </row>
    <row r="17937" spans="1:1" x14ac:dyDescent="0.4">
      <c r="A17937">
        <v>-0.66946077346801702</v>
      </c>
    </row>
    <row r="17938" spans="1:1" x14ac:dyDescent="0.4">
      <c r="A17938">
        <v>0.57950258255004805</v>
      </c>
    </row>
    <row r="17939" spans="1:1" x14ac:dyDescent="0.4">
      <c r="A17939">
        <v>0.66059541702270497</v>
      </c>
    </row>
    <row r="17940" spans="1:1" x14ac:dyDescent="0.4">
      <c r="A17940">
        <v>-0.15167188644409099</v>
      </c>
    </row>
    <row r="17941" spans="1:1" x14ac:dyDescent="0.4">
      <c r="A17941">
        <v>-0.23773789405822701</v>
      </c>
    </row>
    <row r="17942" spans="1:1" x14ac:dyDescent="0.4">
      <c r="A17942">
        <v>-0.74394750595092696</v>
      </c>
    </row>
    <row r="17943" spans="1:1" x14ac:dyDescent="0.4">
      <c r="A17943">
        <v>1.97949409484863E-2</v>
      </c>
    </row>
    <row r="17944" spans="1:1" x14ac:dyDescent="0.4">
      <c r="A17944">
        <v>-1.1745030879974301</v>
      </c>
    </row>
    <row r="17945" spans="1:1" x14ac:dyDescent="0.4">
      <c r="A17945">
        <v>-0.43332362174987699</v>
      </c>
    </row>
    <row r="17946" spans="1:1" x14ac:dyDescent="0.4">
      <c r="A17946">
        <v>7.9068660736083901E-2</v>
      </c>
    </row>
    <row r="17947" spans="1:1" x14ac:dyDescent="0.4">
      <c r="A17947">
        <v>0.85816478729248002</v>
      </c>
    </row>
    <row r="17948" spans="1:1" x14ac:dyDescent="0.4">
      <c r="A17948">
        <v>-3.2090187072753899E-2</v>
      </c>
    </row>
    <row r="17949" spans="1:1" x14ac:dyDescent="0.4">
      <c r="A17949">
        <v>-0.41015982627868602</v>
      </c>
    </row>
    <row r="17950" spans="1:1" x14ac:dyDescent="0.4">
      <c r="A17950">
        <v>0.28208851814269997</v>
      </c>
    </row>
    <row r="17951" spans="1:1" x14ac:dyDescent="0.4">
      <c r="A17951">
        <v>-6.8049192428588798E-2</v>
      </c>
    </row>
    <row r="17952" spans="1:1" x14ac:dyDescent="0.4">
      <c r="A17952">
        <v>-1.32989883422851E-3</v>
      </c>
    </row>
    <row r="17953" spans="1:1" x14ac:dyDescent="0.4">
      <c r="A17953">
        <v>-0.29608130455017001</v>
      </c>
    </row>
    <row r="17954" spans="1:1" x14ac:dyDescent="0.4">
      <c r="A17954">
        <v>0.669075727462768</v>
      </c>
    </row>
    <row r="17955" spans="1:1" x14ac:dyDescent="0.4">
      <c r="A17955">
        <v>0.831409931182861</v>
      </c>
    </row>
    <row r="17956" spans="1:1" x14ac:dyDescent="0.4">
      <c r="A17956">
        <v>-0.66516351699829102</v>
      </c>
    </row>
    <row r="17957" spans="1:1" x14ac:dyDescent="0.4">
      <c r="A17957">
        <v>0.67397904396057096</v>
      </c>
    </row>
    <row r="17958" spans="1:1" x14ac:dyDescent="0.4">
      <c r="A17958">
        <v>-2.75521278381347E-2</v>
      </c>
    </row>
    <row r="17959" spans="1:1" x14ac:dyDescent="0.4">
      <c r="A17959">
        <v>1.0508353710174501</v>
      </c>
    </row>
    <row r="17960" spans="1:1" x14ac:dyDescent="0.4">
      <c r="A17960">
        <v>-1.08324217796325</v>
      </c>
    </row>
    <row r="17961" spans="1:1" x14ac:dyDescent="0.4">
      <c r="A17961">
        <v>-0.48198246955871499</v>
      </c>
    </row>
    <row r="17962" spans="1:1" x14ac:dyDescent="0.4">
      <c r="A17962">
        <v>-0.76854014396667403</v>
      </c>
    </row>
    <row r="17963" spans="1:1" x14ac:dyDescent="0.4">
      <c r="A17963">
        <v>1.0024390220642001</v>
      </c>
    </row>
    <row r="17964" spans="1:1" x14ac:dyDescent="0.4">
      <c r="A17964">
        <v>0.44000077247619601</v>
      </c>
    </row>
    <row r="17965" spans="1:1" x14ac:dyDescent="0.4">
      <c r="A17965">
        <v>-1.17170810699462</v>
      </c>
    </row>
    <row r="17966" spans="1:1" x14ac:dyDescent="0.4">
      <c r="A17966">
        <v>-0.47418594360351501</v>
      </c>
    </row>
    <row r="17967" spans="1:1" x14ac:dyDescent="0.4">
      <c r="A17967">
        <v>1.2518517971038801</v>
      </c>
    </row>
    <row r="17968" spans="1:1" x14ac:dyDescent="0.4">
      <c r="A17968">
        <v>-0.305303335189819</v>
      </c>
    </row>
    <row r="17969" spans="1:1" x14ac:dyDescent="0.4">
      <c r="A17969">
        <v>0.52178311347961404</v>
      </c>
    </row>
    <row r="17970" spans="1:1" x14ac:dyDescent="0.4">
      <c r="A17970">
        <v>-0.340463876724243</v>
      </c>
    </row>
    <row r="17971" spans="1:1" x14ac:dyDescent="0.4">
      <c r="A17971">
        <v>-0.26507830619812001</v>
      </c>
    </row>
    <row r="17972" spans="1:1" x14ac:dyDescent="0.4">
      <c r="A17972">
        <v>-0.48816800117492598</v>
      </c>
    </row>
    <row r="17973" spans="1:1" x14ac:dyDescent="0.4">
      <c r="A17973">
        <v>-0.167925834655761</v>
      </c>
    </row>
    <row r="17974" spans="1:1" x14ac:dyDescent="0.4">
      <c r="A17974">
        <v>3.5895824432372998E-2</v>
      </c>
    </row>
    <row r="17975" spans="1:1" x14ac:dyDescent="0.4">
      <c r="A17975">
        <v>-9.7101688385009696E-2</v>
      </c>
    </row>
    <row r="17976" spans="1:1" x14ac:dyDescent="0.4">
      <c r="A17976">
        <v>1.59180212020874</v>
      </c>
    </row>
    <row r="17977" spans="1:1" x14ac:dyDescent="0.4">
      <c r="A17977">
        <v>1.01090764999389</v>
      </c>
    </row>
    <row r="17978" spans="1:1" x14ac:dyDescent="0.4">
      <c r="A17978">
        <v>0.25661420822143499</v>
      </c>
    </row>
    <row r="17979" spans="1:1" x14ac:dyDescent="0.4">
      <c r="A17979">
        <v>0.34314584732055597</v>
      </c>
    </row>
    <row r="17980" spans="1:1" x14ac:dyDescent="0.4">
      <c r="A17980">
        <v>1.1899437904357899</v>
      </c>
    </row>
    <row r="17981" spans="1:1" x14ac:dyDescent="0.4">
      <c r="A17981">
        <v>1.7062902450561499E-2</v>
      </c>
    </row>
    <row r="17982" spans="1:1" x14ac:dyDescent="0.4">
      <c r="A17982">
        <v>0.26453971862792902</v>
      </c>
    </row>
    <row r="17983" spans="1:1" x14ac:dyDescent="0.4">
      <c r="A17983">
        <v>1.25544881820678</v>
      </c>
    </row>
    <row r="17984" spans="1:1" x14ac:dyDescent="0.4">
      <c r="A17984">
        <v>-0.49533843994140597</v>
      </c>
    </row>
    <row r="17985" spans="1:1" x14ac:dyDescent="0.4">
      <c r="A17985">
        <v>-0.89211344718933105</v>
      </c>
    </row>
    <row r="17986" spans="1:1" x14ac:dyDescent="0.4">
      <c r="A17986">
        <v>1.00053906440734</v>
      </c>
    </row>
    <row r="17987" spans="1:1" x14ac:dyDescent="0.4">
      <c r="A17987">
        <v>0.517256259918212</v>
      </c>
    </row>
    <row r="17988" spans="1:1" x14ac:dyDescent="0.4">
      <c r="A17988">
        <v>-3.7144422531127902E-2</v>
      </c>
    </row>
    <row r="17989" spans="1:1" x14ac:dyDescent="0.4">
      <c r="A17989">
        <v>-1.02693319320678</v>
      </c>
    </row>
    <row r="17990" spans="1:1" x14ac:dyDescent="0.4">
      <c r="A17990">
        <v>0.80925726890563898</v>
      </c>
    </row>
    <row r="17991" spans="1:1" x14ac:dyDescent="0.4">
      <c r="A17991">
        <v>1.1304743289947501</v>
      </c>
    </row>
    <row r="17992" spans="1:1" x14ac:dyDescent="0.4">
      <c r="A17992">
        <v>0.22315716743469199</v>
      </c>
    </row>
    <row r="17993" spans="1:1" x14ac:dyDescent="0.4">
      <c r="A17993">
        <v>1.54511618614196</v>
      </c>
    </row>
    <row r="17994" spans="1:1" x14ac:dyDescent="0.4">
      <c r="A17994">
        <v>-0.114052295684814</v>
      </c>
    </row>
    <row r="17995" spans="1:1" x14ac:dyDescent="0.4">
      <c r="A17995">
        <v>-0.47266697883605902</v>
      </c>
    </row>
    <row r="17996" spans="1:1" x14ac:dyDescent="0.4">
      <c r="A17996">
        <v>0.592981576919555</v>
      </c>
    </row>
    <row r="17997" spans="1:1" x14ac:dyDescent="0.4">
      <c r="A17997">
        <v>0.41106748580932601</v>
      </c>
    </row>
    <row r="17998" spans="1:1" x14ac:dyDescent="0.4">
      <c r="A17998">
        <v>0.351891279220581</v>
      </c>
    </row>
    <row r="17999" spans="1:1" x14ac:dyDescent="0.4">
      <c r="A17999">
        <v>-0.308077812194824</v>
      </c>
    </row>
    <row r="18000" spans="1:1" x14ac:dyDescent="0.4">
      <c r="A18000">
        <v>1.04799127578735</v>
      </c>
    </row>
    <row r="18001" spans="1:1" x14ac:dyDescent="0.4">
      <c r="A18001">
        <v>-0.85310554504394498</v>
      </c>
    </row>
    <row r="18002" spans="1:1" x14ac:dyDescent="0.4">
      <c r="A18002">
        <v>-0.21199703216552701</v>
      </c>
    </row>
    <row r="18003" spans="1:1" x14ac:dyDescent="0.4">
      <c r="A18003">
        <v>-1.91598773002624</v>
      </c>
    </row>
    <row r="18004" spans="1:1" x14ac:dyDescent="0.4">
      <c r="A18004">
        <v>-0.54704260826110795</v>
      </c>
    </row>
    <row r="18005" spans="1:1" x14ac:dyDescent="0.4">
      <c r="A18005">
        <v>0.725488901138305</v>
      </c>
    </row>
    <row r="18006" spans="1:1" x14ac:dyDescent="0.4">
      <c r="A18006">
        <v>0.15437912940979001</v>
      </c>
    </row>
    <row r="18007" spans="1:1" x14ac:dyDescent="0.4">
      <c r="A18007">
        <v>1.3796863555908201</v>
      </c>
    </row>
    <row r="18008" spans="1:1" x14ac:dyDescent="0.4">
      <c r="A18008">
        <v>-0.42630624771118097</v>
      </c>
    </row>
    <row r="18009" spans="1:1" x14ac:dyDescent="0.4">
      <c r="A18009">
        <v>-0.61387586593627896</v>
      </c>
    </row>
    <row r="18010" spans="1:1" x14ac:dyDescent="0.4">
      <c r="A18010">
        <v>2.3211002349853498E-2</v>
      </c>
    </row>
    <row r="18011" spans="1:1" x14ac:dyDescent="0.4">
      <c r="A18011">
        <v>-1.1925971508026101</v>
      </c>
    </row>
    <row r="18012" spans="1:1" x14ac:dyDescent="0.4">
      <c r="A18012">
        <v>-4.4805288314819301E-2</v>
      </c>
    </row>
    <row r="18013" spans="1:1" x14ac:dyDescent="0.4">
      <c r="A18013">
        <v>0.50506925582885698</v>
      </c>
    </row>
    <row r="18014" spans="1:1" x14ac:dyDescent="0.4">
      <c r="A18014">
        <v>-0.92560553550720204</v>
      </c>
    </row>
    <row r="18015" spans="1:1" x14ac:dyDescent="0.4">
      <c r="A18015">
        <v>0.538599252700805</v>
      </c>
    </row>
    <row r="18016" spans="1:1" x14ac:dyDescent="0.4">
      <c r="A18016">
        <v>1.50868797302246</v>
      </c>
    </row>
    <row r="18017" spans="1:1" x14ac:dyDescent="0.4">
      <c r="A18017">
        <v>-0.81224799156188898</v>
      </c>
    </row>
    <row r="18018" spans="1:1" x14ac:dyDescent="0.4">
      <c r="A18018">
        <v>0.21748304367065399</v>
      </c>
    </row>
    <row r="18019" spans="1:1" x14ac:dyDescent="0.4">
      <c r="A18019">
        <v>0.68382835388183505</v>
      </c>
    </row>
    <row r="18020" spans="1:1" x14ac:dyDescent="0.4">
      <c r="A18020">
        <v>-6.8627834320068304E-2</v>
      </c>
    </row>
    <row r="18021" spans="1:1" x14ac:dyDescent="0.4">
      <c r="A18021">
        <v>-0.66480207443237305</v>
      </c>
    </row>
    <row r="18022" spans="1:1" x14ac:dyDescent="0.4">
      <c r="A18022">
        <v>-1.65921759605407</v>
      </c>
    </row>
    <row r="18023" spans="1:1" x14ac:dyDescent="0.4">
      <c r="A18023">
        <v>0.53836917877197199</v>
      </c>
    </row>
    <row r="18024" spans="1:1" x14ac:dyDescent="0.4">
      <c r="A18024">
        <v>0.123894691467285</v>
      </c>
    </row>
    <row r="18025" spans="1:1" x14ac:dyDescent="0.4">
      <c r="A18025">
        <v>-0.48124527931213301</v>
      </c>
    </row>
    <row r="18026" spans="1:1" x14ac:dyDescent="0.4">
      <c r="A18026">
        <v>0.911060810089111</v>
      </c>
    </row>
    <row r="18027" spans="1:1" x14ac:dyDescent="0.4">
      <c r="A18027">
        <v>-0.60530614852905196</v>
      </c>
    </row>
    <row r="18028" spans="1:1" x14ac:dyDescent="0.4">
      <c r="A18028">
        <v>0.21990990638732899</v>
      </c>
    </row>
    <row r="18029" spans="1:1" x14ac:dyDescent="0.4">
      <c r="A18029">
        <v>0.801172494888305</v>
      </c>
    </row>
    <row r="18030" spans="1:1" x14ac:dyDescent="0.4">
      <c r="A18030">
        <v>3.2285928726196199E-2</v>
      </c>
    </row>
    <row r="18031" spans="1:1" x14ac:dyDescent="0.4">
      <c r="A18031">
        <v>1.9306421279907199E-2</v>
      </c>
    </row>
    <row r="18032" spans="1:1" x14ac:dyDescent="0.4">
      <c r="A18032">
        <v>0.26922607421875</v>
      </c>
    </row>
    <row r="18033" spans="1:1" x14ac:dyDescent="0.4">
      <c r="A18033">
        <v>0.49904584884643499</v>
      </c>
    </row>
    <row r="18034" spans="1:1" x14ac:dyDescent="0.4">
      <c r="A18034">
        <v>-0.35525536537170399</v>
      </c>
    </row>
    <row r="18035" spans="1:1" x14ac:dyDescent="0.4">
      <c r="A18035">
        <v>0.34250211715698198</v>
      </c>
    </row>
    <row r="18036" spans="1:1" x14ac:dyDescent="0.4">
      <c r="A18036">
        <v>-0.226344108581542</v>
      </c>
    </row>
    <row r="18037" spans="1:1" x14ac:dyDescent="0.4">
      <c r="A18037">
        <v>-0.59735441207885698</v>
      </c>
    </row>
    <row r="18038" spans="1:1" x14ac:dyDescent="0.4">
      <c r="A18038">
        <v>-0.14151644706725999</v>
      </c>
    </row>
    <row r="18039" spans="1:1" x14ac:dyDescent="0.4">
      <c r="A18039">
        <v>0.32519102096557601</v>
      </c>
    </row>
    <row r="18040" spans="1:1" x14ac:dyDescent="0.4">
      <c r="A18040">
        <v>1.0142018795013401</v>
      </c>
    </row>
    <row r="18041" spans="1:1" x14ac:dyDescent="0.4">
      <c r="A18041">
        <v>-3.04207801818847E-2</v>
      </c>
    </row>
    <row r="18042" spans="1:1" x14ac:dyDescent="0.4">
      <c r="A18042">
        <v>-0.19154453277587799</v>
      </c>
    </row>
    <row r="18043" spans="1:1" x14ac:dyDescent="0.4">
      <c r="A18043">
        <v>0.48265004158019997</v>
      </c>
    </row>
    <row r="18044" spans="1:1" x14ac:dyDescent="0.4">
      <c r="A18044">
        <v>-0.17865586280822701</v>
      </c>
    </row>
    <row r="18045" spans="1:1" x14ac:dyDescent="0.4">
      <c r="A18045">
        <v>0.97625303268432595</v>
      </c>
    </row>
    <row r="18046" spans="1:1" x14ac:dyDescent="0.4">
      <c r="A18046">
        <v>8.2482337951660101E-2</v>
      </c>
    </row>
    <row r="18047" spans="1:1" x14ac:dyDescent="0.4">
      <c r="A18047">
        <v>0.49422574043273898</v>
      </c>
    </row>
    <row r="18048" spans="1:1" x14ac:dyDescent="0.4">
      <c r="A18048">
        <v>-0.67130780220031705</v>
      </c>
    </row>
    <row r="18049" spans="1:1" x14ac:dyDescent="0.4">
      <c r="A18049">
        <v>-0.75857782363891602</v>
      </c>
    </row>
    <row r="18050" spans="1:1" x14ac:dyDescent="0.4">
      <c r="A18050">
        <v>-0.459972143173217</v>
      </c>
    </row>
    <row r="18051" spans="1:1" x14ac:dyDescent="0.4">
      <c r="A18051">
        <v>0.37668418884277299</v>
      </c>
    </row>
    <row r="18052" spans="1:1" x14ac:dyDescent="0.4">
      <c r="A18052">
        <v>1.74290990829467</v>
      </c>
    </row>
    <row r="18053" spans="1:1" x14ac:dyDescent="0.4">
      <c r="A18053">
        <v>-0.76939392089843694</v>
      </c>
    </row>
    <row r="18054" spans="1:1" x14ac:dyDescent="0.4">
      <c r="A18054">
        <v>-1.11787986755371</v>
      </c>
    </row>
    <row r="18055" spans="1:1" x14ac:dyDescent="0.4">
      <c r="A18055">
        <v>0.56079030036926203</v>
      </c>
    </row>
    <row r="18056" spans="1:1" x14ac:dyDescent="0.4">
      <c r="A18056">
        <v>-0.76788783073425204</v>
      </c>
    </row>
    <row r="18057" spans="1:1" x14ac:dyDescent="0.4">
      <c r="A18057">
        <v>-1.28542137145996</v>
      </c>
    </row>
    <row r="18058" spans="1:1" x14ac:dyDescent="0.4">
      <c r="A18058">
        <v>-1.3552117347717201</v>
      </c>
    </row>
    <row r="18059" spans="1:1" x14ac:dyDescent="0.4">
      <c r="A18059">
        <v>0.99265146255493097</v>
      </c>
    </row>
    <row r="18060" spans="1:1" x14ac:dyDescent="0.4">
      <c r="A18060">
        <v>-0.13578152656555101</v>
      </c>
    </row>
    <row r="18061" spans="1:1" x14ac:dyDescent="0.4">
      <c r="A18061">
        <v>-0.280812978744506</v>
      </c>
    </row>
    <row r="18062" spans="1:1" x14ac:dyDescent="0.4">
      <c r="A18062">
        <v>0.25539016723632801</v>
      </c>
    </row>
    <row r="18063" spans="1:1" x14ac:dyDescent="0.4">
      <c r="A18063">
        <v>0.43062567710876398</v>
      </c>
    </row>
    <row r="18064" spans="1:1" x14ac:dyDescent="0.4">
      <c r="A18064">
        <v>-9.2681169509887695E-2</v>
      </c>
    </row>
    <row r="18065" spans="1:1" x14ac:dyDescent="0.4">
      <c r="A18065">
        <v>-0.48110461235046298</v>
      </c>
    </row>
    <row r="18066" spans="1:1" x14ac:dyDescent="0.4">
      <c r="A18066">
        <v>1.0387775897979701</v>
      </c>
    </row>
    <row r="18067" spans="1:1" x14ac:dyDescent="0.4">
      <c r="A18067">
        <v>1.2748768329620299</v>
      </c>
    </row>
    <row r="18068" spans="1:1" x14ac:dyDescent="0.4">
      <c r="A18068">
        <v>0.64045047760009699</v>
      </c>
    </row>
    <row r="18069" spans="1:1" x14ac:dyDescent="0.4">
      <c r="A18069">
        <v>-1.28486251831054</v>
      </c>
    </row>
    <row r="18070" spans="1:1" x14ac:dyDescent="0.4">
      <c r="A18070">
        <v>1.0966210365295399</v>
      </c>
    </row>
    <row r="18071" spans="1:1" x14ac:dyDescent="0.4">
      <c r="A18071">
        <v>0.166355371475219</v>
      </c>
    </row>
    <row r="18072" spans="1:1" x14ac:dyDescent="0.4">
      <c r="A18072">
        <v>1.1073920726776101</v>
      </c>
    </row>
    <row r="18073" spans="1:1" x14ac:dyDescent="0.4">
      <c r="A18073">
        <v>1.1845741271972601</v>
      </c>
    </row>
    <row r="18074" spans="1:1" x14ac:dyDescent="0.4">
      <c r="A18074">
        <v>0.77091932296752896</v>
      </c>
    </row>
    <row r="18075" spans="1:1" x14ac:dyDescent="0.4">
      <c r="A18075">
        <v>-0.52299070358276301</v>
      </c>
    </row>
    <row r="18076" spans="1:1" x14ac:dyDescent="0.4">
      <c r="A18076">
        <v>8.9167594909667899E-2</v>
      </c>
    </row>
    <row r="18077" spans="1:1" x14ac:dyDescent="0.4">
      <c r="A18077">
        <v>-0.406030893325805</v>
      </c>
    </row>
    <row r="18078" spans="1:1" x14ac:dyDescent="0.4">
      <c r="A18078">
        <v>-0.227245092391967</v>
      </c>
    </row>
    <row r="18079" spans="1:1" x14ac:dyDescent="0.4">
      <c r="A18079">
        <v>-1.0609974861145</v>
      </c>
    </row>
    <row r="18080" spans="1:1" x14ac:dyDescent="0.4">
      <c r="A18080">
        <v>-5.0585269927978498E-3</v>
      </c>
    </row>
    <row r="18081" spans="1:1" x14ac:dyDescent="0.4">
      <c r="A18081">
        <v>-6.2884330749511705E-2</v>
      </c>
    </row>
    <row r="18082" spans="1:1" x14ac:dyDescent="0.4">
      <c r="A18082">
        <v>0.98363041877746504</v>
      </c>
    </row>
    <row r="18083" spans="1:1" x14ac:dyDescent="0.4">
      <c r="A18083">
        <v>-1.6526222229003899E-2</v>
      </c>
    </row>
    <row r="18084" spans="1:1" x14ac:dyDescent="0.4">
      <c r="A18084">
        <v>-0.376822710037231</v>
      </c>
    </row>
    <row r="18085" spans="1:1" x14ac:dyDescent="0.4">
      <c r="A18085">
        <v>-1.82648754119873</v>
      </c>
    </row>
    <row r="18086" spans="1:1" x14ac:dyDescent="0.4">
      <c r="A18086">
        <v>1.0084331035614</v>
      </c>
    </row>
    <row r="18087" spans="1:1" x14ac:dyDescent="0.4">
      <c r="A18087">
        <v>-0.68064808845519997</v>
      </c>
    </row>
    <row r="18088" spans="1:1" x14ac:dyDescent="0.4">
      <c r="A18088">
        <v>-0.160094499588012</v>
      </c>
    </row>
    <row r="18089" spans="1:1" x14ac:dyDescent="0.4">
      <c r="A18089">
        <v>-7.6125383377075195E-2</v>
      </c>
    </row>
    <row r="18090" spans="1:1" x14ac:dyDescent="0.4">
      <c r="A18090">
        <v>-0.25770640373229903</v>
      </c>
    </row>
    <row r="18091" spans="1:1" x14ac:dyDescent="0.4">
      <c r="A18091">
        <v>0.95753693580627397</v>
      </c>
    </row>
    <row r="18092" spans="1:1" x14ac:dyDescent="0.4">
      <c r="A18092">
        <v>0.359964609146118</v>
      </c>
    </row>
    <row r="18093" spans="1:1" x14ac:dyDescent="0.4">
      <c r="A18093">
        <v>-0.263347387313842</v>
      </c>
    </row>
    <row r="18094" spans="1:1" x14ac:dyDescent="0.4">
      <c r="A18094">
        <v>-0.472982168197631</v>
      </c>
    </row>
    <row r="18095" spans="1:1" x14ac:dyDescent="0.4">
      <c r="A18095">
        <v>1.6891520023345901</v>
      </c>
    </row>
    <row r="18096" spans="1:1" x14ac:dyDescent="0.4">
      <c r="A18096">
        <v>-0.67377734184265103</v>
      </c>
    </row>
    <row r="18097" spans="1:1" x14ac:dyDescent="0.4">
      <c r="A18097">
        <v>1.9249529838562001</v>
      </c>
    </row>
    <row r="18098" spans="1:1" x14ac:dyDescent="0.4">
      <c r="A18098">
        <v>0.28472828865051197</v>
      </c>
    </row>
    <row r="18099" spans="1:1" x14ac:dyDescent="0.4">
      <c r="A18099">
        <v>1.02960133552551</v>
      </c>
    </row>
    <row r="18100" spans="1:1" x14ac:dyDescent="0.4">
      <c r="A18100">
        <v>-0.83312225341796797</v>
      </c>
    </row>
    <row r="18101" spans="1:1" x14ac:dyDescent="0.4">
      <c r="A18101">
        <v>0.338587045669555</v>
      </c>
    </row>
    <row r="18102" spans="1:1" x14ac:dyDescent="0.4">
      <c r="A18102">
        <v>0.35296583175659102</v>
      </c>
    </row>
    <row r="18103" spans="1:1" x14ac:dyDescent="0.4">
      <c r="A18103">
        <v>-0.32688093185424799</v>
      </c>
    </row>
    <row r="18104" spans="1:1" x14ac:dyDescent="0.4">
      <c r="A18104">
        <v>0.69974327087402299</v>
      </c>
    </row>
    <row r="18105" spans="1:1" x14ac:dyDescent="0.4">
      <c r="A18105">
        <v>-0.238405466079711</v>
      </c>
    </row>
    <row r="18106" spans="1:1" x14ac:dyDescent="0.4">
      <c r="A18106">
        <v>-0.93443250656127896</v>
      </c>
    </row>
    <row r="18107" spans="1:1" x14ac:dyDescent="0.4">
      <c r="A18107">
        <v>1.4790134429931601</v>
      </c>
    </row>
    <row r="18108" spans="1:1" x14ac:dyDescent="0.4">
      <c r="A18108">
        <v>-1.36175036430358</v>
      </c>
    </row>
    <row r="18109" spans="1:1" x14ac:dyDescent="0.4">
      <c r="A18109">
        <v>-0.22274661064147899</v>
      </c>
    </row>
    <row r="18110" spans="1:1" x14ac:dyDescent="0.4">
      <c r="A18110">
        <v>-0.278782367706298</v>
      </c>
    </row>
    <row r="18111" spans="1:1" x14ac:dyDescent="0.4">
      <c r="A18111">
        <v>0.26909947395324701</v>
      </c>
    </row>
    <row r="18112" spans="1:1" x14ac:dyDescent="0.4">
      <c r="A18112">
        <v>-1.5409469604492101E-2</v>
      </c>
    </row>
    <row r="18113" spans="1:1" x14ac:dyDescent="0.4">
      <c r="A18113">
        <v>-0.22991895675659099</v>
      </c>
    </row>
    <row r="18114" spans="1:1" x14ac:dyDescent="0.4">
      <c r="A18114">
        <v>-0.30531239509582497</v>
      </c>
    </row>
    <row r="18115" spans="1:1" x14ac:dyDescent="0.4">
      <c r="A18115">
        <v>0.281320810317993</v>
      </c>
    </row>
    <row r="18116" spans="1:1" x14ac:dyDescent="0.4">
      <c r="A18116">
        <v>0.23469185829162501</v>
      </c>
    </row>
    <row r="18117" spans="1:1" x14ac:dyDescent="0.4">
      <c r="A18117">
        <v>-0.95001912117004395</v>
      </c>
    </row>
    <row r="18118" spans="1:1" x14ac:dyDescent="0.4">
      <c r="A18118">
        <v>0.71317863464355402</v>
      </c>
    </row>
    <row r="18119" spans="1:1" x14ac:dyDescent="0.4">
      <c r="A18119">
        <v>-0.27797508239745999</v>
      </c>
    </row>
    <row r="18120" spans="1:1" x14ac:dyDescent="0.4">
      <c r="A18120">
        <v>-0.70172333717346103</v>
      </c>
    </row>
    <row r="18121" spans="1:1" x14ac:dyDescent="0.4">
      <c r="A18121">
        <v>0.60765838623046797</v>
      </c>
    </row>
    <row r="18122" spans="1:1" x14ac:dyDescent="0.4">
      <c r="A18122">
        <v>0.45464038848876898</v>
      </c>
    </row>
    <row r="18123" spans="1:1" x14ac:dyDescent="0.4">
      <c r="A18123">
        <v>0.80009460449218694</v>
      </c>
    </row>
    <row r="18124" spans="1:1" x14ac:dyDescent="0.4">
      <c r="A18124">
        <v>0.33544278144836398</v>
      </c>
    </row>
    <row r="18125" spans="1:1" x14ac:dyDescent="0.4">
      <c r="A18125">
        <v>0.79004836082458496</v>
      </c>
    </row>
    <row r="18126" spans="1:1" x14ac:dyDescent="0.4">
      <c r="A18126">
        <v>-0.17528104782104401</v>
      </c>
    </row>
    <row r="18127" spans="1:1" x14ac:dyDescent="0.4">
      <c r="A18127">
        <v>0.181026220321655</v>
      </c>
    </row>
    <row r="18128" spans="1:1" x14ac:dyDescent="0.4">
      <c r="A18128">
        <v>-0.16034579277038499</v>
      </c>
    </row>
    <row r="18129" spans="1:1" x14ac:dyDescent="0.4">
      <c r="A18129">
        <v>-0.15568423271179199</v>
      </c>
    </row>
    <row r="18130" spans="1:1" x14ac:dyDescent="0.4">
      <c r="A18130">
        <v>-0.83647918701171797</v>
      </c>
    </row>
    <row r="18131" spans="1:1" x14ac:dyDescent="0.4">
      <c r="A18131">
        <v>-0.10145354270935</v>
      </c>
    </row>
    <row r="18132" spans="1:1" x14ac:dyDescent="0.4">
      <c r="A18132">
        <v>3.4584522247314398E-2</v>
      </c>
    </row>
    <row r="18133" spans="1:1" x14ac:dyDescent="0.4">
      <c r="A18133">
        <v>0.738913774490356</v>
      </c>
    </row>
    <row r="18134" spans="1:1" x14ac:dyDescent="0.4">
      <c r="A18134">
        <v>0.77208065986633301</v>
      </c>
    </row>
    <row r="18135" spans="1:1" x14ac:dyDescent="0.4">
      <c r="A18135">
        <v>0.26238369941711398</v>
      </c>
    </row>
    <row r="18136" spans="1:1" x14ac:dyDescent="0.4">
      <c r="A18136">
        <v>4.84051704406738E-2</v>
      </c>
    </row>
    <row r="18137" spans="1:1" x14ac:dyDescent="0.4">
      <c r="A18137">
        <v>-0.31045293807983398</v>
      </c>
    </row>
    <row r="18138" spans="1:1" x14ac:dyDescent="0.4">
      <c r="A18138">
        <v>-1.77867603302001</v>
      </c>
    </row>
    <row r="18139" spans="1:1" x14ac:dyDescent="0.4">
      <c r="A18139">
        <v>-0.55452179908752397</v>
      </c>
    </row>
    <row r="18140" spans="1:1" x14ac:dyDescent="0.4">
      <c r="A18140">
        <v>0.70789241790771396</v>
      </c>
    </row>
    <row r="18141" spans="1:1" x14ac:dyDescent="0.4">
      <c r="A18141">
        <v>-1.2077770233154199</v>
      </c>
    </row>
    <row r="18142" spans="1:1" x14ac:dyDescent="0.4">
      <c r="A18142">
        <v>-5.9840679168701102E-2</v>
      </c>
    </row>
    <row r="18143" spans="1:1" x14ac:dyDescent="0.4">
      <c r="A18143">
        <v>-9.5124244689941406E-2</v>
      </c>
    </row>
    <row r="18144" spans="1:1" x14ac:dyDescent="0.4">
      <c r="A18144">
        <v>0.474323511123657</v>
      </c>
    </row>
    <row r="18145" spans="1:1" x14ac:dyDescent="0.4">
      <c r="A18145">
        <v>-1.3334815502166699</v>
      </c>
    </row>
    <row r="18146" spans="1:1" x14ac:dyDescent="0.4">
      <c r="A18146">
        <v>0.73157882690429599</v>
      </c>
    </row>
    <row r="18147" spans="1:1" x14ac:dyDescent="0.4">
      <c r="A18147">
        <v>-1.27105283737182</v>
      </c>
    </row>
    <row r="18148" spans="1:1" x14ac:dyDescent="0.4">
      <c r="A18148">
        <v>0.671131610870361</v>
      </c>
    </row>
    <row r="18149" spans="1:1" x14ac:dyDescent="0.4">
      <c r="A18149">
        <v>-9.2767715454101493E-2</v>
      </c>
    </row>
    <row r="18150" spans="1:1" x14ac:dyDescent="0.4">
      <c r="A18150">
        <v>-0.39393496513366699</v>
      </c>
    </row>
    <row r="18151" spans="1:1" x14ac:dyDescent="0.4">
      <c r="A18151">
        <v>0.41065621376037598</v>
      </c>
    </row>
    <row r="18152" spans="1:1" x14ac:dyDescent="0.4">
      <c r="A18152">
        <v>-0.61214494705200195</v>
      </c>
    </row>
    <row r="18153" spans="1:1" x14ac:dyDescent="0.4">
      <c r="A18153">
        <v>0.72440075874328602</v>
      </c>
    </row>
    <row r="18154" spans="1:1" x14ac:dyDescent="0.4">
      <c r="A18154">
        <v>-0.65626311302185003</v>
      </c>
    </row>
    <row r="18155" spans="1:1" x14ac:dyDescent="0.4">
      <c r="A18155">
        <v>-0.54327607154846103</v>
      </c>
    </row>
    <row r="18156" spans="1:1" x14ac:dyDescent="0.4">
      <c r="A18156">
        <v>-0.21694779396057101</v>
      </c>
    </row>
    <row r="18157" spans="1:1" x14ac:dyDescent="0.4">
      <c r="A18157">
        <v>1.1636099815368599</v>
      </c>
    </row>
    <row r="18158" spans="1:1" x14ac:dyDescent="0.4">
      <c r="A18158">
        <v>0.81652688980102495</v>
      </c>
    </row>
    <row r="18159" spans="1:1" x14ac:dyDescent="0.4">
      <c r="A18159">
        <v>1.4954874515533401</v>
      </c>
    </row>
    <row r="18160" spans="1:1" x14ac:dyDescent="0.4">
      <c r="A18160">
        <v>-5.24792671203613E-2</v>
      </c>
    </row>
    <row r="18161" spans="1:1" x14ac:dyDescent="0.4">
      <c r="A18161">
        <v>0.54664993286132801</v>
      </c>
    </row>
    <row r="18162" spans="1:1" x14ac:dyDescent="0.4">
      <c r="A18162">
        <v>-0.92337441444396895</v>
      </c>
    </row>
    <row r="18163" spans="1:1" x14ac:dyDescent="0.4">
      <c r="A18163">
        <v>-0.417209863662719</v>
      </c>
    </row>
    <row r="18164" spans="1:1" x14ac:dyDescent="0.4">
      <c r="A18164">
        <v>0.40973854064941401</v>
      </c>
    </row>
    <row r="18165" spans="1:1" x14ac:dyDescent="0.4">
      <c r="A18165">
        <v>-1.15284323692321</v>
      </c>
    </row>
    <row r="18166" spans="1:1" x14ac:dyDescent="0.4">
      <c r="A18166">
        <v>0.27570509910583402</v>
      </c>
    </row>
    <row r="18167" spans="1:1" x14ac:dyDescent="0.4">
      <c r="A18167">
        <v>-0.226358652114868</v>
      </c>
    </row>
    <row r="18168" spans="1:1" x14ac:dyDescent="0.4">
      <c r="A18168">
        <v>0.14437770843505801</v>
      </c>
    </row>
    <row r="18169" spans="1:1" x14ac:dyDescent="0.4">
      <c r="A18169">
        <v>1.9190089702606199</v>
      </c>
    </row>
    <row r="18170" spans="1:1" x14ac:dyDescent="0.4">
      <c r="A18170">
        <v>1.22814393043518</v>
      </c>
    </row>
    <row r="18171" spans="1:1" x14ac:dyDescent="0.4">
      <c r="A18171">
        <v>-0.67167329788207997</v>
      </c>
    </row>
    <row r="18172" spans="1:1" x14ac:dyDescent="0.4">
      <c r="A18172">
        <v>-3.6981344223022398E-2</v>
      </c>
    </row>
    <row r="18173" spans="1:1" x14ac:dyDescent="0.4">
      <c r="A18173">
        <v>-7.9792737960815402E-2</v>
      </c>
    </row>
    <row r="18174" spans="1:1" x14ac:dyDescent="0.4">
      <c r="A18174">
        <v>-0.21400499343872001</v>
      </c>
    </row>
    <row r="18175" spans="1:1" x14ac:dyDescent="0.4">
      <c r="A18175">
        <v>0.20550441741943301</v>
      </c>
    </row>
    <row r="18176" spans="1:1" x14ac:dyDescent="0.4">
      <c r="A18176">
        <v>-0.288055419921875</v>
      </c>
    </row>
    <row r="18177" spans="1:1" x14ac:dyDescent="0.4">
      <c r="A18177">
        <v>-1.6379911899566599</v>
      </c>
    </row>
    <row r="18178" spans="1:1" x14ac:dyDescent="0.4">
      <c r="A18178">
        <v>0.94688582420349099</v>
      </c>
    </row>
    <row r="18179" spans="1:1" x14ac:dyDescent="0.4">
      <c r="A18179">
        <v>-0.63853216171264604</v>
      </c>
    </row>
    <row r="18180" spans="1:1" x14ac:dyDescent="0.4">
      <c r="A18180">
        <v>0.108868360519409</v>
      </c>
    </row>
    <row r="18181" spans="1:1" x14ac:dyDescent="0.4">
      <c r="A18181">
        <v>3.5706281661987298E-2</v>
      </c>
    </row>
    <row r="18182" spans="1:1" x14ac:dyDescent="0.4">
      <c r="A18182">
        <v>-0.63408446311950595</v>
      </c>
    </row>
    <row r="18183" spans="1:1" x14ac:dyDescent="0.4">
      <c r="A18183">
        <v>0.23290014266967701</v>
      </c>
    </row>
    <row r="18184" spans="1:1" x14ac:dyDescent="0.4">
      <c r="A18184">
        <v>-6.7770242691039997E-2</v>
      </c>
    </row>
    <row r="18185" spans="1:1" x14ac:dyDescent="0.4">
      <c r="A18185">
        <v>0.36963367462158198</v>
      </c>
    </row>
    <row r="18186" spans="1:1" x14ac:dyDescent="0.4">
      <c r="A18186">
        <v>0.19957137107849099</v>
      </c>
    </row>
    <row r="18187" spans="1:1" x14ac:dyDescent="0.4">
      <c r="A18187">
        <v>-4.0271043777465799E-2</v>
      </c>
    </row>
    <row r="18188" spans="1:1" x14ac:dyDescent="0.4">
      <c r="A18188">
        <v>-0.11785244941711399</v>
      </c>
    </row>
    <row r="18189" spans="1:1" x14ac:dyDescent="0.4">
      <c r="A18189">
        <v>0.19719123840332001</v>
      </c>
    </row>
    <row r="18190" spans="1:1" x14ac:dyDescent="0.4">
      <c r="A18190">
        <v>0.143490314483642</v>
      </c>
    </row>
    <row r="18191" spans="1:1" x14ac:dyDescent="0.4">
      <c r="A18191">
        <v>0.37636542320251398</v>
      </c>
    </row>
    <row r="18192" spans="1:1" x14ac:dyDescent="0.4">
      <c r="A18192">
        <v>-1.3251423835754299</v>
      </c>
    </row>
    <row r="18193" spans="1:1" x14ac:dyDescent="0.4">
      <c r="A18193">
        <v>0.188432216644287</v>
      </c>
    </row>
    <row r="18194" spans="1:1" x14ac:dyDescent="0.4">
      <c r="A18194">
        <v>-0.17244338989257799</v>
      </c>
    </row>
    <row r="18195" spans="1:1" x14ac:dyDescent="0.4">
      <c r="A18195">
        <v>-0.58839106559753396</v>
      </c>
    </row>
    <row r="18196" spans="1:1" x14ac:dyDescent="0.4">
      <c r="A18196">
        <v>0.229273796081542</v>
      </c>
    </row>
    <row r="18197" spans="1:1" x14ac:dyDescent="0.4">
      <c r="A18197">
        <v>0.19773626327514601</v>
      </c>
    </row>
    <row r="18198" spans="1:1" x14ac:dyDescent="0.4">
      <c r="A18198">
        <v>1.2276132106780999</v>
      </c>
    </row>
    <row r="18199" spans="1:1" x14ac:dyDescent="0.4">
      <c r="A18199">
        <v>-0.39822602272033603</v>
      </c>
    </row>
    <row r="18200" spans="1:1" x14ac:dyDescent="0.4">
      <c r="A18200">
        <v>1.0551078319549501</v>
      </c>
    </row>
    <row r="18201" spans="1:1" x14ac:dyDescent="0.4">
      <c r="A18201">
        <v>-0.38521862030029203</v>
      </c>
    </row>
    <row r="18202" spans="1:1" x14ac:dyDescent="0.4">
      <c r="A18202">
        <v>9.5556497573852497E-2</v>
      </c>
    </row>
    <row r="18203" spans="1:1" x14ac:dyDescent="0.4">
      <c r="A18203">
        <v>-0.61937069892883301</v>
      </c>
    </row>
    <row r="18204" spans="1:1" x14ac:dyDescent="0.4">
      <c r="A18204">
        <v>0.82343602180480902</v>
      </c>
    </row>
    <row r="18205" spans="1:1" x14ac:dyDescent="0.4">
      <c r="A18205">
        <v>-0.53412556648254395</v>
      </c>
    </row>
    <row r="18206" spans="1:1" x14ac:dyDescent="0.4">
      <c r="A18206">
        <v>0.59270048141479403</v>
      </c>
    </row>
    <row r="18207" spans="1:1" x14ac:dyDescent="0.4">
      <c r="A18207">
        <v>0.97902870178222601</v>
      </c>
    </row>
    <row r="18208" spans="1:1" x14ac:dyDescent="0.4">
      <c r="A18208">
        <v>-0.87829303741455</v>
      </c>
    </row>
    <row r="18209" spans="1:1" x14ac:dyDescent="0.4">
      <c r="A18209">
        <v>-1.1371665000915501</v>
      </c>
    </row>
    <row r="18210" spans="1:1" x14ac:dyDescent="0.4">
      <c r="A18210">
        <v>0.36359596252441401</v>
      </c>
    </row>
    <row r="18211" spans="1:1" x14ac:dyDescent="0.4">
      <c r="A18211">
        <v>1.0051524639129601</v>
      </c>
    </row>
    <row r="18212" spans="1:1" x14ac:dyDescent="0.4">
      <c r="A18212">
        <v>-0.44444489479064903</v>
      </c>
    </row>
    <row r="18213" spans="1:1" x14ac:dyDescent="0.4">
      <c r="A18213">
        <v>-0.33062934875488198</v>
      </c>
    </row>
    <row r="18214" spans="1:1" x14ac:dyDescent="0.4">
      <c r="A18214">
        <v>1.0872542858123699</v>
      </c>
    </row>
    <row r="18215" spans="1:1" x14ac:dyDescent="0.4">
      <c r="A18215">
        <v>-6.0607194900512598E-2</v>
      </c>
    </row>
    <row r="18216" spans="1:1" x14ac:dyDescent="0.4">
      <c r="A18216">
        <v>-1.0464730262756301</v>
      </c>
    </row>
    <row r="18217" spans="1:1" x14ac:dyDescent="0.4">
      <c r="A18217">
        <v>-0.14684486389160101</v>
      </c>
    </row>
    <row r="18218" spans="1:1" x14ac:dyDescent="0.4">
      <c r="A18218">
        <v>-0.39885830879211398</v>
      </c>
    </row>
    <row r="18219" spans="1:1" x14ac:dyDescent="0.4">
      <c r="A18219">
        <v>-0.16649317741394001</v>
      </c>
    </row>
    <row r="18220" spans="1:1" x14ac:dyDescent="0.4">
      <c r="A18220">
        <v>1.54935050010681</v>
      </c>
    </row>
    <row r="18221" spans="1:1" x14ac:dyDescent="0.4">
      <c r="A18221">
        <v>0.756932973861694</v>
      </c>
    </row>
    <row r="18222" spans="1:1" x14ac:dyDescent="0.4">
      <c r="A18222">
        <v>0.73562645912170399</v>
      </c>
    </row>
    <row r="18223" spans="1:1" x14ac:dyDescent="0.4">
      <c r="A18223">
        <v>1.0510725975036599</v>
      </c>
    </row>
    <row r="18224" spans="1:1" x14ac:dyDescent="0.4">
      <c r="A18224">
        <v>-0.34828281402587802</v>
      </c>
    </row>
    <row r="18225" spans="1:1" x14ac:dyDescent="0.4">
      <c r="A18225">
        <v>-0.20000958442687899</v>
      </c>
    </row>
    <row r="18226" spans="1:1" x14ac:dyDescent="0.4">
      <c r="A18226">
        <v>1.6868662834167401</v>
      </c>
    </row>
    <row r="18227" spans="1:1" x14ac:dyDescent="0.4">
      <c r="A18227">
        <v>-1.4753129482269201</v>
      </c>
    </row>
    <row r="18228" spans="1:1" x14ac:dyDescent="0.4">
      <c r="A18228">
        <v>-0.72199416160583496</v>
      </c>
    </row>
    <row r="18229" spans="1:1" x14ac:dyDescent="0.4">
      <c r="A18229">
        <v>0.37325787544250399</v>
      </c>
    </row>
    <row r="18230" spans="1:1" x14ac:dyDescent="0.4">
      <c r="A18230">
        <v>0.92823982238769498</v>
      </c>
    </row>
    <row r="18231" spans="1:1" x14ac:dyDescent="0.4">
      <c r="A18231">
        <v>-0.81470942497253396</v>
      </c>
    </row>
    <row r="18232" spans="1:1" x14ac:dyDescent="0.4">
      <c r="A18232">
        <v>-0.53685808181762695</v>
      </c>
    </row>
    <row r="18233" spans="1:1" x14ac:dyDescent="0.4">
      <c r="A18233">
        <v>0.49833083152770902</v>
      </c>
    </row>
    <row r="18234" spans="1:1" x14ac:dyDescent="0.4">
      <c r="A18234">
        <v>0.25536155700683499</v>
      </c>
    </row>
    <row r="18235" spans="1:1" x14ac:dyDescent="0.4">
      <c r="A18235">
        <v>-0.442055463790893</v>
      </c>
    </row>
    <row r="18236" spans="1:1" x14ac:dyDescent="0.4">
      <c r="A18236">
        <v>-0.71211147308349598</v>
      </c>
    </row>
    <row r="18237" spans="1:1" x14ac:dyDescent="0.4">
      <c r="A18237">
        <v>0.32234668731689398</v>
      </c>
    </row>
    <row r="18238" spans="1:1" x14ac:dyDescent="0.4">
      <c r="A18238">
        <v>-2.0000934600829998E-2</v>
      </c>
    </row>
    <row r="18239" spans="1:1" x14ac:dyDescent="0.4">
      <c r="A18239">
        <v>5.7437181472778299E-2</v>
      </c>
    </row>
    <row r="18240" spans="1:1" x14ac:dyDescent="0.4">
      <c r="A18240">
        <v>-0.44324994087219199</v>
      </c>
    </row>
    <row r="18241" spans="1:1" x14ac:dyDescent="0.4">
      <c r="A18241">
        <v>-0.833851337432861</v>
      </c>
    </row>
    <row r="18242" spans="1:1" x14ac:dyDescent="0.4">
      <c r="A18242">
        <v>0.33315634727478</v>
      </c>
    </row>
    <row r="18243" spans="1:1" x14ac:dyDescent="0.4">
      <c r="A18243">
        <v>-0.14454483985900801</v>
      </c>
    </row>
    <row r="18244" spans="1:1" x14ac:dyDescent="0.4">
      <c r="A18244">
        <v>0.37681126594543402</v>
      </c>
    </row>
    <row r="18245" spans="1:1" x14ac:dyDescent="0.4">
      <c r="A18245">
        <v>1.7604663372039699</v>
      </c>
    </row>
    <row r="18246" spans="1:1" x14ac:dyDescent="0.4">
      <c r="A18246">
        <v>0.553544521331787</v>
      </c>
    </row>
    <row r="18247" spans="1:1" x14ac:dyDescent="0.4">
      <c r="A18247">
        <v>0.630113124847412</v>
      </c>
    </row>
    <row r="18248" spans="1:1" x14ac:dyDescent="0.4">
      <c r="A18248">
        <v>5.1481962203979402E-2</v>
      </c>
    </row>
    <row r="18249" spans="1:1" x14ac:dyDescent="0.4">
      <c r="A18249">
        <v>0.616377353668212</v>
      </c>
    </row>
    <row r="18250" spans="1:1" x14ac:dyDescent="0.4">
      <c r="A18250">
        <v>-1.09697270393371</v>
      </c>
    </row>
    <row r="18251" spans="1:1" x14ac:dyDescent="0.4">
      <c r="A18251">
        <v>1.47905302047729</v>
      </c>
    </row>
    <row r="18252" spans="1:1" x14ac:dyDescent="0.4">
      <c r="A18252">
        <v>0.86461329460143999</v>
      </c>
    </row>
    <row r="18253" spans="1:1" x14ac:dyDescent="0.4">
      <c r="A18253">
        <v>1.8737549781799301</v>
      </c>
    </row>
    <row r="18254" spans="1:1" x14ac:dyDescent="0.4">
      <c r="A18254">
        <v>1.55704665184021</v>
      </c>
    </row>
    <row r="18255" spans="1:1" x14ac:dyDescent="0.4">
      <c r="A18255">
        <v>1.3701362609863199</v>
      </c>
    </row>
    <row r="18256" spans="1:1" x14ac:dyDescent="0.4">
      <c r="A18256">
        <v>0.95034217834472601</v>
      </c>
    </row>
    <row r="18257" spans="1:1" x14ac:dyDescent="0.4">
      <c r="A18257">
        <v>-0.17934727668762199</v>
      </c>
    </row>
    <row r="18258" spans="1:1" x14ac:dyDescent="0.4">
      <c r="A18258">
        <v>0.28965663909912098</v>
      </c>
    </row>
    <row r="18259" spans="1:1" x14ac:dyDescent="0.4">
      <c r="A18259">
        <v>1.5821456909179601E-3</v>
      </c>
    </row>
    <row r="18260" spans="1:1" x14ac:dyDescent="0.4">
      <c r="A18260">
        <v>-0.98850679397582997</v>
      </c>
    </row>
    <row r="18261" spans="1:1" x14ac:dyDescent="0.4">
      <c r="A18261">
        <v>-0.28044342994689903</v>
      </c>
    </row>
    <row r="18262" spans="1:1" x14ac:dyDescent="0.4">
      <c r="A18262">
        <v>-0.36467981338500899</v>
      </c>
    </row>
    <row r="18263" spans="1:1" x14ac:dyDescent="0.4">
      <c r="A18263">
        <v>-0.60349130630493097</v>
      </c>
    </row>
    <row r="18264" spans="1:1" x14ac:dyDescent="0.4">
      <c r="A18264">
        <v>0.61337184906005804</v>
      </c>
    </row>
    <row r="18265" spans="1:1" x14ac:dyDescent="0.4">
      <c r="A18265">
        <v>-0.22738409042358301</v>
      </c>
    </row>
    <row r="18266" spans="1:1" x14ac:dyDescent="0.4">
      <c r="A18266">
        <v>-0.74661993980407704</v>
      </c>
    </row>
    <row r="18267" spans="1:1" x14ac:dyDescent="0.4">
      <c r="A18267">
        <v>0.55448102951049805</v>
      </c>
    </row>
    <row r="18268" spans="1:1" x14ac:dyDescent="0.4">
      <c r="A18268">
        <v>-0.46377325057983398</v>
      </c>
    </row>
    <row r="18269" spans="1:1" x14ac:dyDescent="0.4">
      <c r="A18269">
        <v>-0.84346365928649902</v>
      </c>
    </row>
    <row r="18270" spans="1:1" x14ac:dyDescent="0.4">
      <c r="A18270">
        <v>-0.94138360023498502</v>
      </c>
    </row>
    <row r="18271" spans="1:1" x14ac:dyDescent="0.4">
      <c r="A18271">
        <v>0.189449548721313</v>
      </c>
    </row>
    <row r="18272" spans="1:1" x14ac:dyDescent="0.4">
      <c r="A18272">
        <v>0.91205143928527799</v>
      </c>
    </row>
    <row r="18273" spans="1:1" x14ac:dyDescent="0.4">
      <c r="A18273">
        <v>-0.89736366271972601</v>
      </c>
    </row>
    <row r="18274" spans="1:1" x14ac:dyDescent="0.4">
      <c r="A18274">
        <v>-0.614274501800537</v>
      </c>
    </row>
    <row r="18275" spans="1:1" x14ac:dyDescent="0.4">
      <c r="A18275">
        <v>-1.1838734149932799</v>
      </c>
    </row>
    <row r="18276" spans="1:1" x14ac:dyDescent="0.4">
      <c r="A18276">
        <v>0.108007669448852</v>
      </c>
    </row>
    <row r="18277" spans="1:1" x14ac:dyDescent="0.4">
      <c r="A18277">
        <v>-1.23549103736877</v>
      </c>
    </row>
    <row r="18278" spans="1:1" x14ac:dyDescent="0.4">
      <c r="A18278">
        <v>1.1178500652313199</v>
      </c>
    </row>
    <row r="18279" spans="1:1" x14ac:dyDescent="0.4">
      <c r="A18279">
        <v>-0.752546787261962</v>
      </c>
    </row>
    <row r="18280" spans="1:1" x14ac:dyDescent="0.4">
      <c r="A18280">
        <v>-1.0115065574645901</v>
      </c>
    </row>
    <row r="18281" spans="1:1" x14ac:dyDescent="0.4">
      <c r="A18281">
        <v>0.298565864562988</v>
      </c>
    </row>
    <row r="18282" spans="1:1" x14ac:dyDescent="0.4">
      <c r="A18282">
        <v>-0.33888816833495999</v>
      </c>
    </row>
    <row r="18283" spans="1:1" x14ac:dyDescent="0.4">
      <c r="A18283">
        <v>-1.8764281272888099</v>
      </c>
    </row>
    <row r="18284" spans="1:1" x14ac:dyDescent="0.4">
      <c r="A18284">
        <v>0.56957459449768</v>
      </c>
    </row>
    <row r="18285" spans="1:1" x14ac:dyDescent="0.4">
      <c r="A18285">
        <v>0.32459664344787598</v>
      </c>
    </row>
    <row r="18286" spans="1:1" x14ac:dyDescent="0.4">
      <c r="A18286">
        <v>-0.69808030128479004</v>
      </c>
    </row>
    <row r="18287" spans="1:1" x14ac:dyDescent="0.4">
      <c r="A18287">
        <v>0.49880933761596602</v>
      </c>
    </row>
    <row r="18288" spans="1:1" x14ac:dyDescent="0.4">
      <c r="A18288">
        <v>-7.0971012115478502E-2</v>
      </c>
    </row>
    <row r="18289" spans="1:1" x14ac:dyDescent="0.4">
      <c r="A18289">
        <v>0.66114711761474598</v>
      </c>
    </row>
    <row r="18290" spans="1:1" x14ac:dyDescent="0.4">
      <c r="A18290">
        <v>-0.95498895645141602</v>
      </c>
    </row>
    <row r="18291" spans="1:1" x14ac:dyDescent="0.4">
      <c r="A18291">
        <v>-0.54615020751953103</v>
      </c>
    </row>
    <row r="18292" spans="1:1" x14ac:dyDescent="0.4">
      <c r="A18292">
        <v>0.53868865966796797</v>
      </c>
    </row>
    <row r="18293" spans="1:1" x14ac:dyDescent="0.4">
      <c r="A18293">
        <v>0.81703996658325195</v>
      </c>
    </row>
    <row r="18294" spans="1:1" x14ac:dyDescent="0.4">
      <c r="A18294">
        <v>0.20072817802429199</v>
      </c>
    </row>
    <row r="18295" spans="1:1" x14ac:dyDescent="0.4">
      <c r="A18295">
        <v>0.46003413200378401</v>
      </c>
    </row>
    <row r="18296" spans="1:1" x14ac:dyDescent="0.4">
      <c r="A18296">
        <v>0.79496169090270996</v>
      </c>
    </row>
    <row r="18297" spans="1:1" x14ac:dyDescent="0.4">
      <c r="A18297">
        <v>0.69633197784423795</v>
      </c>
    </row>
    <row r="18298" spans="1:1" x14ac:dyDescent="0.4">
      <c r="A18298">
        <v>0.37563872337341297</v>
      </c>
    </row>
    <row r="18299" spans="1:1" x14ac:dyDescent="0.4">
      <c r="A18299">
        <v>-1.4487113952636701</v>
      </c>
    </row>
    <row r="18300" spans="1:1" x14ac:dyDescent="0.4">
      <c r="A18300">
        <v>-0.55774188041687001</v>
      </c>
    </row>
    <row r="18301" spans="1:1" x14ac:dyDescent="0.4">
      <c r="A18301">
        <v>0.111004829406738</v>
      </c>
    </row>
    <row r="18302" spans="1:1" x14ac:dyDescent="0.4">
      <c r="A18302">
        <v>-0.52623200416564897</v>
      </c>
    </row>
    <row r="18303" spans="1:1" x14ac:dyDescent="0.4">
      <c r="A18303">
        <v>-0.35645675659179599</v>
      </c>
    </row>
    <row r="18304" spans="1:1" x14ac:dyDescent="0.4">
      <c r="A18304">
        <v>1.0035490989685001</v>
      </c>
    </row>
    <row r="18305" spans="1:1" x14ac:dyDescent="0.4">
      <c r="A18305">
        <v>0.28432297706603998</v>
      </c>
    </row>
    <row r="18306" spans="1:1" x14ac:dyDescent="0.4">
      <c r="A18306">
        <v>0.487705707550048</v>
      </c>
    </row>
    <row r="18307" spans="1:1" x14ac:dyDescent="0.4">
      <c r="A18307">
        <v>0.355338335037231</v>
      </c>
    </row>
    <row r="18308" spans="1:1" x14ac:dyDescent="0.4">
      <c r="A18308">
        <v>0.30745410919189398</v>
      </c>
    </row>
    <row r="18309" spans="1:1" x14ac:dyDescent="0.4">
      <c r="A18309">
        <v>1.5767951011657699</v>
      </c>
    </row>
    <row r="18310" spans="1:1" x14ac:dyDescent="0.4">
      <c r="A18310">
        <v>-0.79632401466369596</v>
      </c>
    </row>
    <row r="18311" spans="1:1" x14ac:dyDescent="0.4">
      <c r="A18311">
        <v>0.83557510375976496</v>
      </c>
    </row>
    <row r="18312" spans="1:1" x14ac:dyDescent="0.4">
      <c r="A18312">
        <v>-0.35960841178893999</v>
      </c>
    </row>
    <row r="18313" spans="1:1" x14ac:dyDescent="0.4">
      <c r="A18313">
        <v>-0.42564058303833002</v>
      </c>
    </row>
    <row r="18314" spans="1:1" x14ac:dyDescent="0.4">
      <c r="A18314">
        <v>1.9172325134277299</v>
      </c>
    </row>
    <row r="18315" spans="1:1" x14ac:dyDescent="0.4">
      <c r="A18315">
        <v>0.76652550697326605</v>
      </c>
    </row>
    <row r="18316" spans="1:1" x14ac:dyDescent="0.4">
      <c r="A18316">
        <v>-0.44341182708740201</v>
      </c>
    </row>
    <row r="18317" spans="1:1" x14ac:dyDescent="0.4">
      <c r="A18317">
        <v>-2</v>
      </c>
    </row>
    <row r="18318" spans="1:1" x14ac:dyDescent="0.4">
      <c r="A18318">
        <v>-1.19441938400268</v>
      </c>
    </row>
    <row r="18319" spans="1:1" x14ac:dyDescent="0.4">
      <c r="A18319">
        <v>-0.12247419357299801</v>
      </c>
    </row>
    <row r="18320" spans="1:1" x14ac:dyDescent="0.4">
      <c r="A18320">
        <v>0.320440053939819</v>
      </c>
    </row>
    <row r="18321" spans="1:1" x14ac:dyDescent="0.4">
      <c r="A18321">
        <v>-0.64282345771789495</v>
      </c>
    </row>
    <row r="18322" spans="1:1" x14ac:dyDescent="0.4">
      <c r="A18322">
        <v>-0.80552124977111805</v>
      </c>
    </row>
    <row r="18323" spans="1:1" x14ac:dyDescent="0.4">
      <c r="A18323">
        <v>-0.11072874069213801</v>
      </c>
    </row>
    <row r="18324" spans="1:1" x14ac:dyDescent="0.4">
      <c r="A18324">
        <v>-1.13074970245361</v>
      </c>
    </row>
    <row r="18325" spans="1:1" x14ac:dyDescent="0.4">
      <c r="A18325">
        <v>-0.367347002029418</v>
      </c>
    </row>
    <row r="18326" spans="1:1" x14ac:dyDescent="0.4">
      <c r="A18326">
        <v>9.0928554534912095E-2</v>
      </c>
    </row>
    <row r="18327" spans="1:1" x14ac:dyDescent="0.4">
      <c r="A18327">
        <v>0.77734994888305597</v>
      </c>
    </row>
    <row r="18328" spans="1:1" x14ac:dyDescent="0.4">
      <c r="A18328">
        <v>-0.97714805603027299</v>
      </c>
    </row>
    <row r="18329" spans="1:1" x14ac:dyDescent="0.4">
      <c r="A18329">
        <v>-0.28054213523864702</v>
      </c>
    </row>
    <row r="18330" spans="1:1" x14ac:dyDescent="0.4">
      <c r="A18330">
        <v>-0.32171130180358798</v>
      </c>
    </row>
    <row r="18331" spans="1:1" x14ac:dyDescent="0.4">
      <c r="A18331">
        <v>0.81964969635009699</v>
      </c>
    </row>
    <row r="18332" spans="1:1" x14ac:dyDescent="0.4">
      <c r="A18332">
        <v>-0.13095211982727001</v>
      </c>
    </row>
    <row r="18333" spans="1:1" x14ac:dyDescent="0.4">
      <c r="A18333">
        <v>0.66653609275817804</v>
      </c>
    </row>
    <row r="18334" spans="1:1" x14ac:dyDescent="0.4">
      <c r="A18334">
        <v>-0.38819026947021401</v>
      </c>
    </row>
    <row r="18335" spans="1:1" x14ac:dyDescent="0.4">
      <c r="A18335">
        <v>0.13759803771972601</v>
      </c>
    </row>
    <row r="18336" spans="1:1" x14ac:dyDescent="0.4">
      <c r="A18336">
        <v>-0.22164344787597601</v>
      </c>
    </row>
    <row r="18337" spans="1:1" x14ac:dyDescent="0.4">
      <c r="A18337">
        <v>0.323941230773925</v>
      </c>
    </row>
    <row r="18338" spans="1:1" x14ac:dyDescent="0.4">
      <c r="A18338">
        <v>-0.26988434791564903</v>
      </c>
    </row>
    <row r="18339" spans="1:1" x14ac:dyDescent="0.4">
      <c r="A18339">
        <v>-0.29797410964965798</v>
      </c>
    </row>
    <row r="18340" spans="1:1" x14ac:dyDescent="0.4">
      <c r="A18340">
        <v>-0.80676579475402799</v>
      </c>
    </row>
    <row r="18341" spans="1:1" x14ac:dyDescent="0.4">
      <c r="A18341">
        <v>-1.97538018226623</v>
      </c>
    </row>
    <row r="18342" spans="1:1" x14ac:dyDescent="0.4">
      <c r="A18342">
        <v>0.95524382591247503</v>
      </c>
    </row>
    <row r="18343" spans="1:1" x14ac:dyDescent="0.4">
      <c r="A18343">
        <v>-0.32241988182067799</v>
      </c>
    </row>
    <row r="18344" spans="1:1" x14ac:dyDescent="0.4">
      <c r="A18344">
        <v>-0.204093217849731</v>
      </c>
    </row>
    <row r="18345" spans="1:1" x14ac:dyDescent="0.4">
      <c r="A18345">
        <v>-0.22495508193969699</v>
      </c>
    </row>
    <row r="18346" spans="1:1" x14ac:dyDescent="0.4">
      <c r="A18346">
        <v>-1.2294163703918399</v>
      </c>
    </row>
    <row r="18347" spans="1:1" x14ac:dyDescent="0.4">
      <c r="A18347">
        <v>0.77004194259643499</v>
      </c>
    </row>
    <row r="18348" spans="1:1" x14ac:dyDescent="0.4">
      <c r="A18348">
        <v>-1.57110095024108</v>
      </c>
    </row>
    <row r="18349" spans="1:1" x14ac:dyDescent="0.4">
      <c r="A18349">
        <v>-0.60117983818054199</v>
      </c>
    </row>
    <row r="18350" spans="1:1" x14ac:dyDescent="0.4">
      <c r="A18350">
        <v>0.20346260070800701</v>
      </c>
    </row>
    <row r="18351" spans="1:1" x14ac:dyDescent="0.4">
      <c r="A18351">
        <v>0.65346074104309004</v>
      </c>
    </row>
    <row r="18352" spans="1:1" x14ac:dyDescent="0.4">
      <c r="A18352">
        <v>-0.35430264472961398</v>
      </c>
    </row>
    <row r="18353" spans="1:1" x14ac:dyDescent="0.4">
      <c r="A18353">
        <v>-0.72702908515930098</v>
      </c>
    </row>
    <row r="18354" spans="1:1" x14ac:dyDescent="0.4">
      <c r="A18354">
        <v>0.86679720878600997</v>
      </c>
    </row>
    <row r="18355" spans="1:1" x14ac:dyDescent="0.4">
      <c r="A18355">
        <v>0.24963402748107899</v>
      </c>
    </row>
    <row r="18356" spans="1:1" x14ac:dyDescent="0.4">
      <c r="A18356">
        <v>-1.26727795600891</v>
      </c>
    </row>
    <row r="18357" spans="1:1" x14ac:dyDescent="0.4">
      <c r="A18357">
        <v>-5.0302028656005797E-2</v>
      </c>
    </row>
    <row r="18358" spans="1:1" x14ac:dyDescent="0.4">
      <c r="A18358">
        <v>8.4993839263915998E-3</v>
      </c>
    </row>
    <row r="18359" spans="1:1" x14ac:dyDescent="0.4">
      <c r="A18359">
        <v>0.67175006866455</v>
      </c>
    </row>
    <row r="18360" spans="1:1" x14ac:dyDescent="0.4">
      <c r="A18360">
        <v>-0.39537787437438898</v>
      </c>
    </row>
    <row r="18361" spans="1:1" x14ac:dyDescent="0.4">
      <c r="A18361">
        <v>1.2349035739898599</v>
      </c>
    </row>
    <row r="18362" spans="1:1" x14ac:dyDescent="0.4">
      <c r="A18362">
        <v>0.60591197013854903</v>
      </c>
    </row>
    <row r="18363" spans="1:1" x14ac:dyDescent="0.4">
      <c r="A18363">
        <v>-4.2786598205566398E-3</v>
      </c>
    </row>
    <row r="18364" spans="1:1" x14ac:dyDescent="0.4">
      <c r="A18364">
        <v>-1.05073595046997</v>
      </c>
    </row>
    <row r="18365" spans="1:1" x14ac:dyDescent="0.4">
      <c r="A18365">
        <v>1.0014452934265099</v>
      </c>
    </row>
    <row r="18366" spans="1:1" x14ac:dyDescent="0.4">
      <c r="A18366">
        <v>0.79545402526855402</v>
      </c>
    </row>
    <row r="18367" spans="1:1" x14ac:dyDescent="0.4">
      <c r="A18367">
        <v>-1.5005807876586901</v>
      </c>
    </row>
    <row r="18368" spans="1:1" x14ac:dyDescent="0.4">
      <c r="A18368">
        <v>-0.53436279296875</v>
      </c>
    </row>
    <row r="18369" spans="1:1" x14ac:dyDescent="0.4">
      <c r="A18369">
        <v>0.48265671730041498</v>
      </c>
    </row>
    <row r="18370" spans="1:1" x14ac:dyDescent="0.4">
      <c r="A18370">
        <v>-1.3054997920989899</v>
      </c>
    </row>
    <row r="18371" spans="1:1" x14ac:dyDescent="0.4">
      <c r="A18371">
        <v>-1.4841616153717001</v>
      </c>
    </row>
    <row r="18372" spans="1:1" x14ac:dyDescent="0.4">
      <c r="A18372">
        <v>-1.9533634185790998E-3</v>
      </c>
    </row>
    <row r="18373" spans="1:1" x14ac:dyDescent="0.4">
      <c r="A18373">
        <v>-0.82623505592346103</v>
      </c>
    </row>
    <row r="18374" spans="1:1" x14ac:dyDescent="0.4">
      <c r="A18374">
        <v>1.7156119346618599</v>
      </c>
    </row>
    <row r="18375" spans="1:1" x14ac:dyDescent="0.4">
      <c r="A18375">
        <v>-0.68055009841918901</v>
      </c>
    </row>
    <row r="18376" spans="1:1" x14ac:dyDescent="0.4">
      <c r="A18376">
        <v>-0.36532640457153298</v>
      </c>
    </row>
    <row r="18377" spans="1:1" x14ac:dyDescent="0.4">
      <c r="A18377">
        <v>-0.12912893295288</v>
      </c>
    </row>
    <row r="18378" spans="1:1" x14ac:dyDescent="0.4">
      <c r="A18378">
        <v>-0.47328090667724598</v>
      </c>
    </row>
    <row r="18379" spans="1:1" x14ac:dyDescent="0.4">
      <c r="A18379">
        <v>-0.81848049163818304</v>
      </c>
    </row>
    <row r="18380" spans="1:1" x14ac:dyDescent="0.4">
      <c r="A18380">
        <v>-0.186823844909667</v>
      </c>
    </row>
    <row r="18381" spans="1:1" x14ac:dyDescent="0.4">
      <c r="A18381">
        <v>1.8205039501190099</v>
      </c>
    </row>
    <row r="18382" spans="1:1" x14ac:dyDescent="0.4">
      <c r="A18382">
        <v>-0.71618175506591797</v>
      </c>
    </row>
    <row r="18383" spans="1:1" x14ac:dyDescent="0.4">
      <c r="A18383">
        <v>-1.30806708335876</v>
      </c>
    </row>
    <row r="18384" spans="1:1" x14ac:dyDescent="0.4">
      <c r="A18384">
        <v>1.0010628700256301</v>
      </c>
    </row>
    <row r="18385" spans="1:1" x14ac:dyDescent="0.4">
      <c r="A18385">
        <v>1.3343200683593699</v>
      </c>
    </row>
    <row r="18386" spans="1:1" x14ac:dyDescent="0.4">
      <c r="A18386">
        <v>7.1415901184082003E-2</v>
      </c>
    </row>
    <row r="18387" spans="1:1" x14ac:dyDescent="0.4">
      <c r="A18387">
        <v>-0.595741987228393</v>
      </c>
    </row>
    <row r="18388" spans="1:1" x14ac:dyDescent="0.4">
      <c r="A18388">
        <v>0.67648768424987704</v>
      </c>
    </row>
    <row r="18389" spans="1:1" x14ac:dyDescent="0.4">
      <c r="A18389">
        <v>0.32014131546020502</v>
      </c>
    </row>
    <row r="18390" spans="1:1" x14ac:dyDescent="0.4">
      <c r="A18390">
        <v>-1.3779277801513601</v>
      </c>
    </row>
    <row r="18391" spans="1:1" x14ac:dyDescent="0.4">
      <c r="A18391">
        <v>0.37265110015869102</v>
      </c>
    </row>
    <row r="18392" spans="1:1" x14ac:dyDescent="0.4">
      <c r="A18392">
        <v>-1.04061126708984</v>
      </c>
    </row>
    <row r="18393" spans="1:1" x14ac:dyDescent="0.4">
      <c r="A18393">
        <v>0.50552535057067804</v>
      </c>
    </row>
    <row r="18394" spans="1:1" x14ac:dyDescent="0.4">
      <c r="A18394">
        <v>-1.1794228553771899</v>
      </c>
    </row>
    <row r="18395" spans="1:1" x14ac:dyDescent="0.4">
      <c r="A18395">
        <v>2.5901317596435498E-2</v>
      </c>
    </row>
    <row r="18396" spans="1:1" x14ac:dyDescent="0.4">
      <c r="A18396">
        <v>1.0762023925781199</v>
      </c>
    </row>
    <row r="18397" spans="1:1" x14ac:dyDescent="0.4">
      <c r="A18397">
        <v>0.18675875663757299</v>
      </c>
    </row>
    <row r="18398" spans="1:1" x14ac:dyDescent="0.4">
      <c r="A18398">
        <v>-0.14825963973999001</v>
      </c>
    </row>
    <row r="18399" spans="1:1" x14ac:dyDescent="0.4">
      <c r="A18399">
        <v>0.57122611999511697</v>
      </c>
    </row>
    <row r="18400" spans="1:1" x14ac:dyDescent="0.4">
      <c r="A18400">
        <v>0.64653182029724099</v>
      </c>
    </row>
    <row r="18401" spans="1:1" x14ac:dyDescent="0.4">
      <c r="A18401">
        <v>0.494398593902587</v>
      </c>
    </row>
    <row r="18402" spans="1:1" x14ac:dyDescent="0.4">
      <c r="A18402">
        <v>0.59525632858276301</v>
      </c>
    </row>
    <row r="18403" spans="1:1" x14ac:dyDescent="0.4">
      <c r="A18403">
        <v>0.52295184135437001</v>
      </c>
    </row>
    <row r="18404" spans="1:1" x14ac:dyDescent="0.4">
      <c r="A18404">
        <v>-0.61678385734558105</v>
      </c>
    </row>
    <row r="18405" spans="1:1" x14ac:dyDescent="0.4">
      <c r="A18405">
        <v>1.1805219650268499</v>
      </c>
    </row>
    <row r="18406" spans="1:1" x14ac:dyDescent="0.4">
      <c r="A18406">
        <v>-0.80326509475707997</v>
      </c>
    </row>
    <row r="18407" spans="1:1" x14ac:dyDescent="0.4">
      <c r="A18407">
        <v>-0.43456578254699701</v>
      </c>
    </row>
    <row r="18408" spans="1:1" x14ac:dyDescent="0.4">
      <c r="A18408">
        <v>-0.44094944000244102</v>
      </c>
    </row>
    <row r="18409" spans="1:1" x14ac:dyDescent="0.4">
      <c r="A18409">
        <v>-0.182728290557861</v>
      </c>
    </row>
    <row r="18410" spans="1:1" x14ac:dyDescent="0.4">
      <c r="A18410">
        <v>-0.510717153549194</v>
      </c>
    </row>
    <row r="18411" spans="1:1" x14ac:dyDescent="0.4">
      <c r="A18411">
        <v>-1.5858561992645199</v>
      </c>
    </row>
    <row r="18412" spans="1:1" x14ac:dyDescent="0.4">
      <c r="A18412">
        <v>-4.2069673538208001E-2</v>
      </c>
    </row>
    <row r="18413" spans="1:1" x14ac:dyDescent="0.4">
      <c r="A18413">
        <v>7.8005790710449201E-3</v>
      </c>
    </row>
    <row r="18414" spans="1:1" x14ac:dyDescent="0.4">
      <c r="A18414">
        <v>1.46340084075927</v>
      </c>
    </row>
    <row r="18415" spans="1:1" x14ac:dyDescent="0.4">
      <c r="A18415">
        <v>-0.56589484214782704</v>
      </c>
    </row>
    <row r="18416" spans="1:1" x14ac:dyDescent="0.4">
      <c r="A18416">
        <v>-0.70755577087402299</v>
      </c>
    </row>
    <row r="18417" spans="1:1" x14ac:dyDescent="0.4">
      <c r="A18417">
        <v>0.17232489585876401</v>
      </c>
    </row>
    <row r="18418" spans="1:1" x14ac:dyDescent="0.4">
      <c r="A18418">
        <v>0.64886999130249001</v>
      </c>
    </row>
    <row r="18419" spans="1:1" x14ac:dyDescent="0.4">
      <c r="A18419">
        <v>-0.133397817611694</v>
      </c>
    </row>
    <row r="18420" spans="1:1" x14ac:dyDescent="0.4">
      <c r="A18420">
        <v>0.99970984458923295</v>
      </c>
    </row>
    <row r="18421" spans="1:1" x14ac:dyDescent="0.4">
      <c r="A18421">
        <v>0.22966265678405701</v>
      </c>
    </row>
    <row r="18422" spans="1:1" x14ac:dyDescent="0.4">
      <c r="A18422">
        <v>-0.31567955017089799</v>
      </c>
    </row>
    <row r="18423" spans="1:1" x14ac:dyDescent="0.4">
      <c r="A18423">
        <v>1.0892586708068801</v>
      </c>
    </row>
    <row r="18424" spans="1:1" x14ac:dyDescent="0.4">
      <c r="A18424">
        <v>-0.32329416275024397</v>
      </c>
    </row>
    <row r="18425" spans="1:1" x14ac:dyDescent="0.4">
      <c r="A18425">
        <v>-0.76463341712951605</v>
      </c>
    </row>
    <row r="18426" spans="1:1" x14ac:dyDescent="0.4">
      <c r="A18426">
        <v>-0.155824899673461</v>
      </c>
    </row>
    <row r="18427" spans="1:1" x14ac:dyDescent="0.4">
      <c r="A18427">
        <v>0.83259129524230902</v>
      </c>
    </row>
    <row r="18428" spans="1:1" x14ac:dyDescent="0.4">
      <c r="A18428">
        <v>0.737249135971069</v>
      </c>
    </row>
    <row r="18429" spans="1:1" x14ac:dyDescent="0.4">
      <c r="A18429">
        <v>-0.230797529220581</v>
      </c>
    </row>
    <row r="18430" spans="1:1" x14ac:dyDescent="0.4">
      <c r="A18430">
        <v>7.4642181396484306E-2</v>
      </c>
    </row>
    <row r="18431" spans="1:1" x14ac:dyDescent="0.4">
      <c r="A18431">
        <v>-0.117772579193115</v>
      </c>
    </row>
    <row r="18432" spans="1:1" x14ac:dyDescent="0.4">
      <c r="A18432">
        <v>-1.3576297760009699</v>
      </c>
    </row>
    <row r="18433" spans="1:1" x14ac:dyDescent="0.4">
      <c r="A18433">
        <v>0.798264980316162</v>
      </c>
    </row>
    <row r="18434" spans="1:1" x14ac:dyDescent="0.4">
      <c r="A18434">
        <v>0.39376568794250399</v>
      </c>
    </row>
    <row r="18435" spans="1:1" x14ac:dyDescent="0.4">
      <c r="A18435">
        <v>-0.59848761558532704</v>
      </c>
    </row>
    <row r="18436" spans="1:1" x14ac:dyDescent="0.4">
      <c r="A18436">
        <v>0.93199372291564897</v>
      </c>
    </row>
    <row r="18437" spans="1:1" x14ac:dyDescent="0.4">
      <c r="A18437">
        <v>-1.1620724201202299</v>
      </c>
    </row>
    <row r="18438" spans="1:1" x14ac:dyDescent="0.4">
      <c r="A18438">
        <v>-0.30940055847167902</v>
      </c>
    </row>
    <row r="18439" spans="1:1" x14ac:dyDescent="0.4">
      <c r="A18439">
        <v>0.86142659187316895</v>
      </c>
    </row>
    <row r="18440" spans="1:1" x14ac:dyDescent="0.4">
      <c r="A18440">
        <v>-6.1388731002807603E-2</v>
      </c>
    </row>
    <row r="18441" spans="1:1" x14ac:dyDescent="0.4">
      <c r="A18441">
        <v>-1.13515973091125</v>
      </c>
    </row>
    <row r="18442" spans="1:1" x14ac:dyDescent="0.4">
      <c r="A18442">
        <v>-0.842615365982055</v>
      </c>
    </row>
    <row r="18443" spans="1:1" x14ac:dyDescent="0.4">
      <c r="A18443">
        <v>-6.9190025329589802E-2</v>
      </c>
    </row>
    <row r="18444" spans="1:1" x14ac:dyDescent="0.4">
      <c r="A18444">
        <v>3.6722421646118102E-2</v>
      </c>
    </row>
    <row r="18445" spans="1:1" x14ac:dyDescent="0.4">
      <c r="A18445">
        <v>-0.176660776138305</v>
      </c>
    </row>
    <row r="18446" spans="1:1" x14ac:dyDescent="0.4">
      <c r="A18446">
        <v>1.10008549690246</v>
      </c>
    </row>
    <row r="18447" spans="1:1" x14ac:dyDescent="0.4">
      <c r="A18447">
        <v>-1.18377065658569</v>
      </c>
    </row>
    <row r="18448" spans="1:1" x14ac:dyDescent="0.4">
      <c r="A18448">
        <v>-8.9833974838256794E-2</v>
      </c>
    </row>
    <row r="18449" spans="1:1" x14ac:dyDescent="0.4">
      <c r="A18449">
        <v>-0.47393870353698703</v>
      </c>
    </row>
    <row r="18450" spans="1:1" x14ac:dyDescent="0.4">
      <c r="A18450">
        <v>-1.0190861225128101</v>
      </c>
    </row>
    <row r="18451" spans="1:1" x14ac:dyDescent="0.4">
      <c r="A18451">
        <v>0.17861366271972601</v>
      </c>
    </row>
    <row r="18452" spans="1:1" x14ac:dyDescent="0.4">
      <c r="A18452">
        <v>-0.27786469459533603</v>
      </c>
    </row>
    <row r="18453" spans="1:1" x14ac:dyDescent="0.4">
      <c r="A18453">
        <v>-0.19332575798034601</v>
      </c>
    </row>
    <row r="18454" spans="1:1" x14ac:dyDescent="0.4">
      <c r="A18454">
        <v>-0.30744862556457497</v>
      </c>
    </row>
    <row r="18455" spans="1:1" x14ac:dyDescent="0.4">
      <c r="A18455">
        <v>0.82350516319274902</v>
      </c>
    </row>
    <row r="18456" spans="1:1" x14ac:dyDescent="0.4">
      <c r="A18456">
        <v>-0.70481991767883301</v>
      </c>
    </row>
    <row r="18457" spans="1:1" x14ac:dyDescent="0.4">
      <c r="A18457">
        <v>-0.10116767883300699</v>
      </c>
    </row>
    <row r="18458" spans="1:1" x14ac:dyDescent="0.4">
      <c r="A18458">
        <v>0.11830401420593201</v>
      </c>
    </row>
    <row r="18459" spans="1:1" x14ac:dyDescent="0.4">
      <c r="A18459">
        <v>0.14603233337402299</v>
      </c>
    </row>
    <row r="18460" spans="1:1" x14ac:dyDescent="0.4">
      <c r="A18460">
        <v>-0.77525424957275302</v>
      </c>
    </row>
    <row r="18461" spans="1:1" x14ac:dyDescent="0.4">
      <c r="A18461">
        <v>0.77351617813110296</v>
      </c>
    </row>
    <row r="18462" spans="1:1" x14ac:dyDescent="0.4">
      <c r="A18462">
        <v>-0.24765825271606401</v>
      </c>
    </row>
    <row r="18463" spans="1:1" x14ac:dyDescent="0.4">
      <c r="A18463">
        <v>0.75219416618347101</v>
      </c>
    </row>
    <row r="18464" spans="1:1" x14ac:dyDescent="0.4">
      <c r="A18464">
        <v>-0.13731956481933499</v>
      </c>
    </row>
    <row r="18465" spans="1:1" x14ac:dyDescent="0.4">
      <c r="A18465">
        <v>0.54626059532165505</v>
      </c>
    </row>
    <row r="18466" spans="1:1" x14ac:dyDescent="0.4">
      <c r="A18466">
        <v>-0.733601093292236</v>
      </c>
    </row>
    <row r="18467" spans="1:1" x14ac:dyDescent="0.4">
      <c r="A18467">
        <v>0.13749265670776301</v>
      </c>
    </row>
    <row r="18468" spans="1:1" x14ac:dyDescent="0.4">
      <c r="A18468">
        <v>0.13886380195617601</v>
      </c>
    </row>
    <row r="18469" spans="1:1" x14ac:dyDescent="0.4">
      <c r="A18469">
        <v>0.75282287597656194</v>
      </c>
    </row>
    <row r="18470" spans="1:1" x14ac:dyDescent="0.4">
      <c r="A18470">
        <v>1.5441987514495801</v>
      </c>
    </row>
    <row r="18471" spans="1:1" x14ac:dyDescent="0.4">
      <c r="A18471">
        <v>0.74943614006042403</v>
      </c>
    </row>
    <row r="18472" spans="1:1" x14ac:dyDescent="0.4">
      <c r="A18472">
        <v>8.1603527069091797E-2</v>
      </c>
    </row>
    <row r="18473" spans="1:1" x14ac:dyDescent="0.4">
      <c r="A18473">
        <v>-0.85590028762817305</v>
      </c>
    </row>
    <row r="18474" spans="1:1" x14ac:dyDescent="0.4">
      <c r="A18474">
        <v>0.86293911933898904</v>
      </c>
    </row>
    <row r="18475" spans="1:1" x14ac:dyDescent="0.4">
      <c r="A18475">
        <v>0.28977394104003901</v>
      </c>
    </row>
    <row r="18476" spans="1:1" x14ac:dyDescent="0.4">
      <c r="A18476">
        <v>-0.36155748367309498</v>
      </c>
    </row>
    <row r="18477" spans="1:1" x14ac:dyDescent="0.4">
      <c r="A18477">
        <v>-0.35404610633850098</v>
      </c>
    </row>
    <row r="18478" spans="1:1" x14ac:dyDescent="0.4">
      <c r="A18478">
        <v>5.7792663574218698E-3</v>
      </c>
    </row>
    <row r="18479" spans="1:1" x14ac:dyDescent="0.4">
      <c r="A18479">
        <v>-0.38310718536376898</v>
      </c>
    </row>
    <row r="18480" spans="1:1" x14ac:dyDescent="0.4">
      <c r="A18480">
        <v>-0.83209538459777799</v>
      </c>
    </row>
    <row r="18481" spans="1:1" x14ac:dyDescent="0.4">
      <c r="A18481">
        <v>9.3174695968627902E-2</v>
      </c>
    </row>
    <row r="18482" spans="1:1" x14ac:dyDescent="0.4">
      <c r="A18482">
        <v>-6.4634561538696206E-2</v>
      </c>
    </row>
    <row r="18483" spans="1:1" x14ac:dyDescent="0.4">
      <c r="A18483">
        <v>1.0314407348632799</v>
      </c>
    </row>
    <row r="18484" spans="1:1" x14ac:dyDescent="0.4">
      <c r="A18484">
        <v>-0.75278496742248502</v>
      </c>
    </row>
    <row r="18485" spans="1:1" x14ac:dyDescent="0.4">
      <c r="A18485">
        <v>0.58815741539001398</v>
      </c>
    </row>
    <row r="18486" spans="1:1" x14ac:dyDescent="0.4">
      <c r="A18486">
        <v>0.94947791099548295</v>
      </c>
    </row>
    <row r="18487" spans="1:1" x14ac:dyDescent="0.4">
      <c r="A18487">
        <v>-0.78007555007934504</v>
      </c>
    </row>
    <row r="18488" spans="1:1" x14ac:dyDescent="0.4">
      <c r="A18488">
        <v>1.99999976158142</v>
      </c>
    </row>
    <row r="18489" spans="1:1" x14ac:dyDescent="0.4">
      <c r="A18489">
        <v>-0.55099153518676702</v>
      </c>
    </row>
    <row r="18490" spans="1:1" x14ac:dyDescent="0.4">
      <c r="A18490">
        <v>-9.3844652175903306E-2</v>
      </c>
    </row>
    <row r="18491" spans="1:1" x14ac:dyDescent="0.4">
      <c r="A18491">
        <v>-0.76794052124023404</v>
      </c>
    </row>
    <row r="18492" spans="1:1" x14ac:dyDescent="0.4">
      <c r="A18492">
        <v>4.5967102050781198E-3</v>
      </c>
    </row>
    <row r="18493" spans="1:1" x14ac:dyDescent="0.4">
      <c r="A18493">
        <v>-0.92624258995056097</v>
      </c>
    </row>
    <row r="18494" spans="1:1" x14ac:dyDescent="0.4">
      <c r="A18494">
        <v>0.60744524002075195</v>
      </c>
    </row>
    <row r="18495" spans="1:1" x14ac:dyDescent="0.4">
      <c r="A18495">
        <v>0.50471282005310003</v>
      </c>
    </row>
    <row r="18496" spans="1:1" x14ac:dyDescent="0.4">
      <c r="A18496">
        <v>-0.76625919342041005</v>
      </c>
    </row>
    <row r="18497" spans="1:1" x14ac:dyDescent="0.4">
      <c r="A18497">
        <v>0.31184840202331499</v>
      </c>
    </row>
    <row r="18498" spans="1:1" x14ac:dyDescent="0.4">
      <c r="A18498">
        <v>-2</v>
      </c>
    </row>
    <row r="18499" spans="1:1" x14ac:dyDescent="0.4">
      <c r="A18499">
        <v>-1.17226290702819</v>
      </c>
    </row>
    <row r="18500" spans="1:1" x14ac:dyDescent="0.4">
      <c r="A18500">
        <v>0.433234453201293</v>
      </c>
    </row>
    <row r="18501" spans="1:1" x14ac:dyDescent="0.4">
      <c r="A18501">
        <v>0.29214382171630798</v>
      </c>
    </row>
    <row r="18502" spans="1:1" x14ac:dyDescent="0.4">
      <c r="A18502">
        <v>0.51608347892761197</v>
      </c>
    </row>
    <row r="18503" spans="1:1" x14ac:dyDescent="0.4">
      <c r="A18503">
        <v>-1.1279938220977701</v>
      </c>
    </row>
    <row r="18504" spans="1:1" x14ac:dyDescent="0.4">
      <c r="A18504">
        <v>-0.69571495056152299</v>
      </c>
    </row>
    <row r="18505" spans="1:1" x14ac:dyDescent="0.4">
      <c r="A18505">
        <v>0.43273210525512601</v>
      </c>
    </row>
    <row r="18506" spans="1:1" x14ac:dyDescent="0.4">
      <c r="A18506">
        <v>0.187246084213256</v>
      </c>
    </row>
    <row r="18507" spans="1:1" x14ac:dyDescent="0.4">
      <c r="A18507">
        <v>0.21001172065734799</v>
      </c>
    </row>
    <row r="18508" spans="1:1" x14ac:dyDescent="0.4">
      <c r="A18508">
        <v>-2.5074005126953101E-2</v>
      </c>
    </row>
    <row r="18509" spans="1:1" x14ac:dyDescent="0.4">
      <c r="A18509">
        <v>-0.24660825729370101</v>
      </c>
    </row>
    <row r="18510" spans="1:1" x14ac:dyDescent="0.4">
      <c r="A18510">
        <v>-0.47015380859375</v>
      </c>
    </row>
    <row r="18511" spans="1:1" x14ac:dyDescent="0.4">
      <c r="A18511">
        <v>-3.5647869110107401E-2</v>
      </c>
    </row>
    <row r="18512" spans="1:1" x14ac:dyDescent="0.4">
      <c r="A18512">
        <v>-0.23069500923156699</v>
      </c>
    </row>
    <row r="18513" spans="1:1" x14ac:dyDescent="0.4">
      <c r="A18513">
        <v>-0.836675405502319</v>
      </c>
    </row>
    <row r="18514" spans="1:1" x14ac:dyDescent="0.4">
      <c r="A18514">
        <v>-1.1168682575225799</v>
      </c>
    </row>
    <row r="18515" spans="1:1" x14ac:dyDescent="0.4">
      <c r="A18515">
        <v>-0.419568061828613</v>
      </c>
    </row>
    <row r="18516" spans="1:1" x14ac:dyDescent="0.4">
      <c r="A18516">
        <v>0.71237778663635198</v>
      </c>
    </row>
    <row r="18517" spans="1:1" x14ac:dyDescent="0.4">
      <c r="A18517">
        <v>0.373511552810668</v>
      </c>
    </row>
    <row r="18518" spans="1:1" x14ac:dyDescent="0.4">
      <c r="A18518">
        <v>3.0534505844116201E-2</v>
      </c>
    </row>
    <row r="18519" spans="1:1" x14ac:dyDescent="0.4">
      <c r="A18519">
        <v>-0.94533085823059004</v>
      </c>
    </row>
    <row r="18520" spans="1:1" x14ac:dyDescent="0.4">
      <c r="A18520">
        <v>-0.176075935363769</v>
      </c>
    </row>
    <row r="18521" spans="1:1" x14ac:dyDescent="0.4">
      <c r="A18521">
        <v>-2</v>
      </c>
    </row>
    <row r="18522" spans="1:1" x14ac:dyDescent="0.4">
      <c r="A18522">
        <v>-0.333301782608032</v>
      </c>
    </row>
    <row r="18523" spans="1:1" x14ac:dyDescent="0.4">
      <c r="A18523">
        <v>0.96777582168579102</v>
      </c>
    </row>
    <row r="18524" spans="1:1" x14ac:dyDescent="0.4">
      <c r="A18524">
        <v>-1.6939640045166E-3</v>
      </c>
    </row>
    <row r="18525" spans="1:1" x14ac:dyDescent="0.4">
      <c r="A18525">
        <v>0.75145912170410101</v>
      </c>
    </row>
    <row r="18526" spans="1:1" x14ac:dyDescent="0.4">
      <c r="A18526">
        <v>0.188565254211425</v>
      </c>
    </row>
    <row r="18527" spans="1:1" x14ac:dyDescent="0.4">
      <c r="A18527">
        <v>-0.24917507171630801</v>
      </c>
    </row>
    <row r="18528" spans="1:1" x14ac:dyDescent="0.4">
      <c r="A18528">
        <v>1.35872364044189E-2</v>
      </c>
    </row>
    <row r="18529" spans="1:1" x14ac:dyDescent="0.4">
      <c r="A18529">
        <v>0.61277484893798795</v>
      </c>
    </row>
    <row r="18530" spans="1:1" x14ac:dyDescent="0.4">
      <c r="A18530">
        <v>-0.11353945732116601</v>
      </c>
    </row>
    <row r="18531" spans="1:1" x14ac:dyDescent="0.4">
      <c r="A18531">
        <v>-0.18881201744079501</v>
      </c>
    </row>
    <row r="18532" spans="1:1" x14ac:dyDescent="0.4">
      <c r="A18532">
        <v>-1.36183190345764</v>
      </c>
    </row>
    <row r="18533" spans="1:1" x14ac:dyDescent="0.4">
      <c r="A18533">
        <v>-0.18126702308654699</v>
      </c>
    </row>
    <row r="18534" spans="1:1" x14ac:dyDescent="0.4">
      <c r="A18534">
        <v>-9.9072217941284096E-2</v>
      </c>
    </row>
    <row r="18535" spans="1:1" x14ac:dyDescent="0.4">
      <c r="A18535">
        <v>0.131267309188842</v>
      </c>
    </row>
    <row r="18536" spans="1:1" x14ac:dyDescent="0.4">
      <c r="A18536">
        <v>-0.83920264244079501</v>
      </c>
    </row>
    <row r="18537" spans="1:1" x14ac:dyDescent="0.4">
      <c r="A18537">
        <v>-0.63266801834106401</v>
      </c>
    </row>
    <row r="18538" spans="1:1" x14ac:dyDescent="0.4">
      <c r="A18538">
        <v>-0.51569628715515103</v>
      </c>
    </row>
    <row r="18539" spans="1:1" x14ac:dyDescent="0.4">
      <c r="A18539">
        <v>0.98618888854980402</v>
      </c>
    </row>
    <row r="18540" spans="1:1" x14ac:dyDescent="0.4">
      <c r="A18540">
        <v>0.56872296333312899</v>
      </c>
    </row>
    <row r="18541" spans="1:1" x14ac:dyDescent="0.4">
      <c r="A18541">
        <v>-1.1733529567718499</v>
      </c>
    </row>
    <row r="18542" spans="1:1" x14ac:dyDescent="0.4">
      <c r="A18542">
        <v>0.58026003837585405</v>
      </c>
    </row>
    <row r="18543" spans="1:1" x14ac:dyDescent="0.4">
      <c r="A18543">
        <v>-3.5029172897338798E-2</v>
      </c>
    </row>
    <row r="18544" spans="1:1" x14ac:dyDescent="0.4">
      <c r="A18544">
        <v>0.71168017387390103</v>
      </c>
    </row>
    <row r="18545" spans="1:1" x14ac:dyDescent="0.4">
      <c r="A18545">
        <v>0.38687181472778298</v>
      </c>
    </row>
    <row r="18546" spans="1:1" x14ac:dyDescent="0.4">
      <c r="A18546">
        <v>0.32511162757873502</v>
      </c>
    </row>
    <row r="18547" spans="1:1" x14ac:dyDescent="0.4">
      <c r="A18547">
        <v>0.59890580177307096</v>
      </c>
    </row>
    <row r="18548" spans="1:1" x14ac:dyDescent="0.4">
      <c r="A18548">
        <v>7.0311307907104395E-2</v>
      </c>
    </row>
    <row r="18549" spans="1:1" x14ac:dyDescent="0.4">
      <c r="A18549">
        <v>0.373646259307861</v>
      </c>
    </row>
    <row r="18550" spans="1:1" x14ac:dyDescent="0.4">
      <c r="A18550">
        <v>-0.781416416168212</v>
      </c>
    </row>
    <row r="18551" spans="1:1" x14ac:dyDescent="0.4">
      <c r="A18551">
        <v>0.96803903579711903</v>
      </c>
    </row>
    <row r="18552" spans="1:1" x14ac:dyDescent="0.4">
      <c r="A18552">
        <v>0.173056125640869</v>
      </c>
    </row>
    <row r="18553" spans="1:1" x14ac:dyDescent="0.4">
      <c r="A18553">
        <v>0.64126992225646895</v>
      </c>
    </row>
    <row r="18554" spans="1:1" x14ac:dyDescent="0.4">
      <c r="A18554">
        <v>-0.54997038841247503</v>
      </c>
    </row>
    <row r="18555" spans="1:1" x14ac:dyDescent="0.4">
      <c r="A18555">
        <v>-1.65519499778747</v>
      </c>
    </row>
    <row r="18556" spans="1:1" x14ac:dyDescent="0.4">
      <c r="A18556">
        <v>-6.1851978302001898E-2</v>
      </c>
    </row>
    <row r="18557" spans="1:1" x14ac:dyDescent="0.4">
      <c r="A18557">
        <v>-0.14120817184448201</v>
      </c>
    </row>
    <row r="18558" spans="1:1" x14ac:dyDescent="0.4">
      <c r="A18558">
        <v>-0.17227625846862701</v>
      </c>
    </row>
    <row r="18559" spans="1:1" x14ac:dyDescent="0.4">
      <c r="A18559">
        <v>0.58525180816650302</v>
      </c>
    </row>
    <row r="18560" spans="1:1" x14ac:dyDescent="0.4">
      <c r="A18560">
        <v>0.40134668350219699</v>
      </c>
    </row>
    <row r="18561" spans="1:1" x14ac:dyDescent="0.4">
      <c r="A18561">
        <v>-0.25890183448791498</v>
      </c>
    </row>
    <row r="18562" spans="1:1" x14ac:dyDescent="0.4">
      <c r="A18562">
        <v>-0.42891383171081499</v>
      </c>
    </row>
    <row r="18563" spans="1:1" x14ac:dyDescent="0.4">
      <c r="A18563">
        <v>0.42494225502014099</v>
      </c>
    </row>
    <row r="18564" spans="1:1" x14ac:dyDescent="0.4">
      <c r="A18564">
        <v>-0.59111380577087402</v>
      </c>
    </row>
    <row r="18565" spans="1:1" x14ac:dyDescent="0.4">
      <c r="A18565">
        <v>-1.7610650062561</v>
      </c>
    </row>
    <row r="18566" spans="1:1" x14ac:dyDescent="0.4">
      <c r="A18566">
        <v>0.22868871688842701</v>
      </c>
    </row>
    <row r="18567" spans="1:1" x14ac:dyDescent="0.4">
      <c r="A18567">
        <v>0.73207902908325195</v>
      </c>
    </row>
    <row r="18568" spans="1:1" x14ac:dyDescent="0.4">
      <c r="A18568">
        <v>0.36084294319152799</v>
      </c>
    </row>
    <row r="18569" spans="1:1" x14ac:dyDescent="0.4">
      <c r="A18569">
        <v>0.237148761749267</v>
      </c>
    </row>
    <row r="18570" spans="1:1" x14ac:dyDescent="0.4">
      <c r="A18570">
        <v>-0.70491862297058105</v>
      </c>
    </row>
    <row r="18571" spans="1:1" x14ac:dyDescent="0.4">
      <c r="A18571">
        <v>-0.39182567596435502</v>
      </c>
    </row>
    <row r="18572" spans="1:1" x14ac:dyDescent="0.4">
      <c r="A18572">
        <v>0.61824679374694802</v>
      </c>
    </row>
    <row r="18573" spans="1:1" x14ac:dyDescent="0.4">
      <c r="A18573">
        <v>0.87687301635742099</v>
      </c>
    </row>
    <row r="18574" spans="1:1" x14ac:dyDescent="0.4">
      <c r="A18574">
        <v>-0.37256026268005299</v>
      </c>
    </row>
    <row r="18575" spans="1:1" x14ac:dyDescent="0.4">
      <c r="A18575">
        <v>0.23444557189941401</v>
      </c>
    </row>
    <row r="18576" spans="1:1" x14ac:dyDescent="0.4">
      <c r="A18576">
        <v>-0.281816005706787</v>
      </c>
    </row>
    <row r="18577" spans="1:1" x14ac:dyDescent="0.4">
      <c r="A18577">
        <v>0.17484164237975999</v>
      </c>
    </row>
    <row r="18578" spans="1:1" x14ac:dyDescent="0.4">
      <c r="A18578">
        <v>-0.100064992904663</v>
      </c>
    </row>
    <row r="18579" spans="1:1" x14ac:dyDescent="0.4">
      <c r="A18579">
        <v>-8.4930658340454102E-2</v>
      </c>
    </row>
    <row r="18580" spans="1:1" x14ac:dyDescent="0.4">
      <c r="A18580">
        <v>0.30492496490478499</v>
      </c>
    </row>
    <row r="18581" spans="1:1" x14ac:dyDescent="0.4">
      <c r="A18581">
        <v>-0.55343174934387196</v>
      </c>
    </row>
    <row r="18582" spans="1:1" x14ac:dyDescent="0.4">
      <c r="A18582">
        <v>0.49183130264282199</v>
      </c>
    </row>
    <row r="18583" spans="1:1" x14ac:dyDescent="0.4">
      <c r="A18583">
        <v>-0.49479794502258301</v>
      </c>
    </row>
    <row r="18584" spans="1:1" x14ac:dyDescent="0.4">
      <c r="A18584">
        <v>-0.14893603324890101</v>
      </c>
    </row>
    <row r="18585" spans="1:1" x14ac:dyDescent="0.4">
      <c r="A18585">
        <v>-1.9364693164825399</v>
      </c>
    </row>
    <row r="18586" spans="1:1" x14ac:dyDescent="0.4">
      <c r="A18586">
        <v>0.27402544021606401</v>
      </c>
    </row>
    <row r="18587" spans="1:1" x14ac:dyDescent="0.4">
      <c r="A18587">
        <v>0.14527559280395499</v>
      </c>
    </row>
    <row r="18588" spans="1:1" x14ac:dyDescent="0.4">
      <c r="A18588">
        <v>0.70192289352416903</v>
      </c>
    </row>
    <row r="18589" spans="1:1" x14ac:dyDescent="0.4">
      <c r="A18589">
        <v>-0.80895972251892001</v>
      </c>
    </row>
    <row r="18590" spans="1:1" x14ac:dyDescent="0.4">
      <c r="A18590">
        <v>0.57533812522888095</v>
      </c>
    </row>
    <row r="18591" spans="1:1" x14ac:dyDescent="0.4">
      <c r="A18591">
        <v>-0.46785426139831499</v>
      </c>
    </row>
    <row r="18592" spans="1:1" x14ac:dyDescent="0.4">
      <c r="A18592">
        <v>-0.79964709281921298</v>
      </c>
    </row>
    <row r="18593" spans="1:1" x14ac:dyDescent="0.4">
      <c r="A18593">
        <v>1.08172106742858</v>
      </c>
    </row>
    <row r="18594" spans="1:1" x14ac:dyDescent="0.4">
      <c r="A18594">
        <v>-0.237170219421386</v>
      </c>
    </row>
    <row r="18595" spans="1:1" x14ac:dyDescent="0.4">
      <c r="A18595">
        <v>0.43584585189819303</v>
      </c>
    </row>
    <row r="18596" spans="1:1" x14ac:dyDescent="0.4">
      <c r="A18596">
        <v>0.44235134124755798</v>
      </c>
    </row>
    <row r="18597" spans="1:1" x14ac:dyDescent="0.4">
      <c r="A18597">
        <v>-0.51504611968994096</v>
      </c>
    </row>
    <row r="18598" spans="1:1" x14ac:dyDescent="0.4">
      <c r="A18598">
        <v>-0.43382143974304199</v>
      </c>
    </row>
    <row r="18599" spans="1:1" x14ac:dyDescent="0.4">
      <c r="A18599">
        <v>-0.525257587432861</v>
      </c>
    </row>
    <row r="18600" spans="1:1" x14ac:dyDescent="0.4">
      <c r="A18600">
        <v>0.32629776000976501</v>
      </c>
    </row>
    <row r="18601" spans="1:1" x14ac:dyDescent="0.4">
      <c r="A18601">
        <v>-0.57763528823852495</v>
      </c>
    </row>
    <row r="18602" spans="1:1" x14ac:dyDescent="0.4">
      <c r="A18602">
        <v>-0.88198447227478005</v>
      </c>
    </row>
    <row r="18603" spans="1:1" x14ac:dyDescent="0.4">
      <c r="A18603">
        <v>-0.91283011436462402</v>
      </c>
    </row>
    <row r="18604" spans="1:1" x14ac:dyDescent="0.4">
      <c r="A18604">
        <v>-0.33108210563659601</v>
      </c>
    </row>
    <row r="18605" spans="1:1" x14ac:dyDescent="0.4">
      <c r="A18605">
        <v>0.86565208435058505</v>
      </c>
    </row>
    <row r="18606" spans="1:1" x14ac:dyDescent="0.4">
      <c r="A18606">
        <v>0.352298974990844</v>
      </c>
    </row>
    <row r="18607" spans="1:1" x14ac:dyDescent="0.4">
      <c r="A18607">
        <v>2.54359245300292E-2</v>
      </c>
    </row>
    <row r="18608" spans="1:1" x14ac:dyDescent="0.4">
      <c r="A18608">
        <v>-0.60754752159118597</v>
      </c>
    </row>
    <row r="18609" spans="1:1" x14ac:dyDescent="0.4">
      <c r="A18609">
        <v>-0.649441719055175</v>
      </c>
    </row>
    <row r="18610" spans="1:1" x14ac:dyDescent="0.4">
      <c r="A18610">
        <v>0.70024108886718694</v>
      </c>
    </row>
    <row r="18611" spans="1:1" x14ac:dyDescent="0.4">
      <c r="A18611">
        <v>6.0727119445800698E-2</v>
      </c>
    </row>
    <row r="18612" spans="1:1" x14ac:dyDescent="0.4">
      <c r="A18612">
        <v>-0.80924344062805098</v>
      </c>
    </row>
    <row r="18613" spans="1:1" x14ac:dyDescent="0.4">
      <c r="A18613">
        <v>-0.11824917793273899</v>
      </c>
    </row>
    <row r="18614" spans="1:1" x14ac:dyDescent="0.4">
      <c r="A18614">
        <v>0.51899957656860296</v>
      </c>
    </row>
    <row r="18615" spans="1:1" x14ac:dyDescent="0.4">
      <c r="A18615">
        <v>-0.17944216728210399</v>
      </c>
    </row>
    <row r="18616" spans="1:1" x14ac:dyDescent="0.4">
      <c r="A18616">
        <v>0.97171044349670399</v>
      </c>
    </row>
    <row r="18617" spans="1:1" x14ac:dyDescent="0.4">
      <c r="A18617">
        <v>-0.32363653182983398</v>
      </c>
    </row>
    <row r="18618" spans="1:1" x14ac:dyDescent="0.4">
      <c r="A18618">
        <v>0.94075131416320801</v>
      </c>
    </row>
    <row r="18619" spans="1:1" x14ac:dyDescent="0.4">
      <c r="A18619">
        <v>0.39661216735839799</v>
      </c>
    </row>
    <row r="18620" spans="1:1" x14ac:dyDescent="0.4">
      <c r="A18620">
        <v>0.41106510162353499</v>
      </c>
    </row>
    <row r="18621" spans="1:1" x14ac:dyDescent="0.4">
      <c r="A18621">
        <v>0.33431196212768499</v>
      </c>
    </row>
    <row r="18622" spans="1:1" x14ac:dyDescent="0.4">
      <c r="A18622">
        <v>1.99999976158142</v>
      </c>
    </row>
    <row r="18623" spans="1:1" x14ac:dyDescent="0.4">
      <c r="A18623">
        <v>-0.103789567947387</v>
      </c>
    </row>
    <row r="18624" spans="1:1" x14ac:dyDescent="0.4">
      <c r="A18624">
        <v>0.42024755477905201</v>
      </c>
    </row>
    <row r="18625" spans="1:1" x14ac:dyDescent="0.4">
      <c r="A18625">
        <v>0.28675603866577098</v>
      </c>
    </row>
    <row r="18626" spans="1:1" x14ac:dyDescent="0.4">
      <c r="A18626">
        <v>0.345460414886474</v>
      </c>
    </row>
    <row r="18627" spans="1:1" x14ac:dyDescent="0.4">
      <c r="A18627">
        <v>-0.355399370193481</v>
      </c>
    </row>
    <row r="18628" spans="1:1" x14ac:dyDescent="0.4">
      <c r="A18628">
        <v>-0.58985996246337802</v>
      </c>
    </row>
    <row r="18629" spans="1:1" x14ac:dyDescent="0.4">
      <c r="A18629">
        <v>-1.3095281124114899</v>
      </c>
    </row>
    <row r="18630" spans="1:1" x14ac:dyDescent="0.4">
      <c r="A18630">
        <v>-0.60501170158386197</v>
      </c>
    </row>
    <row r="18631" spans="1:1" x14ac:dyDescent="0.4">
      <c r="A18631">
        <v>-0.62083268165588301</v>
      </c>
    </row>
    <row r="18632" spans="1:1" x14ac:dyDescent="0.4">
      <c r="A18632">
        <v>0.20336318016052199</v>
      </c>
    </row>
    <row r="18633" spans="1:1" x14ac:dyDescent="0.4">
      <c r="A18633">
        <v>1.1376099586486801</v>
      </c>
    </row>
    <row r="18634" spans="1:1" x14ac:dyDescent="0.4">
      <c r="A18634">
        <v>-0.77516794204711903</v>
      </c>
    </row>
    <row r="18635" spans="1:1" x14ac:dyDescent="0.4">
      <c r="A18635">
        <v>1.0502834320068299</v>
      </c>
    </row>
    <row r="18636" spans="1:1" x14ac:dyDescent="0.4">
      <c r="A18636">
        <v>0.763142108917236</v>
      </c>
    </row>
    <row r="18637" spans="1:1" x14ac:dyDescent="0.4">
      <c r="A18637">
        <v>0.94854402542114202</v>
      </c>
    </row>
    <row r="18638" spans="1:1" x14ac:dyDescent="0.4">
      <c r="A18638">
        <v>-0.79896259307861295</v>
      </c>
    </row>
    <row r="18639" spans="1:1" x14ac:dyDescent="0.4">
      <c r="A18639">
        <v>-0.31664443016052202</v>
      </c>
    </row>
    <row r="18640" spans="1:1" x14ac:dyDescent="0.4">
      <c r="A18640">
        <v>-1.37940597534179</v>
      </c>
    </row>
    <row r="18641" spans="1:1" x14ac:dyDescent="0.4">
      <c r="A18641">
        <v>-0.706071376800537</v>
      </c>
    </row>
    <row r="18642" spans="1:1" x14ac:dyDescent="0.4">
      <c r="A18642">
        <v>1.74593925476074E-3</v>
      </c>
    </row>
    <row r="18643" spans="1:1" x14ac:dyDescent="0.4">
      <c r="A18643">
        <v>-6.2109947204589802E-2</v>
      </c>
    </row>
    <row r="18644" spans="1:1" x14ac:dyDescent="0.4">
      <c r="A18644">
        <v>-0.27725005149841297</v>
      </c>
    </row>
    <row r="18645" spans="1:1" x14ac:dyDescent="0.4">
      <c r="A18645">
        <v>0.44951367378234802</v>
      </c>
    </row>
    <row r="18646" spans="1:1" x14ac:dyDescent="0.4">
      <c r="A18646">
        <v>-0.49079418182373002</v>
      </c>
    </row>
    <row r="18647" spans="1:1" x14ac:dyDescent="0.4">
      <c r="A18647">
        <v>-0.193048000335693</v>
      </c>
    </row>
    <row r="18648" spans="1:1" x14ac:dyDescent="0.4">
      <c r="A18648">
        <v>-0.47725629806518499</v>
      </c>
    </row>
    <row r="18649" spans="1:1" x14ac:dyDescent="0.4">
      <c r="A18649">
        <v>-0.223637104034423</v>
      </c>
    </row>
    <row r="18650" spans="1:1" x14ac:dyDescent="0.4">
      <c r="A18650">
        <v>0.248432397842407</v>
      </c>
    </row>
    <row r="18651" spans="1:1" x14ac:dyDescent="0.4">
      <c r="A18651">
        <v>-0.30075740814208901</v>
      </c>
    </row>
    <row r="18652" spans="1:1" x14ac:dyDescent="0.4">
      <c r="A18652">
        <v>-8.8785648345947196E-2</v>
      </c>
    </row>
    <row r="18653" spans="1:1" x14ac:dyDescent="0.4">
      <c r="A18653">
        <v>-1.18326592445373</v>
      </c>
    </row>
    <row r="18654" spans="1:1" x14ac:dyDescent="0.4">
      <c r="A18654">
        <v>0.30452418327331499</v>
      </c>
    </row>
    <row r="18655" spans="1:1" x14ac:dyDescent="0.4">
      <c r="A18655">
        <v>0.29540395736694303</v>
      </c>
    </row>
    <row r="18656" spans="1:1" x14ac:dyDescent="0.4">
      <c r="A18656">
        <v>0.144024848937988</v>
      </c>
    </row>
    <row r="18657" spans="1:1" x14ac:dyDescent="0.4">
      <c r="A18657">
        <v>-0.916490077972412</v>
      </c>
    </row>
    <row r="18658" spans="1:1" x14ac:dyDescent="0.4">
      <c r="A18658">
        <v>-1.83891749382019</v>
      </c>
    </row>
    <row r="18659" spans="1:1" x14ac:dyDescent="0.4">
      <c r="A18659">
        <v>-0.14695620536804199</v>
      </c>
    </row>
    <row r="18660" spans="1:1" x14ac:dyDescent="0.4">
      <c r="A18660">
        <v>0.55553913116455</v>
      </c>
    </row>
    <row r="18661" spans="1:1" x14ac:dyDescent="0.4">
      <c r="A18661">
        <v>-0.44064950942993097</v>
      </c>
    </row>
    <row r="18662" spans="1:1" x14ac:dyDescent="0.4">
      <c r="A18662">
        <v>0.31128597259521401</v>
      </c>
    </row>
    <row r="18663" spans="1:1" x14ac:dyDescent="0.4">
      <c r="A18663">
        <v>1.00235748291015</v>
      </c>
    </row>
    <row r="18664" spans="1:1" x14ac:dyDescent="0.4">
      <c r="A18664">
        <v>1.15794849395751</v>
      </c>
    </row>
    <row r="18665" spans="1:1" x14ac:dyDescent="0.4">
      <c r="A18665">
        <v>-0.29333806037902799</v>
      </c>
    </row>
    <row r="18666" spans="1:1" x14ac:dyDescent="0.4">
      <c r="A18666">
        <v>0.641559839248657</v>
      </c>
    </row>
    <row r="18667" spans="1:1" x14ac:dyDescent="0.4">
      <c r="A18667">
        <v>-0.92003655433654696</v>
      </c>
    </row>
    <row r="18668" spans="1:1" x14ac:dyDescent="0.4">
      <c r="A18668">
        <v>-3.6517381668090799E-2</v>
      </c>
    </row>
    <row r="18669" spans="1:1" x14ac:dyDescent="0.4">
      <c r="A18669">
        <v>9.2361688613891602E-2</v>
      </c>
    </row>
    <row r="18670" spans="1:1" x14ac:dyDescent="0.4">
      <c r="A18670">
        <v>-1.4837393760681099</v>
      </c>
    </row>
    <row r="18671" spans="1:1" x14ac:dyDescent="0.4">
      <c r="A18671">
        <v>0.44896674156188898</v>
      </c>
    </row>
    <row r="18672" spans="1:1" x14ac:dyDescent="0.4">
      <c r="A18672">
        <v>5.9453964233398403E-2</v>
      </c>
    </row>
    <row r="18673" spans="1:1" x14ac:dyDescent="0.4">
      <c r="A18673">
        <v>-0.17914319038391099</v>
      </c>
    </row>
    <row r="18674" spans="1:1" x14ac:dyDescent="0.4">
      <c r="A18674">
        <v>-0.38673615455627403</v>
      </c>
    </row>
    <row r="18675" spans="1:1" x14ac:dyDescent="0.4">
      <c r="A18675">
        <v>0.40234088897705</v>
      </c>
    </row>
    <row r="18676" spans="1:1" x14ac:dyDescent="0.4">
      <c r="A18676">
        <v>0.124467611312866</v>
      </c>
    </row>
    <row r="18677" spans="1:1" x14ac:dyDescent="0.4">
      <c r="A18677">
        <v>0.61287379264831499</v>
      </c>
    </row>
    <row r="18678" spans="1:1" x14ac:dyDescent="0.4">
      <c r="A18678">
        <v>-1.73863577842712</v>
      </c>
    </row>
    <row r="18679" spans="1:1" x14ac:dyDescent="0.4">
      <c r="A18679">
        <v>0.666537284851074</v>
      </c>
    </row>
    <row r="18680" spans="1:1" x14ac:dyDescent="0.4">
      <c r="A18680">
        <v>-0.304244995117187</v>
      </c>
    </row>
    <row r="18681" spans="1:1" x14ac:dyDescent="0.4">
      <c r="A18681">
        <v>0.27942562103271401</v>
      </c>
    </row>
    <row r="18682" spans="1:1" x14ac:dyDescent="0.4">
      <c r="A18682">
        <v>-0.58713555335998502</v>
      </c>
    </row>
    <row r="18683" spans="1:1" x14ac:dyDescent="0.4">
      <c r="A18683">
        <v>-1.0456182956695499</v>
      </c>
    </row>
    <row r="18684" spans="1:1" x14ac:dyDescent="0.4">
      <c r="A18684">
        <v>-0.53469824790954501</v>
      </c>
    </row>
    <row r="18685" spans="1:1" x14ac:dyDescent="0.4">
      <c r="A18685">
        <v>0.66252255439758301</v>
      </c>
    </row>
    <row r="18686" spans="1:1" x14ac:dyDescent="0.4">
      <c r="A18686">
        <v>-1.6078739166259699</v>
      </c>
    </row>
    <row r="18687" spans="1:1" x14ac:dyDescent="0.4">
      <c r="A18687">
        <v>1.58841228485107</v>
      </c>
    </row>
    <row r="18688" spans="1:1" x14ac:dyDescent="0.4">
      <c r="A18688">
        <v>1.26280188560485</v>
      </c>
    </row>
    <row r="18689" spans="1:1" x14ac:dyDescent="0.4">
      <c r="A18689">
        <v>0.40830755233764598</v>
      </c>
    </row>
    <row r="18690" spans="1:1" x14ac:dyDescent="0.4">
      <c r="A18690">
        <v>-1.2201404571533201</v>
      </c>
    </row>
    <row r="18691" spans="1:1" x14ac:dyDescent="0.4">
      <c r="A18691">
        <v>-1.4825029373168901</v>
      </c>
    </row>
    <row r="18692" spans="1:1" x14ac:dyDescent="0.4">
      <c r="A18692">
        <v>-0.51923751831054599</v>
      </c>
    </row>
    <row r="18693" spans="1:1" x14ac:dyDescent="0.4">
      <c r="A18693">
        <v>-0.67966437339782704</v>
      </c>
    </row>
    <row r="18694" spans="1:1" x14ac:dyDescent="0.4">
      <c r="A18694">
        <v>1.78056764602661</v>
      </c>
    </row>
    <row r="18695" spans="1:1" x14ac:dyDescent="0.4">
      <c r="A18695">
        <v>7.44214057922363E-2</v>
      </c>
    </row>
    <row r="18696" spans="1:1" x14ac:dyDescent="0.4">
      <c r="A18696">
        <v>-1.32240986824035</v>
      </c>
    </row>
    <row r="18697" spans="1:1" x14ac:dyDescent="0.4">
      <c r="A18697">
        <v>0.59091424942016602</v>
      </c>
    </row>
    <row r="18698" spans="1:1" x14ac:dyDescent="0.4">
      <c r="A18698">
        <v>-0.69396281242370605</v>
      </c>
    </row>
    <row r="18699" spans="1:1" x14ac:dyDescent="0.4">
      <c r="A18699">
        <v>-0.89228892326354903</v>
      </c>
    </row>
    <row r="18700" spans="1:1" x14ac:dyDescent="0.4">
      <c r="A18700">
        <v>-0.677107334136962</v>
      </c>
    </row>
    <row r="18701" spans="1:1" x14ac:dyDescent="0.4">
      <c r="A18701">
        <v>0.68541049957275302</v>
      </c>
    </row>
    <row r="18702" spans="1:1" x14ac:dyDescent="0.4">
      <c r="A18702">
        <v>1.7922556400298999</v>
      </c>
    </row>
    <row r="18703" spans="1:1" x14ac:dyDescent="0.4">
      <c r="A18703">
        <v>-0.92596554756164495</v>
      </c>
    </row>
    <row r="18704" spans="1:1" x14ac:dyDescent="0.4">
      <c r="A18704">
        <v>-1.0405728816986</v>
      </c>
    </row>
    <row r="18705" spans="1:1" x14ac:dyDescent="0.4">
      <c r="A18705">
        <v>0.37481689453125</v>
      </c>
    </row>
    <row r="18706" spans="1:1" x14ac:dyDescent="0.4">
      <c r="A18706">
        <v>0.79212522506713801</v>
      </c>
    </row>
    <row r="18707" spans="1:1" x14ac:dyDescent="0.4">
      <c r="A18707">
        <v>-0.10403704643249501</v>
      </c>
    </row>
    <row r="18708" spans="1:1" x14ac:dyDescent="0.4">
      <c r="A18708">
        <v>-0.70891952514648404</v>
      </c>
    </row>
    <row r="18709" spans="1:1" x14ac:dyDescent="0.4">
      <c r="A18709">
        <v>-0.104599237442016</v>
      </c>
    </row>
    <row r="18710" spans="1:1" x14ac:dyDescent="0.4">
      <c r="A18710">
        <v>-0.22074627876281699</v>
      </c>
    </row>
    <row r="18711" spans="1:1" x14ac:dyDescent="0.4">
      <c r="A18711">
        <v>0.34810400009155201</v>
      </c>
    </row>
    <row r="18712" spans="1:1" x14ac:dyDescent="0.4">
      <c r="A18712">
        <v>0.14689540863037101</v>
      </c>
    </row>
    <row r="18713" spans="1:1" x14ac:dyDescent="0.4">
      <c r="A18713">
        <v>-0.164917707443237</v>
      </c>
    </row>
    <row r="18714" spans="1:1" x14ac:dyDescent="0.4">
      <c r="A18714">
        <v>-6.2217712402343701E-2</v>
      </c>
    </row>
    <row r="18715" spans="1:1" x14ac:dyDescent="0.4">
      <c r="A18715">
        <v>-0.277352094650268</v>
      </c>
    </row>
    <row r="18716" spans="1:1" x14ac:dyDescent="0.4">
      <c r="A18716">
        <v>1.1684656143188401</v>
      </c>
    </row>
    <row r="18717" spans="1:1" x14ac:dyDescent="0.4">
      <c r="A18717">
        <v>0.851817846298217</v>
      </c>
    </row>
    <row r="18718" spans="1:1" x14ac:dyDescent="0.4">
      <c r="A18718">
        <v>1.3354229927062899</v>
      </c>
    </row>
    <row r="18719" spans="1:1" x14ac:dyDescent="0.4">
      <c r="A18719">
        <v>-0.55453991889953602</v>
      </c>
    </row>
    <row r="18720" spans="1:1" x14ac:dyDescent="0.4">
      <c r="A18720">
        <v>0.244140625</v>
      </c>
    </row>
    <row r="18721" spans="1:1" x14ac:dyDescent="0.4">
      <c r="A18721">
        <v>9.8897218704223605E-2</v>
      </c>
    </row>
    <row r="18722" spans="1:1" x14ac:dyDescent="0.4">
      <c r="A18722">
        <v>-0.34128189086914001</v>
      </c>
    </row>
    <row r="18723" spans="1:1" x14ac:dyDescent="0.4">
      <c r="A18723">
        <v>-0.87817454338073697</v>
      </c>
    </row>
    <row r="18724" spans="1:1" x14ac:dyDescent="0.4">
      <c r="A18724">
        <v>0.56629228591918901</v>
      </c>
    </row>
    <row r="18725" spans="1:1" x14ac:dyDescent="0.4">
      <c r="A18725">
        <v>-7.6514959335327107E-2</v>
      </c>
    </row>
    <row r="18726" spans="1:1" x14ac:dyDescent="0.4">
      <c r="A18726">
        <v>1.1201810836791899</v>
      </c>
    </row>
    <row r="18727" spans="1:1" x14ac:dyDescent="0.4">
      <c r="A18727">
        <v>-1.0563447475433301</v>
      </c>
    </row>
    <row r="18728" spans="1:1" x14ac:dyDescent="0.4">
      <c r="A18728">
        <v>-0.99172186851501398</v>
      </c>
    </row>
    <row r="18729" spans="1:1" x14ac:dyDescent="0.4">
      <c r="A18729">
        <v>-0.43370866775512601</v>
      </c>
    </row>
    <row r="18730" spans="1:1" x14ac:dyDescent="0.4">
      <c r="A18730">
        <v>0.601731777191162</v>
      </c>
    </row>
    <row r="18731" spans="1:1" x14ac:dyDescent="0.4">
      <c r="A18731">
        <v>0.41964149475097601</v>
      </c>
    </row>
    <row r="18732" spans="1:1" x14ac:dyDescent="0.4">
      <c r="A18732">
        <v>-0.31395339965820301</v>
      </c>
    </row>
    <row r="18733" spans="1:1" x14ac:dyDescent="0.4">
      <c r="A18733">
        <v>-0.58124279975891102</v>
      </c>
    </row>
    <row r="18734" spans="1:1" x14ac:dyDescent="0.4">
      <c r="A18734">
        <v>0.31560397148132302</v>
      </c>
    </row>
    <row r="18735" spans="1:1" x14ac:dyDescent="0.4">
      <c r="A18735">
        <v>0.71470117568969704</v>
      </c>
    </row>
    <row r="18736" spans="1:1" x14ac:dyDescent="0.4">
      <c r="A18736">
        <v>-0.49882388114929199</v>
      </c>
    </row>
    <row r="18737" spans="1:1" x14ac:dyDescent="0.4">
      <c r="A18737">
        <v>-0.57333254814147905</v>
      </c>
    </row>
    <row r="18738" spans="1:1" x14ac:dyDescent="0.4">
      <c r="A18738">
        <v>0.93980908393859797</v>
      </c>
    </row>
    <row r="18739" spans="1:1" x14ac:dyDescent="0.4">
      <c r="A18739">
        <v>7.1132898330688393E-2</v>
      </c>
    </row>
    <row r="18740" spans="1:1" x14ac:dyDescent="0.4">
      <c r="A18740">
        <v>-0.89472103118896396</v>
      </c>
    </row>
    <row r="18741" spans="1:1" x14ac:dyDescent="0.4">
      <c r="A18741">
        <v>5.1239252090454102E-2</v>
      </c>
    </row>
    <row r="18742" spans="1:1" x14ac:dyDescent="0.4">
      <c r="A18742">
        <v>0.34787511825561501</v>
      </c>
    </row>
    <row r="18743" spans="1:1" x14ac:dyDescent="0.4">
      <c r="A18743">
        <v>-0.14640450477600001</v>
      </c>
    </row>
    <row r="18744" spans="1:1" x14ac:dyDescent="0.4">
      <c r="A18744">
        <v>-1.0855076313018699</v>
      </c>
    </row>
    <row r="18745" spans="1:1" x14ac:dyDescent="0.4">
      <c r="A18745">
        <v>-0.39773130416870101</v>
      </c>
    </row>
    <row r="18746" spans="1:1" x14ac:dyDescent="0.4">
      <c r="A18746">
        <v>-1.47152423858642</v>
      </c>
    </row>
    <row r="18747" spans="1:1" x14ac:dyDescent="0.4">
      <c r="A18747">
        <v>-0.156453847885131</v>
      </c>
    </row>
    <row r="18748" spans="1:1" x14ac:dyDescent="0.4">
      <c r="A18748">
        <v>-1.2002477645873999</v>
      </c>
    </row>
    <row r="18749" spans="1:1" x14ac:dyDescent="0.4">
      <c r="A18749">
        <v>-0.14177465438842701</v>
      </c>
    </row>
    <row r="18750" spans="1:1" x14ac:dyDescent="0.4">
      <c r="A18750">
        <v>8.8548421859741197E-2</v>
      </c>
    </row>
    <row r="18751" spans="1:1" x14ac:dyDescent="0.4">
      <c r="A18751">
        <v>0.19432663917541501</v>
      </c>
    </row>
    <row r="18752" spans="1:1" x14ac:dyDescent="0.4">
      <c r="A18752">
        <v>-0.70464444160461404</v>
      </c>
    </row>
    <row r="18753" spans="1:1" x14ac:dyDescent="0.4">
      <c r="A18753">
        <v>0.61708784103393499</v>
      </c>
    </row>
    <row r="18754" spans="1:1" x14ac:dyDescent="0.4">
      <c r="A18754">
        <v>0.87467241287231401</v>
      </c>
    </row>
    <row r="18755" spans="1:1" x14ac:dyDescent="0.4">
      <c r="A18755">
        <v>-0.47266340255737299</v>
      </c>
    </row>
    <row r="18756" spans="1:1" x14ac:dyDescent="0.4">
      <c r="A18756">
        <v>-1.0285620689392001</v>
      </c>
    </row>
    <row r="18757" spans="1:1" x14ac:dyDescent="0.4">
      <c r="A18757">
        <v>-4.5483112335205002E-2</v>
      </c>
    </row>
    <row r="18758" spans="1:1" x14ac:dyDescent="0.4">
      <c r="A18758">
        <v>-0.41734552383422802</v>
      </c>
    </row>
    <row r="18759" spans="1:1" x14ac:dyDescent="0.4">
      <c r="A18759">
        <v>0.66023731231689398</v>
      </c>
    </row>
    <row r="18760" spans="1:1" x14ac:dyDescent="0.4">
      <c r="A18760">
        <v>0.27588272094726501</v>
      </c>
    </row>
    <row r="18761" spans="1:1" x14ac:dyDescent="0.4">
      <c r="A18761">
        <v>-0.59587049484252896</v>
      </c>
    </row>
    <row r="18762" spans="1:1" x14ac:dyDescent="0.4">
      <c r="A18762">
        <v>-1.6071038246154701</v>
      </c>
    </row>
    <row r="18763" spans="1:1" x14ac:dyDescent="0.4">
      <c r="A18763">
        <v>0.15184330940246499</v>
      </c>
    </row>
    <row r="18764" spans="1:1" x14ac:dyDescent="0.4">
      <c r="A18764">
        <v>-4.3390035629272398E-2</v>
      </c>
    </row>
    <row r="18765" spans="1:1" x14ac:dyDescent="0.4">
      <c r="A18765">
        <v>-0.20585751533508301</v>
      </c>
    </row>
    <row r="18766" spans="1:1" x14ac:dyDescent="0.4">
      <c r="A18766">
        <v>-0.97304654121398904</v>
      </c>
    </row>
    <row r="18767" spans="1:1" x14ac:dyDescent="0.4">
      <c r="A18767">
        <v>2.7528524398803701E-2</v>
      </c>
    </row>
    <row r="18768" spans="1:1" x14ac:dyDescent="0.4">
      <c r="A18768">
        <v>-0.68741989135742099</v>
      </c>
    </row>
    <row r="18769" spans="1:1" x14ac:dyDescent="0.4">
      <c r="A18769">
        <v>0.72712492942810003</v>
      </c>
    </row>
    <row r="18770" spans="1:1" x14ac:dyDescent="0.4">
      <c r="A18770">
        <v>0.31007742881774902</v>
      </c>
    </row>
    <row r="18771" spans="1:1" x14ac:dyDescent="0.4">
      <c r="A18771">
        <v>0.222087621688842</v>
      </c>
    </row>
    <row r="18772" spans="1:1" x14ac:dyDescent="0.4">
      <c r="A18772">
        <v>-0.243772268295288</v>
      </c>
    </row>
    <row r="18773" spans="1:1" x14ac:dyDescent="0.4">
      <c r="A18773">
        <v>0.68777680397033603</v>
      </c>
    </row>
    <row r="18774" spans="1:1" x14ac:dyDescent="0.4">
      <c r="A18774">
        <v>-1.46624708175659</v>
      </c>
    </row>
    <row r="18775" spans="1:1" x14ac:dyDescent="0.4">
      <c r="A18775">
        <v>1.58998703956604</v>
      </c>
    </row>
    <row r="18776" spans="1:1" x14ac:dyDescent="0.4">
      <c r="A18776">
        <v>1.01309418678283</v>
      </c>
    </row>
    <row r="18777" spans="1:1" x14ac:dyDescent="0.4">
      <c r="A18777">
        <v>-0.81671667098999001</v>
      </c>
    </row>
    <row r="18778" spans="1:1" x14ac:dyDescent="0.4">
      <c r="A18778">
        <v>-0.164964199066162</v>
      </c>
    </row>
    <row r="18779" spans="1:1" x14ac:dyDescent="0.4">
      <c r="A18779">
        <v>0.14544630050659099</v>
      </c>
    </row>
    <row r="18780" spans="1:1" x14ac:dyDescent="0.4">
      <c r="A18780">
        <v>-8.7840795516967704E-2</v>
      </c>
    </row>
    <row r="18781" spans="1:1" x14ac:dyDescent="0.4">
      <c r="A18781">
        <v>1.2120056152343699</v>
      </c>
    </row>
    <row r="18782" spans="1:1" x14ac:dyDescent="0.4">
      <c r="A18782">
        <v>0.35507392883300698</v>
      </c>
    </row>
    <row r="18783" spans="1:1" x14ac:dyDescent="0.4">
      <c r="A18783">
        <v>-0.33902788162231401</v>
      </c>
    </row>
    <row r="18784" spans="1:1" x14ac:dyDescent="0.4">
      <c r="A18784">
        <v>-1.15718269348144</v>
      </c>
    </row>
    <row r="18785" spans="1:1" x14ac:dyDescent="0.4">
      <c r="A18785">
        <v>-0.68162989616393999</v>
      </c>
    </row>
    <row r="18786" spans="1:1" x14ac:dyDescent="0.4">
      <c r="A18786">
        <v>0.26419186592102001</v>
      </c>
    </row>
    <row r="18787" spans="1:1" x14ac:dyDescent="0.4">
      <c r="A18787">
        <v>3.5866260528564398E-2</v>
      </c>
    </row>
    <row r="18788" spans="1:1" x14ac:dyDescent="0.4">
      <c r="A18788">
        <v>-1.2350478172302199</v>
      </c>
    </row>
    <row r="18789" spans="1:1" x14ac:dyDescent="0.4">
      <c r="A18789">
        <v>-0.33682084083557101</v>
      </c>
    </row>
    <row r="18790" spans="1:1" x14ac:dyDescent="0.4">
      <c r="A18790">
        <v>0.70383667945861805</v>
      </c>
    </row>
    <row r="18791" spans="1:1" x14ac:dyDescent="0.4">
      <c r="A18791">
        <v>0.32536911964416498</v>
      </c>
    </row>
    <row r="18792" spans="1:1" x14ac:dyDescent="0.4">
      <c r="A18792">
        <v>-1.01726198196411</v>
      </c>
    </row>
    <row r="18793" spans="1:1" x14ac:dyDescent="0.4">
      <c r="A18793">
        <v>-0.54306364059448198</v>
      </c>
    </row>
    <row r="18794" spans="1:1" x14ac:dyDescent="0.4">
      <c r="A18794">
        <v>-0.36884903907775801</v>
      </c>
    </row>
    <row r="18795" spans="1:1" x14ac:dyDescent="0.4">
      <c r="A18795">
        <v>-0.69180727005004805</v>
      </c>
    </row>
    <row r="18796" spans="1:1" x14ac:dyDescent="0.4">
      <c r="A18796">
        <v>7.1092367172241197E-2</v>
      </c>
    </row>
    <row r="18797" spans="1:1" x14ac:dyDescent="0.4">
      <c r="A18797">
        <v>-0.81761074066162098</v>
      </c>
    </row>
    <row r="18798" spans="1:1" x14ac:dyDescent="0.4">
      <c r="A18798">
        <v>-1.47196888923645</v>
      </c>
    </row>
    <row r="18799" spans="1:1" x14ac:dyDescent="0.4">
      <c r="A18799">
        <v>-0.71008276939392001</v>
      </c>
    </row>
    <row r="18800" spans="1:1" x14ac:dyDescent="0.4">
      <c r="A18800">
        <v>0.463299751281738</v>
      </c>
    </row>
    <row r="18801" spans="1:1" x14ac:dyDescent="0.4">
      <c r="A18801">
        <v>0.46121573448181102</v>
      </c>
    </row>
    <row r="18802" spans="1:1" x14ac:dyDescent="0.4">
      <c r="A18802">
        <v>0.46843695640563898</v>
      </c>
    </row>
    <row r="18803" spans="1:1" x14ac:dyDescent="0.4">
      <c r="A18803">
        <v>-0.19632220268249501</v>
      </c>
    </row>
    <row r="18804" spans="1:1" x14ac:dyDescent="0.4">
      <c r="A18804">
        <v>-0.61055207252502397</v>
      </c>
    </row>
    <row r="18805" spans="1:1" x14ac:dyDescent="0.4">
      <c r="A18805">
        <v>4.7753572463989202E-2</v>
      </c>
    </row>
    <row r="18806" spans="1:1" x14ac:dyDescent="0.4">
      <c r="A18806">
        <v>-1.8106460571289E-2</v>
      </c>
    </row>
    <row r="18807" spans="1:1" x14ac:dyDescent="0.4">
      <c r="A18807">
        <v>0.91454935073852495</v>
      </c>
    </row>
    <row r="18808" spans="1:1" x14ac:dyDescent="0.4">
      <c r="A18808">
        <v>-0.19424533843994099</v>
      </c>
    </row>
    <row r="18809" spans="1:1" x14ac:dyDescent="0.4">
      <c r="A18809">
        <v>-0.147221088409423</v>
      </c>
    </row>
    <row r="18810" spans="1:1" x14ac:dyDescent="0.4">
      <c r="A18810">
        <v>1.4552533626556301</v>
      </c>
    </row>
    <row r="18811" spans="1:1" x14ac:dyDescent="0.4">
      <c r="A18811">
        <v>-0.60602688789367598</v>
      </c>
    </row>
    <row r="18812" spans="1:1" x14ac:dyDescent="0.4">
      <c r="A18812">
        <v>1.18389296531677</v>
      </c>
    </row>
    <row r="18813" spans="1:1" x14ac:dyDescent="0.4">
      <c r="A18813">
        <v>0.95715045928955</v>
      </c>
    </row>
    <row r="18814" spans="1:1" x14ac:dyDescent="0.4">
      <c r="A18814">
        <v>0.79850387573242099</v>
      </c>
    </row>
    <row r="18815" spans="1:1" x14ac:dyDescent="0.4">
      <c r="A18815">
        <v>0.44602322578430098</v>
      </c>
    </row>
    <row r="18816" spans="1:1" x14ac:dyDescent="0.4">
      <c r="A18816">
        <v>0.206590175628662</v>
      </c>
    </row>
    <row r="18817" spans="1:1" x14ac:dyDescent="0.4">
      <c r="A18817">
        <v>0.86353731155395497</v>
      </c>
    </row>
    <row r="18818" spans="1:1" x14ac:dyDescent="0.4">
      <c r="A18818">
        <v>-0.85400962829589799</v>
      </c>
    </row>
    <row r="18819" spans="1:1" x14ac:dyDescent="0.4">
      <c r="A18819">
        <v>0.94514131546020497</v>
      </c>
    </row>
    <row r="18820" spans="1:1" x14ac:dyDescent="0.4">
      <c r="A18820">
        <v>-1.1728217601776101</v>
      </c>
    </row>
    <row r="18821" spans="1:1" x14ac:dyDescent="0.4">
      <c r="A18821">
        <v>-0.25524973869323703</v>
      </c>
    </row>
    <row r="18822" spans="1:1" x14ac:dyDescent="0.4">
      <c r="A18822">
        <v>-0.37835788726806602</v>
      </c>
    </row>
    <row r="18823" spans="1:1" x14ac:dyDescent="0.4">
      <c r="A18823">
        <v>-0.45548915863037098</v>
      </c>
    </row>
    <row r="18824" spans="1:1" x14ac:dyDescent="0.4">
      <c r="A18824">
        <v>1.2517678737640301</v>
      </c>
    </row>
    <row r="18825" spans="1:1" x14ac:dyDescent="0.4">
      <c r="A18825">
        <v>0.35592222213745101</v>
      </c>
    </row>
    <row r="18826" spans="1:1" x14ac:dyDescent="0.4">
      <c r="A18826">
        <v>-3.70404720306396E-2</v>
      </c>
    </row>
    <row r="18827" spans="1:1" x14ac:dyDescent="0.4">
      <c r="A18827">
        <v>-0.92916274070739702</v>
      </c>
    </row>
    <row r="18828" spans="1:1" x14ac:dyDescent="0.4">
      <c r="A18828">
        <v>1.99999976158142</v>
      </c>
    </row>
    <row r="18829" spans="1:1" x14ac:dyDescent="0.4">
      <c r="A18829">
        <v>0.93799304962158203</v>
      </c>
    </row>
    <row r="18830" spans="1:1" x14ac:dyDescent="0.4">
      <c r="A18830">
        <v>3.01709175109863E-2</v>
      </c>
    </row>
    <row r="18831" spans="1:1" x14ac:dyDescent="0.4">
      <c r="A18831">
        <v>3.7672996520995997E-2</v>
      </c>
    </row>
    <row r="18832" spans="1:1" x14ac:dyDescent="0.4">
      <c r="A18832">
        <v>0.74479508399963301</v>
      </c>
    </row>
    <row r="18833" spans="1:1" x14ac:dyDescent="0.4">
      <c r="A18833">
        <v>0.561074018478393</v>
      </c>
    </row>
    <row r="18834" spans="1:1" x14ac:dyDescent="0.4">
      <c r="A18834">
        <v>-0.64371228218078602</v>
      </c>
    </row>
    <row r="18835" spans="1:1" x14ac:dyDescent="0.4">
      <c r="A18835">
        <v>1.1979496479034399</v>
      </c>
    </row>
    <row r="18836" spans="1:1" x14ac:dyDescent="0.4">
      <c r="A18836">
        <v>-0.252544164657592</v>
      </c>
    </row>
    <row r="18837" spans="1:1" x14ac:dyDescent="0.4">
      <c r="A18837">
        <v>-0.55258798599243097</v>
      </c>
    </row>
    <row r="18838" spans="1:1" x14ac:dyDescent="0.4">
      <c r="A18838">
        <v>-0.83533954620361295</v>
      </c>
    </row>
    <row r="18839" spans="1:1" x14ac:dyDescent="0.4">
      <c r="A18839">
        <v>1.29430603981018</v>
      </c>
    </row>
    <row r="18840" spans="1:1" x14ac:dyDescent="0.4">
      <c r="A18840">
        <v>-9.7934484481811496E-2</v>
      </c>
    </row>
    <row r="18841" spans="1:1" x14ac:dyDescent="0.4">
      <c r="A18841">
        <v>0.50225973129272405</v>
      </c>
    </row>
    <row r="18842" spans="1:1" x14ac:dyDescent="0.4">
      <c r="A18842">
        <v>-0.10316276550292899</v>
      </c>
    </row>
    <row r="18843" spans="1:1" x14ac:dyDescent="0.4">
      <c r="A18843">
        <v>-0.68051481246948198</v>
      </c>
    </row>
    <row r="18844" spans="1:1" x14ac:dyDescent="0.4">
      <c r="A18844">
        <v>1.8185238838195801</v>
      </c>
    </row>
    <row r="18845" spans="1:1" x14ac:dyDescent="0.4">
      <c r="A18845">
        <v>-1.48005723953247</v>
      </c>
    </row>
    <row r="18846" spans="1:1" x14ac:dyDescent="0.4">
      <c r="A18846">
        <v>0.156558036804199</v>
      </c>
    </row>
    <row r="18847" spans="1:1" x14ac:dyDescent="0.4">
      <c r="A18847">
        <v>0.77452397346496504</v>
      </c>
    </row>
    <row r="18848" spans="1:1" x14ac:dyDescent="0.4">
      <c r="A18848">
        <v>0.35838270187377902</v>
      </c>
    </row>
    <row r="18849" spans="1:1" x14ac:dyDescent="0.4">
      <c r="A18849">
        <v>0.83319139480590798</v>
      </c>
    </row>
    <row r="18850" spans="1:1" x14ac:dyDescent="0.4">
      <c r="A18850">
        <v>0.719105243682861</v>
      </c>
    </row>
    <row r="18851" spans="1:1" x14ac:dyDescent="0.4">
      <c r="A18851">
        <v>0.34240388870239202</v>
      </c>
    </row>
    <row r="18852" spans="1:1" x14ac:dyDescent="0.4">
      <c r="A18852">
        <v>0.72885704040527299</v>
      </c>
    </row>
    <row r="18853" spans="1:1" x14ac:dyDescent="0.4">
      <c r="A18853">
        <v>0.395589590072631</v>
      </c>
    </row>
    <row r="18854" spans="1:1" x14ac:dyDescent="0.4">
      <c r="A18854">
        <v>0.85297274589538497</v>
      </c>
    </row>
    <row r="18855" spans="1:1" x14ac:dyDescent="0.4">
      <c r="A18855">
        <v>0.76492071151733398</v>
      </c>
    </row>
    <row r="18856" spans="1:1" x14ac:dyDescent="0.4">
      <c r="A18856">
        <v>-9.8052263259887695E-2</v>
      </c>
    </row>
    <row r="18857" spans="1:1" x14ac:dyDescent="0.4">
      <c r="A18857">
        <v>1.4686686992645199</v>
      </c>
    </row>
    <row r="18858" spans="1:1" x14ac:dyDescent="0.4">
      <c r="A18858">
        <v>0.155885934829711</v>
      </c>
    </row>
    <row r="18859" spans="1:1" x14ac:dyDescent="0.4">
      <c r="A18859">
        <v>1.39610767364501</v>
      </c>
    </row>
    <row r="18860" spans="1:1" x14ac:dyDescent="0.4">
      <c r="A18860">
        <v>-0.84459757804870605</v>
      </c>
    </row>
    <row r="18861" spans="1:1" x14ac:dyDescent="0.4">
      <c r="A18861">
        <v>-0.21216011047363201</v>
      </c>
    </row>
    <row r="18862" spans="1:1" x14ac:dyDescent="0.4">
      <c r="A18862">
        <v>-0.315623998641967</v>
      </c>
    </row>
    <row r="18863" spans="1:1" x14ac:dyDescent="0.4">
      <c r="A18863">
        <v>-0.75729632377624501</v>
      </c>
    </row>
    <row r="18864" spans="1:1" x14ac:dyDescent="0.4">
      <c r="A18864">
        <v>-1.2355418205261199</v>
      </c>
    </row>
    <row r="18865" spans="1:1" x14ac:dyDescent="0.4">
      <c r="A18865">
        <v>-0.99418711662292403</v>
      </c>
    </row>
    <row r="18866" spans="1:1" x14ac:dyDescent="0.4">
      <c r="A18866">
        <v>0.83552646636962802</v>
      </c>
    </row>
    <row r="18867" spans="1:1" x14ac:dyDescent="0.4">
      <c r="A18867">
        <v>0.149865627288818</v>
      </c>
    </row>
    <row r="18868" spans="1:1" x14ac:dyDescent="0.4">
      <c r="A18868">
        <v>0.80092573165893499</v>
      </c>
    </row>
    <row r="18869" spans="1:1" x14ac:dyDescent="0.4">
      <c r="A18869">
        <v>1.5298330783843901</v>
      </c>
    </row>
    <row r="18870" spans="1:1" x14ac:dyDescent="0.4">
      <c r="A18870">
        <v>0.671292304992675</v>
      </c>
    </row>
    <row r="18871" spans="1:1" x14ac:dyDescent="0.4">
      <c r="A18871">
        <v>0.87408137321472101</v>
      </c>
    </row>
    <row r="18872" spans="1:1" x14ac:dyDescent="0.4">
      <c r="A18872">
        <v>-0.47747421264648399</v>
      </c>
    </row>
    <row r="18873" spans="1:1" x14ac:dyDescent="0.4">
      <c r="A18873">
        <v>0.91836404800414995</v>
      </c>
    </row>
    <row r="18874" spans="1:1" x14ac:dyDescent="0.4">
      <c r="A18874">
        <v>-1.2865955829620299</v>
      </c>
    </row>
    <row r="18875" spans="1:1" x14ac:dyDescent="0.4">
      <c r="A18875">
        <v>0.24929285049438399</v>
      </c>
    </row>
    <row r="18876" spans="1:1" x14ac:dyDescent="0.4">
      <c r="A18876">
        <v>-0.89650869369506803</v>
      </c>
    </row>
    <row r="18877" spans="1:1" x14ac:dyDescent="0.4">
      <c r="A18877">
        <v>-0.165188074111938</v>
      </c>
    </row>
    <row r="18878" spans="1:1" x14ac:dyDescent="0.4">
      <c r="A18878">
        <v>-0.75756764411926203</v>
      </c>
    </row>
    <row r="18879" spans="1:1" x14ac:dyDescent="0.4">
      <c r="A18879">
        <v>-3.2377243041992101E-4</v>
      </c>
    </row>
    <row r="18880" spans="1:1" x14ac:dyDescent="0.4">
      <c r="A18880">
        <v>1.23351407051086</v>
      </c>
    </row>
    <row r="18881" spans="1:1" x14ac:dyDescent="0.4">
      <c r="A18881">
        <v>-0.586578369140625</v>
      </c>
    </row>
    <row r="18882" spans="1:1" x14ac:dyDescent="0.4">
      <c r="A18882">
        <v>-0.111663579940795</v>
      </c>
    </row>
    <row r="18883" spans="1:1" x14ac:dyDescent="0.4">
      <c r="A18883">
        <v>6.0201644897460903E-2</v>
      </c>
    </row>
    <row r="18884" spans="1:1" x14ac:dyDescent="0.4">
      <c r="A18884">
        <v>0.37697887420654203</v>
      </c>
    </row>
    <row r="18885" spans="1:1" x14ac:dyDescent="0.4">
      <c r="A18885">
        <v>-3.7745952606201102E-2</v>
      </c>
    </row>
    <row r="18886" spans="1:1" x14ac:dyDescent="0.4">
      <c r="A18886">
        <v>0.40974307060241699</v>
      </c>
    </row>
    <row r="18887" spans="1:1" x14ac:dyDescent="0.4">
      <c r="A18887">
        <v>-0.84744095802307096</v>
      </c>
    </row>
    <row r="18888" spans="1:1" x14ac:dyDescent="0.4">
      <c r="A18888">
        <v>-0.103445291519165</v>
      </c>
    </row>
    <row r="18889" spans="1:1" x14ac:dyDescent="0.4">
      <c r="A18889">
        <v>0.178490400314331</v>
      </c>
    </row>
    <row r="18890" spans="1:1" x14ac:dyDescent="0.4">
      <c r="A18890">
        <v>0.42275691032409601</v>
      </c>
    </row>
    <row r="18891" spans="1:1" x14ac:dyDescent="0.4">
      <c r="A18891">
        <v>1.4526834487914999</v>
      </c>
    </row>
    <row r="18892" spans="1:1" x14ac:dyDescent="0.4">
      <c r="A18892">
        <v>-2.4378061294555602E-2</v>
      </c>
    </row>
    <row r="18893" spans="1:1" x14ac:dyDescent="0.4">
      <c r="A18893">
        <v>0.57712173461913996</v>
      </c>
    </row>
    <row r="18894" spans="1:1" x14ac:dyDescent="0.4">
      <c r="A18894">
        <v>1.0769684314727701</v>
      </c>
    </row>
    <row r="18895" spans="1:1" x14ac:dyDescent="0.4">
      <c r="A18895">
        <v>0.32012319564819303</v>
      </c>
    </row>
    <row r="18896" spans="1:1" x14ac:dyDescent="0.4">
      <c r="A18896">
        <v>-0.563301801681518</v>
      </c>
    </row>
    <row r="18897" spans="1:1" x14ac:dyDescent="0.4">
      <c r="A18897">
        <v>0.47295069694518999</v>
      </c>
    </row>
    <row r="18898" spans="1:1" x14ac:dyDescent="0.4">
      <c r="A18898">
        <v>1.4715330600738501</v>
      </c>
    </row>
    <row r="18899" spans="1:1" x14ac:dyDescent="0.4">
      <c r="A18899">
        <v>-0.69915318489074696</v>
      </c>
    </row>
    <row r="18900" spans="1:1" x14ac:dyDescent="0.4">
      <c r="A18900">
        <v>-1.3252992630004801</v>
      </c>
    </row>
    <row r="18901" spans="1:1" x14ac:dyDescent="0.4">
      <c r="A18901">
        <v>0.25528025627136203</v>
      </c>
    </row>
    <row r="18902" spans="1:1" x14ac:dyDescent="0.4">
      <c r="A18902">
        <v>0.68560528755187899</v>
      </c>
    </row>
    <row r="18903" spans="1:1" x14ac:dyDescent="0.4">
      <c r="A18903">
        <v>0.28010678291320801</v>
      </c>
    </row>
    <row r="18904" spans="1:1" x14ac:dyDescent="0.4">
      <c r="A18904">
        <v>1.0381820201873699</v>
      </c>
    </row>
    <row r="18905" spans="1:1" x14ac:dyDescent="0.4">
      <c r="A18905">
        <v>-0.57291007041931097</v>
      </c>
    </row>
    <row r="18906" spans="1:1" x14ac:dyDescent="0.4">
      <c r="A18906">
        <v>-0.151294469833374</v>
      </c>
    </row>
    <row r="18907" spans="1:1" x14ac:dyDescent="0.4">
      <c r="A18907">
        <v>-0.43046617507934498</v>
      </c>
    </row>
    <row r="18908" spans="1:1" x14ac:dyDescent="0.4">
      <c r="A18908">
        <v>0.35328793525695801</v>
      </c>
    </row>
    <row r="18909" spans="1:1" x14ac:dyDescent="0.4">
      <c r="A18909">
        <v>0.842024326324462</v>
      </c>
    </row>
    <row r="18910" spans="1:1" x14ac:dyDescent="0.4">
      <c r="A18910">
        <v>-0.65977692604064897</v>
      </c>
    </row>
    <row r="18911" spans="1:1" x14ac:dyDescent="0.4">
      <c r="A18911">
        <v>1.22067499160766</v>
      </c>
    </row>
    <row r="18912" spans="1:1" x14ac:dyDescent="0.4">
      <c r="A18912">
        <v>-3.2265663146972601E-2</v>
      </c>
    </row>
    <row r="18913" spans="1:1" x14ac:dyDescent="0.4">
      <c r="A18913">
        <v>1.2087979316711399</v>
      </c>
    </row>
    <row r="18914" spans="1:1" x14ac:dyDescent="0.4">
      <c r="A18914">
        <v>0.145362138748168</v>
      </c>
    </row>
    <row r="18915" spans="1:1" x14ac:dyDescent="0.4">
      <c r="A18915">
        <v>-0.988722324371337</v>
      </c>
    </row>
    <row r="18916" spans="1:1" x14ac:dyDescent="0.4">
      <c r="A18916">
        <v>-0.335196733474731</v>
      </c>
    </row>
    <row r="18917" spans="1:1" x14ac:dyDescent="0.4">
      <c r="A18917">
        <v>0.21781468391418399</v>
      </c>
    </row>
    <row r="18918" spans="1:1" x14ac:dyDescent="0.4">
      <c r="A18918">
        <v>-0.247682809829711</v>
      </c>
    </row>
    <row r="18919" spans="1:1" x14ac:dyDescent="0.4">
      <c r="A18919">
        <v>3.4251928329467697E-2</v>
      </c>
    </row>
    <row r="18920" spans="1:1" x14ac:dyDescent="0.4">
      <c r="A18920">
        <v>0.19783353805541901</v>
      </c>
    </row>
    <row r="18921" spans="1:1" x14ac:dyDescent="0.4">
      <c r="A18921">
        <v>-0.12691664695739699</v>
      </c>
    </row>
    <row r="18922" spans="1:1" x14ac:dyDescent="0.4">
      <c r="A18922">
        <v>-1.68191885948181</v>
      </c>
    </row>
    <row r="18923" spans="1:1" x14ac:dyDescent="0.4">
      <c r="A18923">
        <v>0.534934282302856</v>
      </c>
    </row>
    <row r="18924" spans="1:1" x14ac:dyDescent="0.4">
      <c r="A18924">
        <v>1.0908610820770199</v>
      </c>
    </row>
    <row r="18925" spans="1:1" x14ac:dyDescent="0.4">
      <c r="A18925">
        <v>-0.21243476867675701</v>
      </c>
    </row>
    <row r="18926" spans="1:1" x14ac:dyDescent="0.4">
      <c r="A18926">
        <v>0.43574047088623002</v>
      </c>
    </row>
    <row r="18927" spans="1:1" x14ac:dyDescent="0.4">
      <c r="A18927">
        <v>-0.42834424972534102</v>
      </c>
    </row>
    <row r="18928" spans="1:1" x14ac:dyDescent="0.4">
      <c r="A18928">
        <v>0.35862374305725098</v>
      </c>
    </row>
    <row r="18929" spans="1:1" x14ac:dyDescent="0.4">
      <c r="A18929">
        <v>1.3366289138793901</v>
      </c>
    </row>
    <row r="18930" spans="1:1" x14ac:dyDescent="0.4">
      <c r="A18930">
        <v>0.80676507949829102</v>
      </c>
    </row>
    <row r="18931" spans="1:1" x14ac:dyDescent="0.4">
      <c r="A18931">
        <v>0.51342892646789495</v>
      </c>
    </row>
    <row r="18932" spans="1:1" x14ac:dyDescent="0.4">
      <c r="A18932">
        <v>0.237717390060424</v>
      </c>
    </row>
    <row r="18933" spans="1:1" x14ac:dyDescent="0.4">
      <c r="A18933">
        <v>3.6152601242065402E-2</v>
      </c>
    </row>
    <row r="18934" spans="1:1" x14ac:dyDescent="0.4">
      <c r="A18934">
        <v>0.34501171112060502</v>
      </c>
    </row>
    <row r="18935" spans="1:1" x14ac:dyDescent="0.4">
      <c r="A18935">
        <v>0.76587510108947698</v>
      </c>
    </row>
    <row r="18936" spans="1:1" x14ac:dyDescent="0.4">
      <c r="A18936">
        <v>1.6297981739044101</v>
      </c>
    </row>
    <row r="18937" spans="1:1" x14ac:dyDescent="0.4">
      <c r="A18937">
        <v>-0.19642519950866699</v>
      </c>
    </row>
    <row r="18938" spans="1:1" x14ac:dyDescent="0.4">
      <c r="A18938">
        <v>3.4304618835449198E-2</v>
      </c>
    </row>
    <row r="18939" spans="1:1" x14ac:dyDescent="0.4">
      <c r="A18939">
        <v>-0.15147662162780701</v>
      </c>
    </row>
    <row r="18940" spans="1:1" x14ac:dyDescent="0.4">
      <c r="A18940">
        <v>-9.7093343734741197E-2</v>
      </c>
    </row>
    <row r="18941" spans="1:1" x14ac:dyDescent="0.4">
      <c r="A18941">
        <v>0.67066383361816395</v>
      </c>
    </row>
    <row r="18942" spans="1:1" x14ac:dyDescent="0.4">
      <c r="A18942">
        <v>-0.101788282394409</v>
      </c>
    </row>
    <row r="18943" spans="1:1" x14ac:dyDescent="0.4">
      <c r="A18943">
        <v>-0.98277258872985795</v>
      </c>
    </row>
    <row r="18944" spans="1:1" x14ac:dyDescent="0.4">
      <c r="A18944">
        <v>0.68670773506164495</v>
      </c>
    </row>
    <row r="18945" spans="1:1" x14ac:dyDescent="0.4">
      <c r="A18945">
        <v>1.05964279174804</v>
      </c>
    </row>
    <row r="18946" spans="1:1" x14ac:dyDescent="0.4">
      <c r="A18946">
        <v>-0.11055707931518501</v>
      </c>
    </row>
    <row r="18947" spans="1:1" x14ac:dyDescent="0.4">
      <c r="A18947">
        <v>-0.89367604255676203</v>
      </c>
    </row>
    <row r="18948" spans="1:1" x14ac:dyDescent="0.4">
      <c r="A18948">
        <v>3.2922506332397398E-2</v>
      </c>
    </row>
    <row r="18949" spans="1:1" x14ac:dyDescent="0.4">
      <c r="A18949">
        <v>1.34818816184997</v>
      </c>
    </row>
    <row r="18950" spans="1:1" x14ac:dyDescent="0.4">
      <c r="A18950">
        <v>-0.51806163787841797</v>
      </c>
    </row>
    <row r="18951" spans="1:1" x14ac:dyDescent="0.4">
      <c r="A18951">
        <v>0.68382716178893999</v>
      </c>
    </row>
    <row r="18952" spans="1:1" x14ac:dyDescent="0.4">
      <c r="A18952">
        <v>-0.30474829673767001</v>
      </c>
    </row>
    <row r="18953" spans="1:1" x14ac:dyDescent="0.4">
      <c r="A18953">
        <v>0.42713069915771401</v>
      </c>
    </row>
    <row r="18954" spans="1:1" x14ac:dyDescent="0.4">
      <c r="A18954">
        <v>-0.18386960029602001</v>
      </c>
    </row>
    <row r="18955" spans="1:1" x14ac:dyDescent="0.4">
      <c r="A18955">
        <v>0.63696527481079102</v>
      </c>
    </row>
    <row r="18956" spans="1:1" x14ac:dyDescent="0.4">
      <c r="A18956">
        <v>0.19262599945068301</v>
      </c>
    </row>
    <row r="18957" spans="1:1" x14ac:dyDescent="0.4">
      <c r="A18957">
        <v>0.757740259170532</v>
      </c>
    </row>
    <row r="18958" spans="1:1" x14ac:dyDescent="0.4">
      <c r="A18958">
        <v>-7.0712804794311496E-2</v>
      </c>
    </row>
    <row r="18959" spans="1:1" x14ac:dyDescent="0.4">
      <c r="A18959">
        <v>-0.51276826858520497</v>
      </c>
    </row>
    <row r="18960" spans="1:1" x14ac:dyDescent="0.4">
      <c r="A18960">
        <v>-0.74764490127563399</v>
      </c>
    </row>
    <row r="18961" spans="1:1" x14ac:dyDescent="0.4">
      <c r="A18961">
        <v>-0.86307334899902299</v>
      </c>
    </row>
    <row r="18962" spans="1:1" x14ac:dyDescent="0.4">
      <c r="A18962">
        <v>0.35801100730895902</v>
      </c>
    </row>
    <row r="18963" spans="1:1" x14ac:dyDescent="0.4">
      <c r="A18963">
        <v>0.33700108528137201</v>
      </c>
    </row>
    <row r="18964" spans="1:1" x14ac:dyDescent="0.4">
      <c r="A18964">
        <v>-0.58205699920654297</v>
      </c>
    </row>
    <row r="18965" spans="1:1" x14ac:dyDescent="0.4">
      <c r="A18965">
        <v>-0.118417978286743</v>
      </c>
    </row>
    <row r="18966" spans="1:1" x14ac:dyDescent="0.4">
      <c r="A18966">
        <v>-0.95833921432495095</v>
      </c>
    </row>
    <row r="18967" spans="1:1" x14ac:dyDescent="0.4">
      <c r="A18967">
        <v>-1.6116847991943299</v>
      </c>
    </row>
    <row r="18968" spans="1:1" x14ac:dyDescent="0.4">
      <c r="A18968">
        <v>1.0060331821441599</v>
      </c>
    </row>
    <row r="18969" spans="1:1" x14ac:dyDescent="0.4">
      <c r="A18969">
        <v>0.95810961723327603</v>
      </c>
    </row>
    <row r="18970" spans="1:1" x14ac:dyDescent="0.4">
      <c r="A18970">
        <v>-0.72286415100097601</v>
      </c>
    </row>
    <row r="18971" spans="1:1" x14ac:dyDescent="0.4">
      <c r="A18971">
        <v>-8.3882093429565402E-2</v>
      </c>
    </row>
    <row r="18972" spans="1:1" x14ac:dyDescent="0.4">
      <c r="A18972">
        <v>0.48801684379577598</v>
      </c>
    </row>
    <row r="18973" spans="1:1" x14ac:dyDescent="0.4">
      <c r="A18973">
        <v>0.65920615196228005</v>
      </c>
    </row>
    <row r="18974" spans="1:1" x14ac:dyDescent="0.4">
      <c r="A18974">
        <v>-2</v>
      </c>
    </row>
    <row r="18975" spans="1:1" x14ac:dyDescent="0.4">
      <c r="A18975">
        <v>-1.4615442752838099</v>
      </c>
    </row>
    <row r="18976" spans="1:1" x14ac:dyDescent="0.4">
      <c r="A18976">
        <v>-0.68651700019836404</v>
      </c>
    </row>
    <row r="18977" spans="1:1" x14ac:dyDescent="0.4">
      <c r="A18977">
        <v>4.6839237213134703E-2</v>
      </c>
    </row>
    <row r="18978" spans="1:1" x14ac:dyDescent="0.4">
      <c r="A18978">
        <v>-0.59174394607543901</v>
      </c>
    </row>
    <row r="18979" spans="1:1" x14ac:dyDescent="0.4">
      <c r="A18979">
        <v>1.09179210662841</v>
      </c>
    </row>
    <row r="18980" spans="1:1" x14ac:dyDescent="0.4">
      <c r="A18980">
        <v>-0.36603808403015098</v>
      </c>
    </row>
    <row r="18981" spans="1:1" x14ac:dyDescent="0.4">
      <c r="A18981">
        <v>0.84771323204040505</v>
      </c>
    </row>
    <row r="18982" spans="1:1" x14ac:dyDescent="0.4">
      <c r="A18982">
        <v>0.24440383911132799</v>
      </c>
    </row>
    <row r="18983" spans="1:1" x14ac:dyDescent="0.4">
      <c r="A18983">
        <v>-8.3832263946533203E-2</v>
      </c>
    </row>
    <row r="18984" spans="1:1" x14ac:dyDescent="0.4">
      <c r="A18984">
        <v>0.76734566688537598</v>
      </c>
    </row>
    <row r="18985" spans="1:1" x14ac:dyDescent="0.4">
      <c r="A18985">
        <v>-1.1361162662506099</v>
      </c>
    </row>
    <row r="18986" spans="1:1" x14ac:dyDescent="0.4">
      <c r="A18986">
        <v>-0.85874271392822199</v>
      </c>
    </row>
    <row r="18987" spans="1:1" x14ac:dyDescent="0.4">
      <c r="A18987">
        <v>0.191268920898437</v>
      </c>
    </row>
    <row r="18988" spans="1:1" x14ac:dyDescent="0.4">
      <c r="A18988">
        <v>0.50797104835510198</v>
      </c>
    </row>
    <row r="18989" spans="1:1" x14ac:dyDescent="0.4">
      <c r="A18989">
        <v>-1.01943111419677</v>
      </c>
    </row>
    <row r="18990" spans="1:1" x14ac:dyDescent="0.4">
      <c r="A18990">
        <v>0.176777124404907</v>
      </c>
    </row>
    <row r="18991" spans="1:1" x14ac:dyDescent="0.4">
      <c r="A18991">
        <v>-0.44655013084411599</v>
      </c>
    </row>
    <row r="18992" spans="1:1" x14ac:dyDescent="0.4">
      <c r="A18992">
        <v>-0.56904411315917902</v>
      </c>
    </row>
    <row r="18993" spans="1:1" x14ac:dyDescent="0.4">
      <c r="A18993">
        <v>0.31544685363769498</v>
      </c>
    </row>
    <row r="18994" spans="1:1" x14ac:dyDescent="0.4">
      <c r="A18994">
        <v>-3.5506010055541902E-2</v>
      </c>
    </row>
    <row r="18995" spans="1:1" x14ac:dyDescent="0.4">
      <c r="A18995">
        <v>0.68883371353149403</v>
      </c>
    </row>
    <row r="18996" spans="1:1" x14ac:dyDescent="0.4">
      <c r="A18996">
        <v>-0.58498573303222601</v>
      </c>
    </row>
    <row r="18997" spans="1:1" x14ac:dyDescent="0.4">
      <c r="A18997">
        <v>1.02019691467285</v>
      </c>
    </row>
    <row r="18998" spans="1:1" x14ac:dyDescent="0.4">
      <c r="A18998">
        <v>-1.8689444065093901</v>
      </c>
    </row>
    <row r="18999" spans="1:1" x14ac:dyDescent="0.4">
      <c r="A18999">
        <v>-1.5064129829406701</v>
      </c>
    </row>
    <row r="19000" spans="1:1" x14ac:dyDescent="0.4">
      <c r="A19000">
        <v>0.91934704780578602</v>
      </c>
    </row>
    <row r="19001" spans="1:1" x14ac:dyDescent="0.4">
      <c r="A19001">
        <v>-8.1933498382568304E-2</v>
      </c>
    </row>
    <row r="19002" spans="1:1" x14ac:dyDescent="0.4">
      <c r="A19002">
        <v>-0.48562288284301702</v>
      </c>
    </row>
    <row r="19003" spans="1:1" x14ac:dyDescent="0.4">
      <c r="A19003">
        <v>0.91797971725463801</v>
      </c>
    </row>
    <row r="19004" spans="1:1" x14ac:dyDescent="0.4">
      <c r="A19004">
        <v>-0.67208719253539995</v>
      </c>
    </row>
    <row r="19005" spans="1:1" x14ac:dyDescent="0.4">
      <c r="A19005">
        <v>0.86364364624023404</v>
      </c>
    </row>
    <row r="19006" spans="1:1" x14ac:dyDescent="0.4">
      <c r="A19006">
        <v>-1.51166987419128</v>
      </c>
    </row>
    <row r="19007" spans="1:1" x14ac:dyDescent="0.4">
      <c r="A19007">
        <v>0.201370954513549</v>
      </c>
    </row>
    <row r="19008" spans="1:1" x14ac:dyDescent="0.4">
      <c r="A19008">
        <v>-0.45702600479125899</v>
      </c>
    </row>
    <row r="19009" spans="1:1" x14ac:dyDescent="0.4">
      <c r="A19009">
        <v>-4.0719747543334898E-2</v>
      </c>
    </row>
    <row r="19010" spans="1:1" x14ac:dyDescent="0.4">
      <c r="A19010">
        <v>0.36024498939514099</v>
      </c>
    </row>
    <row r="19011" spans="1:1" x14ac:dyDescent="0.4">
      <c r="A19011">
        <v>0.45416331291198703</v>
      </c>
    </row>
    <row r="19012" spans="1:1" x14ac:dyDescent="0.4">
      <c r="A19012">
        <v>-0.92253565788268999</v>
      </c>
    </row>
    <row r="19013" spans="1:1" x14ac:dyDescent="0.4">
      <c r="A19013">
        <v>-0.87311601638793901</v>
      </c>
    </row>
    <row r="19014" spans="1:1" x14ac:dyDescent="0.4">
      <c r="A19014">
        <v>-0.40692234039306602</v>
      </c>
    </row>
    <row r="19015" spans="1:1" x14ac:dyDescent="0.4">
      <c r="A19015">
        <v>0.112332344055175</v>
      </c>
    </row>
    <row r="19016" spans="1:1" x14ac:dyDescent="0.4">
      <c r="A19016">
        <v>0.123801231384277</v>
      </c>
    </row>
    <row r="19017" spans="1:1" x14ac:dyDescent="0.4">
      <c r="A19017">
        <v>-0.22923541069030701</v>
      </c>
    </row>
    <row r="19018" spans="1:1" x14ac:dyDescent="0.4">
      <c r="A19018">
        <v>-0.16862797737121499</v>
      </c>
    </row>
    <row r="19019" spans="1:1" x14ac:dyDescent="0.4">
      <c r="A19019">
        <v>-0.17081570625305101</v>
      </c>
    </row>
    <row r="19020" spans="1:1" x14ac:dyDescent="0.4">
      <c r="A19020">
        <v>0.17482805252075101</v>
      </c>
    </row>
    <row r="19021" spans="1:1" x14ac:dyDescent="0.4">
      <c r="A19021">
        <v>0.17264461517333901</v>
      </c>
    </row>
    <row r="19022" spans="1:1" x14ac:dyDescent="0.4">
      <c r="A19022">
        <v>-0.91680669784545898</v>
      </c>
    </row>
    <row r="19023" spans="1:1" x14ac:dyDescent="0.4">
      <c r="A19023">
        <v>-0.34166431427001898</v>
      </c>
    </row>
    <row r="19024" spans="1:1" x14ac:dyDescent="0.4">
      <c r="A19024">
        <v>-0.15735173225402799</v>
      </c>
    </row>
    <row r="19025" spans="1:1" x14ac:dyDescent="0.4">
      <c r="A19025">
        <v>0.48332929611205999</v>
      </c>
    </row>
    <row r="19026" spans="1:1" x14ac:dyDescent="0.4">
      <c r="A19026">
        <v>1.2129609584808301</v>
      </c>
    </row>
    <row r="19027" spans="1:1" x14ac:dyDescent="0.4">
      <c r="A19027">
        <v>0.73668527603149403</v>
      </c>
    </row>
    <row r="19028" spans="1:1" x14ac:dyDescent="0.4">
      <c r="A19028">
        <v>7.31480121612548E-2</v>
      </c>
    </row>
    <row r="19029" spans="1:1" x14ac:dyDescent="0.4">
      <c r="A19029">
        <v>0.235134601593017</v>
      </c>
    </row>
    <row r="19030" spans="1:1" x14ac:dyDescent="0.4">
      <c r="A19030">
        <v>0.40516996383666898</v>
      </c>
    </row>
    <row r="19031" spans="1:1" x14ac:dyDescent="0.4">
      <c r="A19031">
        <v>7.9886913299560495E-3</v>
      </c>
    </row>
    <row r="19032" spans="1:1" x14ac:dyDescent="0.4">
      <c r="A19032">
        <v>0.55537676811218195</v>
      </c>
    </row>
    <row r="19033" spans="1:1" x14ac:dyDescent="0.4">
      <c r="A19033">
        <v>-1.34584832191467</v>
      </c>
    </row>
    <row r="19034" spans="1:1" x14ac:dyDescent="0.4">
      <c r="A19034">
        <v>0.70101118087768499</v>
      </c>
    </row>
    <row r="19035" spans="1:1" x14ac:dyDescent="0.4">
      <c r="A19035">
        <v>-0.42372393608093201</v>
      </c>
    </row>
    <row r="19036" spans="1:1" x14ac:dyDescent="0.4">
      <c r="A19036">
        <v>-0.82186746597289995</v>
      </c>
    </row>
    <row r="19037" spans="1:1" x14ac:dyDescent="0.4">
      <c r="A19037">
        <v>1.18528151512146</v>
      </c>
    </row>
    <row r="19038" spans="1:1" x14ac:dyDescent="0.4">
      <c r="A19038">
        <v>0.159237384796142</v>
      </c>
    </row>
    <row r="19039" spans="1:1" x14ac:dyDescent="0.4">
      <c r="A19039">
        <v>0.130526542663574</v>
      </c>
    </row>
    <row r="19040" spans="1:1" x14ac:dyDescent="0.4">
      <c r="A19040">
        <v>-1.7380475997924801E-2</v>
      </c>
    </row>
    <row r="19041" spans="1:1" x14ac:dyDescent="0.4">
      <c r="A19041">
        <v>-0.45367932319641102</v>
      </c>
    </row>
    <row r="19042" spans="1:1" x14ac:dyDescent="0.4">
      <c r="A19042">
        <v>-0.80262279510498002</v>
      </c>
    </row>
    <row r="19043" spans="1:1" x14ac:dyDescent="0.4">
      <c r="A19043">
        <v>-0.56287193298339799</v>
      </c>
    </row>
    <row r="19044" spans="1:1" x14ac:dyDescent="0.4">
      <c r="A19044">
        <v>0.71010184288024902</v>
      </c>
    </row>
    <row r="19045" spans="1:1" x14ac:dyDescent="0.4">
      <c r="A19045">
        <v>-0.27559900283813399</v>
      </c>
    </row>
    <row r="19046" spans="1:1" x14ac:dyDescent="0.4">
      <c r="A19046">
        <v>0.56441235542297297</v>
      </c>
    </row>
    <row r="19047" spans="1:1" x14ac:dyDescent="0.4">
      <c r="A19047">
        <v>-1.24692106246948</v>
      </c>
    </row>
    <row r="19048" spans="1:1" x14ac:dyDescent="0.4">
      <c r="A19048">
        <v>3.03335189819335E-2</v>
      </c>
    </row>
    <row r="19049" spans="1:1" x14ac:dyDescent="0.4">
      <c r="A19049">
        <v>0.58306932449340798</v>
      </c>
    </row>
    <row r="19050" spans="1:1" x14ac:dyDescent="0.4">
      <c r="A19050">
        <v>0.60172080993652299</v>
      </c>
    </row>
    <row r="19051" spans="1:1" x14ac:dyDescent="0.4">
      <c r="A19051">
        <v>-0.39537000656127902</v>
      </c>
    </row>
    <row r="19052" spans="1:1" x14ac:dyDescent="0.4">
      <c r="A19052">
        <v>-9.6309661865234306E-2</v>
      </c>
    </row>
    <row r="19053" spans="1:1" x14ac:dyDescent="0.4">
      <c r="A19053">
        <v>4.92017269134521E-2</v>
      </c>
    </row>
    <row r="19054" spans="1:1" x14ac:dyDescent="0.4">
      <c r="A19054">
        <v>-5.8641910552978502E-2</v>
      </c>
    </row>
    <row r="19055" spans="1:1" x14ac:dyDescent="0.4">
      <c r="A19055">
        <v>0.51161408424377397</v>
      </c>
    </row>
    <row r="19056" spans="1:1" x14ac:dyDescent="0.4">
      <c r="A19056">
        <v>0.48054313659667902</v>
      </c>
    </row>
    <row r="19057" spans="1:1" x14ac:dyDescent="0.4">
      <c r="A19057">
        <v>-0.70438408851623502</v>
      </c>
    </row>
    <row r="19058" spans="1:1" x14ac:dyDescent="0.4">
      <c r="A19058">
        <v>0.46762609481811501</v>
      </c>
    </row>
    <row r="19059" spans="1:1" x14ac:dyDescent="0.4">
      <c r="A19059">
        <v>-9.0846538543701102E-2</v>
      </c>
    </row>
    <row r="19060" spans="1:1" x14ac:dyDescent="0.4">
      <c r="A19060">
        <v>-0.57389235496520996</v>
      </c>
    </row>
    <row r="19061" spans="1:1" x14ac:dyDescent="0.4">
      <c r="A19061">
        <v>0.26359105110168402</v>
      </c>
    </row>
    <row r="19062" spans="1:1" x14ac:dyDescent="0.4">
      <c r="A19062">
        <v>-1.19316577911376E-2</v>
      </c>
    </row>
    <row r="19063" spans="1:1" x14ac:dyDescent="0.4">
      <c r="A19063">
        <v>-0.43386745452880798</v>
      </c>
    </row>
    <row r="19064" spans="1:1" x14ac:dyDescent="0.4">
      <c r="A19064">
        <v>0.49438977241516102</v>
      </c>
    </row>
    <row r="19065" spans="1:1" x14ac:dyDescent="0.4">
      <c r="A19065">
        <v>-1.64404201507568</v>
      </c>
    </row>
    <row r="19066" spans="1:1" x14ac:dyDescent="0.4">
      <c r="A19066">
        <v>-1.27662253379821</v>
      </c>
    </row>
    <row r="19067" spans="1:1" x14ac:dyDescent="0.4">
      <c r="A19067">
        <v>0.481289863586425</v>
      </c>
    </row>
    <row r="19068" spans="1:1" x14ac:dyDescent="0.4">
      <c r="A19068">
        <v>0.84038758277893</v>
      </c>
    </row>
    <row r="19069" spans="1:1" x14ac:dyDescent="0.4">
      <c r="A19069">
        <v>-0.18567490577697701</v>
      </c>
    </row>
    <row r="19070" spans="1:1" x14ac:dyDescent="0.4">
      <c r="A19070">
        <v>-0.79785251617431596</v>
      </c>
    </row>
    <row r="19071" spans="1:1" x14ac:dyDescent="0.4">
      <c r="A19071">
        <v>-0.49121618270874001</v>
      </c>
    </row>
    <row r="19072" spans="1:1" x14ac:dyDescent="0.4">
      <c r="A19072">
        <v>0.57537603378295898</v>
      </c>
    </row>
    <row r="19073" spans="1:1" x14ac:dyDescent="0.4">
      <c r="A19073">
        <v>-1.0865294933319001</v>
      </c>
    </row>
    <row r="19074" spans="1:1" x14ac:dyDescent="0.4">
      <c r="A19074">
        <v>1.99999976158142</v>
      </c>
    </row>
    <row r="19075" spans="1:1" x14ac:dyDescent="0.4">
      <c r="A19075">
        <v>-0.37689423561096103</v>
      </c>
    </row>
    <row r="19076" spans="1:1" x14ac:dyDescent="0.4">
      <c r="A19076">
        <v>1.05530428886413</v>
      </c>
    </row>
    <row r="19077" spans="1:1" x14ac:dyDescent="0.4">
      <c r="A19077">
        <v>-0.19867730140685999</v>
      </c>
    </row>
    <row r="19078" spans="1:1" x14ac:dyDescent="0.4">
      <c r="A19078">
        <v>-0.32702875137329102</v>
      </c>
    </row>
    <row r="19079" spans="1:1" x14ac:dyDescent="0.4">
      <c r="A19079">
        <v>0.68869733810424805</v>
      </c>
    </row>
    <row r="19080" spans="1:1" x14ac:dyDescent="0.4">
      <c r="A19080">
        <v>-0.65525317192077603</v>
      </c>
    </row>
    <row r="19081" spans="1:1" x14ac:dyDescent="0.4">
      <c r="A19081">
        <v>4.4905662536620997E-2</v>
      </c>
    </row>
    <row r="19082" spans="1:1" x14ac:dyDescent="0.4">
      <c r="A19082">
        <v>0.985748291015625</v>
      </c>
    </row>
    <row r="19083" spans="1:1" x14ac:dyDescent="0.4">
      <c r="A19083">
        <v>0.31844758987426702</v>
      </c>
    </row>
    <row r="19084" spans="1:1" x14ac:dyDescent="0.4">
      <c r="A19084">
        <v>0.54206371307373002</v>
      </c>
    </row>
    <row r="19085" spans="1:1" x14ac:dyDescent="0.4">
      <c r="A19085">
        <v>0.46466922760009699</v>
      </c>
    </row>
    <row r="19086" spans="1:1" x14ac:dyDescent="0.4">
      <c r="A19086">
        <v>0.66591596603393499</v>
      </c>
    </row>
    <row r="19087" spans="1:1" x14ac:dyDescent="0.4">
      <c r="A19087">
        <v>-0.18925499916076599</v>
      </c>
    </row>
    <row r="19088" spans="1:1" x14ac:dyDescent="0.4">
      <c r="A19088">
        <v>9.0075492858886705E-2</v>
      </c>
    </row>
    <row r="19089" spans="1:1" x14ac:dyDescent="0.4">
      <c r="A19089">
        <v>-0.52221465110778797</v>
      </c>
    </row>
    <row r="19090" spans="1:1" x14ac:dyDescent="0.4">
      <c r="A19090">
        <v>0.478225708007812</v>
      </c>
    </row>
    <row r="19091" spans="1:1" x14ac:dyDescent="0.4">
      <c r="A19091">
        <v>-1.6334078311920099</v>
      </c>
    </row>
    <row r="19092" spans="1:1" x14ac:dyDescent="0.4">
      <c r="A19092">
        <v>-1.00589370727539</v>
      </c>
    </row>
    <row r="19093" spans="1:1" x14ac:dyDescent="0.4">
      <c r="A19093">
        <v>7.7172756195068304E-2</v>
      </c>
    </row>
    <row r="19094" spans="1:1" x14ac:dyDescent="0.4">
      <c r="A19094">
        <v>0.78601574897766102</v>
      </c>
    </row>
    <row r="19095" spans="1:1" x14ac:dyDescent="0.4">
      <c r="A19095">
        <v>-1.2261092662811199</v>
      </c>
    </row>
    <row r="19096" spans="1:1" x14ac:dyDescent="0.4">
      <c r="A19096">
        <v>-0.84193181991577104</v>
      </c>
    </row>
    <row r="19097" spans="1:1" x14ac:dyDescent="0.4">
      <c r="A19097">
        <v>-2</v>
      </c>
    </row>
    <row r="19098" spans="1:1" x14ac:dyDescent="0.4">
      <c r="A19098">
        <v>-0.263635873794555</v>
      </c>
    </row>
    <row r="19099" spans="1:1" x14ac:dyDescent="0.4">
      <c r="A19099">
        <v>0.95127439498901301</v>
      </c>
    </row>
    <row r="19100" spans="1:1" x14ac:dyDescent="0.4">
      <c r="A19100">
        <v>-0.46389174461364702</v>
      </c>
    </row>
    <row r="19101" spans="1:1" x14ac:dyDescent="0.4">
      <c r="A19101">
        <v>-0.15480780601501401</v>
      </c>
    </row>
    <row r="19102" spans="1:1" x14ac:dyDescent="0.4">
      <c r="A19102">
        <v>0.65048861503600997</v>
      </c>
    </row>
    <row r="19103" spans="1:1" x14ac:dyDescent="0.4">
      <c r="A19103">
        <v>0.42408943176269498</v>
      </c>
    </row>
    <row r="19104" spans="1:1" x14ac:dyDescent="0.4">
      <c r="A19104">
        <v>-0.62473011016845703</v>
      </c>
    </row>
    <row r="19105" spans="1:1" x14ac:dyDescent="0.4">
      <c r="A19105">
        <v>0.47773480415344199</v>
      </c>
    </row>
    <row r="19106" spans="1:1" x14ac:dyDescent="0.4">
      <c r="A19106">
        <v>-0.23994708061218201</v>
      </c>
    </row>
    <row r="19107" spans="1:1" x14ac:dyDescent="0.4">
      <c r="A19107">
        <v>0.68421387672424305</v>
      </c>
    </row>
    <row r="19108" spans="1:1" x14ac:dyDescent="0.4">
      <c r="A19108">
        <v>-0.441414594650268</v>
      </c>
    </row>
    <row r="19109" spans="1:1" x14ac:dyDescent="0.4">
      <c r="A19109">
        <v>-0.33556342124938898</v>
      </c>
    </row>
    <row r="19110" spans="1:1" x14ac:dyDescent="0.4">
      <c r="A19110">
        <v>-0.94881534576416005</v>
      </c>
    </row>
    <row r="19111" spans="1:1" x14ac:dyDescent="0.4">
      <c r="A19111">
        <v>1.9089937210083001E-2</v>
      </c>
    </row>
    <row r="19112" spans="1:1" x14ac:dyDescent="0.4">
      <c r="A19112">
        <v>-0.34204006195068298</v>
      </c>
    </row>
    <row r="19113" spans="1:1" x14ac:dyDescent="0.4">
      <c r="A19113">
        <v>-0.740955829620361</v>
      </c>
    </row>
    <row r="19114" spans="1:1" x14ac:dyDescent="0.4">
      <c r="A19114">
        <v>0.52169418334960904</v>
      </c>
    </row>
    <row r="19115" spans="1:1" x14ac:dyDescent="0.4">
      <c r="A19115">
        <v>7.3554515838623005E-2</v>
      </c>
    </row>
    <row r="19116" spans="1:1" x14ac:dyDescent="0.4">
      <c r="A19116">
        <v>0.168404340744018</v>
      </c>
    </row>
    <row r="19117" spans="1:1" x14ac:dyDescent="0.4">
      <c r="A19117">
        <v>-1.3866639137268</v>
      </c>
    </row>
    <row r="19118" spans="1:1" x14ac:dyDescent="0.4">
      <c r="A19118">
        <v>0.181236982345581</v>
      </c>
    </row>
    <row r="19119" spans="1:1" x14ac:dyDescent="0.4">
      <c r="A19119">
        <v>0.75247931480407704</v>
      </c>
    </row>
    <row r="19120" spans="1:1" x14ac:dyDescent="0.4">
      <c r="A19120">
        <v>-0.85900282859802202</v>
      </c>
    </row>
    <row r="19121" spans="1:1" x14ac:dyDescent="0.4">
      <c r="A19121">
        <v>-0.44108557701110801</v>
      </c>
    </row>
    <row r="19122" spans="1:1" x14ac:dyDescent="0.4">
      <c r="A19122">
        <v>0.73061704635620095</v>
      </c>
    </row>
    <row r="19123" spans="1:1" x14ac:dyDescent="0.4">
      <c r="A19123">
        <v>-1.03366899490356</v>
      </c>
    </row>
    <row r="19124" spans="1:1" x14ac:dyDescent="0.4">
      <c r="A19124">
        <v>0.83046603202819802</v>
      </c>
    </row>
    <row r="19125" spans="1:1" x14ac:dyDescent="0.4">
      <c r="A19125">
        <v>-0.41608858108520502</v>
      </c>
    </row>
    <row r="19126" spans="1:1" x14ac:dyDescent="0.4">
      <c r="A19126">
        <v>-1.2807927131652801</v>
      </c>
    </row>
    <row r="19127" spans="1:1" x14ac:dyDescent="0.4">
      <c r="A19127">
        <v>0.40225052833557101</v>
      </c>
    </row>
    <row r="19128" spans="1:1" x14ac:dyDescent="0.4">
      <c r="A19128">
        <v>-0.21003746986389099</v>
      </c>
    </row>
    <row r="19129" spans="1:1" x14ac:dyDescent="0.4">
      <c r="A19129">
        <v>-0.377114057540893</v>
      </c>
    </row>
    <row r="19130" spans="1:1" x14ac:dyDescent="0.4">
      <c r="A19130">
        <v>0.20673465728759699</v>
      </c>
    </row>
    <row r="19131" spans="1:1" x14ac:dyDescent="0.4">
      <c r="A19131">
        <v>-0.24727106094360299</v>
      </c>
    </row>
    <row r="19132" spans="1:1" x14ac:dyDescent="0.4">
      <c r="A19132">
        <v>-1.0682635307312001</v>
      </c>
    </row>
    <row r="19133" spans="1:1" x14ac:dyDescent="0.4">
      <c r="A19133">
        <v>-5.7420730590820299E-2</v>
      </c>
    </row>
    <row r="19134" spans="1:1" x14ac:dyDescent="0.4">
      <c r="A19134">
        <v>-1.7678022384643499E-2</v>
      </c>
    </row>
    <row r="19135" spans="1:1" x14ac:dyDescent="0.4">
      <c r="A19135">
        <v>-0.18212175369262601</v>
      </c>
    </row>
    <row r="19136" spans="1:1" x14ac:dyDescent="0.4">
      <c r="A19136">
        <v>-1.18495368957519</v>
      </c>
    </row>
    <row r="19137" spans="1:1" x14ac:dyDescent="0.4">
      <c r="A19137">
        <v>1.25621938705444</v>
      </c>
    </row>
    <row r="19138" spans="1:1" x14ac:dyDescent="0.4">
      <c r="A19138">
        <v>-0.415165185928344</v>
      </c>
    </row>
    <row r="19139" spans="1:1" x14ac:dyDescent="0.4">
      <c r="A19139">
        <v>0.44519281387329102</v>
      </c>
    </row>
    <row r="19140" spans="1:1" x14ac:dyDescent="0.4">
      <c r="A19140">
        <v>0.192947387695312</v>
      </c>
    </row>
    <row r="19141" spans="1:1" x14ac:dyDescent="0.4">
      <c r="A19141">
        <v>-1.7200279235839799</v>
      </c>
    </row>
    <row r="19142" spans="1:1" x14ac:dyDescent="0.4">
      <c r="A19142">
        <v>-1.4115355014801001</v>
      </c>
    </row>
    <row r="19143" spans="1:1" x14ac:dyDescent="0.4">
      <c r="A19143">
        <v>-4.1931629180908203E-2</v>
      </c>
    </row>
    <row r="19144" spans="1:1" x14ac:dyDescent="0.4">
      <c r="A19144">
        <v>-0.131099939346313</v>
      </c>
    </row>
    <row r="19145" spans="1:1" x14ac:dyDescent="0.4">
      <c r="A19145">
        <v>-0.67714953422546298</v>
      </c>
    </row>
    <row r="19146" spans="1:1" x14ac:dyDescent="0.4">
      <c r="A19146">
        <v>0.121450662612915</v>
      </c>
    </row>
    <row r="19147" spans="1:1" x14ac:dyDescent="0.4">
      <c r="A19147">
        <v>0.67022323608398404</v>
      </c>
    </row>
    <row r="19148" spans="1:1" x14ac:dyDescent="0.4">
      <c r="A19148">
        <v>-0.59177565574645996</v>
      </c>
    </row>
    <row r="19149" spans="1:1" x14ac:dyDescent="0.4">
      <c r="A19149">
        <v>-2.4451255798339799E-2</v>
      </c>
    </row>
    <row r="19150" spans="1:1" x14ac:dyDescent="0.4">
      <c r="A19150">
        <v>-0.192936182022094</v>
      </c>
    </row>
    <row r="19151" spans="1:1" x14ac:dyDescent="0.4">
      <c r="A19151">
        <v>0.64749455451965299</v>
      </c>
    </row>
    <row r="19152" spans="1:1" x14ac:dyDescent="0.4">
      <c r="A19152">
        <v>-1.1684079170227</v>
      </c>
    </row>
    <row r="19153" spans="1:1" x14ac:dyDescent="0.4">
      <c r="A19153">
        <v>0.43044114112853998</v>
      </c>
    </row>
    <row r="19154" spans="1:1" x14ac:dyDescent="0.4">
      <c r="A19154">
        <v>0.22903943061828599</v>
      </c>
    </row>
    <row r="19155" spans="1:1" x14ac:dyDescent="0.4">
      <c r="A19155">
        <v>-0.87501764297485296</v>
      </c>
    </row>
    <row r="19156" spans="1:1" x14ac:dyDescent="0.4">
      <c r="A19156">
        <v>-1.01042485237121</v>
      </c>
    </row>
    <row r="19157" spans="1:1" x14ac:dyDescent="0.4">
      <c r="A19157">
        <v>0.59519720077514604</v>
      </c>
    </row>
    <row r="19158" spans="1:1" x14ac:dyDescent="0.4">
      <c r="A19158">
        <v>0.44975948333740201</v>
      </c>
    </row>
    <row r="19159" spans="1:1" x14ac:dyDescent="0.4">
      <c r="A19159">
        <v>-1.26261687278747</v>
      </c>
    </row>
    <row r="19160" spans="1:1" x14ac:dyDescent="0.4">
      <c r="A19160">
        <v>-0.72549009323120095</v>
      </c>
    </row>
    <row r="19161" spans="1:1" x14ac:dyDescent="0.4">
      <c r="A19161">
        <v>-0.78732347488403298</v>
      </c>
    </row>
    <row r="19162" spans="1:1" x14ac:dyDescent="0.4">
      <c r="A19162">
        <v>0.27458405494689903</v>
      </c>
    </row>
    <row r="19163" spans="1:1" x14ac:dyDescent="0.4">
      <c r="A19163">
        <v>0.11435127258300699</v>
      </c>
    </row>
    <row r="19164" spans="1:1" x14ac:dyDescent="0.4">
      <c r="A19164">
        <v>-0.72860765457153298</v>
      </c>
    </row>
    <row r="19165" spans="1:1" x14ac:dyDescent="0.4">
      <c r="A19165">
        <v>0.38730764389038003</v>
      </c>
    </row>
    <row r="19166" spans="1:1" x14ac:dyDescent="0.4">
      <c r="A19166">
        <v>0.59496188163757302</v>
      </c>
    </row>
    <row r="19167" spans="1:1" x14ac:dyDescent="0.4">
      <c r="A19167">
        <v>-0.19878888130187899</v>
      </c>
    </row>
    <row r="19168" spans="1:1" x14ac:dyDescent="0.4">
      <c r="A19168">
        <v>-0.49172377586364702</v>
      </c>
    </row>
    <row r="19169" spans="1:1" x14ac:dyDescent="0.4">
      <c r="A19169">
        <v>-5.8205842971801702E-2</v>
      </c>
    </row>
    <row r="19170" spans="1:1" x14ac:dyDescent="0.4">
      <c r="A19170">
        <v>0.49304556846618602</v>
      </c>
    </row>
    <row r="19171" spans="1:1" x14ac:dyDescent="0.4">
      <c r="A19171">
        <v>0.79750847816467196</v>
      </c>
    </row>
    <row r="19172" spans="1:1" x14ac:dyDescent="0.4">
      <c r="A19172">
        <v>-0.30176424980163502</v>
      </c>
    </row>
    <row r="19173" spans="1:1" x14ac:dyDescent="0.4">
      <c r="A19173">
        <v>-0.237786769866943</v>
      </c>
    </row>
    <row r="19174" spans="1:1" x14ac:dyDescent="0.4">
      <c r="A19174">
        <v>0.54540801048278797</v>
      </c>
    </row>
    <row r="19175" spans="1:1" x14ac:dyDescent="0.4">
      <c r="A19175">
        <v>4.8690319061279297E-2</v>
      </c>
    </row>
    <row r="19176" spans="1:1" x14ac:dyDescent="0.4">
      <c r="A19176">
        <v>0.62064671516418402</v>
      </c>
    </row>
    <row r="19177" spans="1:1" x14ac:dyDescent="0.4">
      <c r="A19177">
        <v>0.21227478981018</v>
      </c>
    </row>
    <row r="19178" spans="1:1" x14ac:dyDescent="0.4">
      <c r="A19178">
        <v>0.64415264129638605</v>
      </c>
    </row>
    <row r="19179" spans="1:1" x14ac:dyDescent="0.4">
      <c r="A19179">
        <v>-1.14743828773498</v>
      </c>
    </row>
    <row r="19180" spans="1:1" x14ac:dyDescent="0.4">
      <c r="A19180">
        <v>0.87731194496154696</v>
      </c>
    </row>
    <row r="19181" spans="1:1" x14ac:dyDescent="0.4">
      <c r="A19181">
        <v>0.64183068275451605</v>
      </c>
    </row>
    <row r="19182" spans="1:1" x14ac:dyDescent="0.4">
      <c r="A19182">
        <v>-0.25610589981079102</v>
      </c>
    </row>
    <row r="19183" spans="1:1" x14ac:dyDescent="0.4">
      <c r="A19183">
        <v>1.3067338466644201</v>
      </c>
    </row>
    <row r="19184" spans="1:1" x14ac:dyDescent="0.4">
      <c r="A19184">
        <v>-0.28928494453430098</v>
      </c>
    </row>
    <row r="19185" spans="1:1" x14ac:dyDescent="0.4">
      <c r="A19185">
        <v>0.95274686813354403</v>
      </c>
    </row>
    <row r="19186" spans="1:1" x14ac:dyDescent="0.4">
      <c r="A19186">
        <v>1.6835741996765099</v>
      </c>
    </row>
    <row r="19187" spans="1:1" x14ac:dyDescent="0.4">
      <c r="A19187">
        <v>0.18573880195617601</v>
      </c>
    </row>
    <row r="19188" spans="1:1" x14ac:dyDescent="0.4">
      <c r="A19188">
        <v>0.31141018867492598</v>
      </c>
    </row>
    <row r="19189" spans="1:1" x14ac:dyDescent="0.4">
      <c r="A19189">
        <v>0.59508967399597101</v>
      </c>
    </row>
    <row r="19190" spans="1:1" x14ac:dyDescent="0.4">
      <c r="A19190">
        <v>1.2334399223327599</v>
      </c>
    </row>
    <row r="19191" spans="1:1" x14ac:dyDescent="0.4">
      <c r="A19191">
        <v>1.5553348064422601</v>
      </c>
    </row>
    <row r="19192" spans="1:1" x14ac:dyDescent="0.4">
      <c r="A19192">
        <v>-0.69121170043945301</v>
      </c>
    </row>
    <row r="19193" spans="1:1" x14ac:dyDescent="0.4">
      <c r="A19193">
        <v>-0.249697685241699</v>
      </c>
    </row>
    <row r="19194" spans="1:1" x14ac:dyDescent="0.4">
      <c r="A19194">
        <v>0.204170942306518</v>
      </c>
    </row>
    <row r="19195" spans="1:1" x14ac:dyDescent="0.4">
      <c r="A19195">
        <v>1.6125304698944001</v>
      </c>
    </row>
    <row r="19196" spans="1:1" x14ac:dyDescent="0.4">
      <c r="A19196">
        <v>1.1202974319457999</v>
      </c>
    </row>
    <row r="19197" spans="1:1" x14ac:dyDescent="0.4">
      <c r="A19197">
        <v>-0.85078430175781194</v>
      </c>
    </row>
    <row r="19198" spans="1:1" x14ac:dyDescent="0.4">
      <c r="A19198">
        <v>-0.37020802497863697</v>
      </c>
    </row>
    <row r="19199" spans="1:1" x14ac:dyDescent="0.4">
      <c r="A19199">
        <v>-0.41612362861633301</v>
      </c>
    </row>
    <row r="19200" spans="1:1" x14ac:dyDescent="0.4">
      <c r="A19200">
        <v>-0.748085737228393</v>
      </c>
    </row>
    <row r="19201" spans="1:1" x14ac:dyDescent="0.4">
      <c r="A19201">
        <v>-0.80470776557922297</v>
      </c>
    </row>
    <row r="19202" spans="1:1" x14ac:dyDescent="0.4">
      <c r="A19202">
        <v>0.86570930480956998</v>
      </c>
    </row>
    <row r="19203" spans="1:1" x14ac:dyDescent="0.4">
      <c r="A19203">
        <v>0.47824358940124501</v>
      </c>
    </row>
    <row r="19204" spans="1:1" x14ac:dyDescent="0.4">
      <c r="A19204">
        <v>-0.30466461181640597</v>
      </c>
    </row>
    <row r="19205" spans="1:1" x14ac:dyDescent="0.4">
      <c r="A19205">
        <v>-0.37798976898193298</v>
      </c>
    </row>
    <row r="19206" spans="1:1" x14ac:dyDescent="0.4">
      <c r="A19206">
        <v>-0.98701643943786599</v>
      </c>
    </row>
    <row r="19207" spans="1:1" x14ac:dyDescent="0.4">
      <c r="A19207">
        <v>0.51524639129638605</v>
      </c>
    </row>
    <row r="19208" spans="1:1" x14ac:dyDescent="0.4">
      <c r="A19208">
        <v>-0.26461529731750399</v>
      </c>
    </row>
    <row r="19209" spans="1:1" x14ac:dyDescent="0.4">
      <c r="A19209">
        <v>1.11963939666748</v>
      </c>
    </row>
    <row r="19210" spans="1:1" x14ac:dyDescent="0.4">
      <c r="A19210">
        <v>1.0795991420745801</v>
      </c>
    </row>
    <row r="19211" spans="1:1" x14ac:dyDescent="0.4">
      <c r="A19211">
        <v>-0.54897499084472601</v>
      </c>
    </row>
    <row r="19212" spans="1:1" x14ac:dyDescent="0.4">
      <c r="A19212">
        <v>1.0561394691467201</v>
      </c>
    </row>
    <row r="19213" spans="1:1" x14ac:dyDescent="0.4">
      <c r="A19213">
        <v>0.84122967720031705</v>
      </c>
    </row>
    <row r="19214" spans="1:1" x14ac:dyDescent="0.4">
      <c r="A19214">
        <v>-0.36753511428833002</v>
      </c>
    </row>
    <row r="19215" spans="1:1" x14ac:dyDescent="0.4">
      <c r="A19215">
        <v>0.52442145347595204</v>
      </c>
    </row>
    <row r="19216" spans="1:1" x14ac:dyDescent="0.4">
      <c r="A19216">
        <v>0.54306292533874501</v>
      </c>
    </row>
    <row r="19217" spans="1:1" x14ac:dyDescent="0.4">
      <c r="A19217">
        <v>-0.50044322013854903</v>
      </c>
    </row>
    <row r="19218" spans="1:1" x14ac:dyDescent="0.4">
      <c r="A19218">
        <v>-0.85794258117675704</v>
      </c>
    </row>
    <row r="19219" spans="1:1" x14ac:dyDescent="0.4">
      <c r="A19219">
        <v>-0.46430039405822698</v>
      </c>
    </row>
    <row r="19220" spans="1:1" x14ac:dyDescent="0.4">
      <c r="A19220">
        <v>-0.472554922103881</v>
      </c>
    </row>
    <row r="19221" spans="1:1" x14ac:dyDescent="0.4">
      <c r="A19221">
        <v>-5.4171800613403299E-2</v>
      </c>
    </row>
    <row r="19222" spans="1:1" x14ac:dyDescent="0.4">
      <c r="A19222">
        <v>0.53962397575378396</v>
      </c>
    </row>
    <row r="19223" spans="1:1" x14ac:dyDescent="0.4">
      <c r="A19223">
        <v>-1.47250771522521</v>
      </c>
    </row>
    <row r="19224" spans="1:1" x14ac:dyDescent="0.4">
      <c r="A19224">
        <v>5.1438808441162102E-2</v>
      </c>
    </row>
    <row r="19225" spans="1:1" x14ac:dyDescent="0.4">
      <c r="A19225">
        <v>0.50491690635681097</v>
      </c>
    </row>
    <row r="19226" spans="1:1" x14ac:dyDescent="0.4">
      <c r="A19226">
        <v>1.14169049263</v>
      </c>
    </row>
    <row r="19227" spans="1:1" x14ac:dyDescent="0.4">
      <c r="A19227">
        <v>-0.60464787483215299</v>
      </c>
    </row>
    <row r="19228" spans="1:1" x14ac:dyDescent="0.4">
      <c r="A19228">
        <v>-0.38300061225891102</v>
      </c>
    </row>
    <row r="19229" spans="1:1" x14ac:dyDescent="0.4">
      <c r="A19229">
        <v>1.25569343566894</v>
      </c>
    </row>
    <row r="19230" spans="1:1" x14ac:dyDescent="0.4">
      <c r="A19230">
        <v>0.71022987365722601</v>
      </c>
    </row>
    <row r="19231" spans="1:1" x14ac:dyDescent="0.4">
      <c r="A19231">
        <v>-0.99698901176452603</v>
      </c>
    </row>
    <row r="19232" spans="1:1" x14ac:dyDescent="0.4">
      <c r="A19232">
        <v>-0.935749530792236</v>
      </c>
    </row>
    <row r="19233" spans="1:1" x14ac:dyDescent="0.4">
      <c r="A19233">
        <v>-0.74540972709655695</v>
      </c>
    </row>
    <row r="19234" spans="1:1" x14ac:dyDescent="0.4">
      <c r="A19234">
        <v>-0.23103570938110299</v>
      </c>
    </row>
    <row r="19235" spans="1:1" x14ac:dyDescent="0.4">
      <c r="A19235">
        <v>0.647771596908569</v>
      </c>
    </row>
    <row r="19236" spans="1:1" x14ac:dyDescent="0.4">
      <c r="A19236">
        <v>1.0806295871734599</v>
      </c>
    </row>
    <row r="19237" spans="1:1" x14ac:dyDescent="0.4">
      <c r="A19237">
        <v>-1.7101638317108101</v>
      </c>
    </row>
    <row r="19238" spans="1:1" x14ac:dyDescent="0.4">
      <c r="A19238">
        <v>-0.108962059020996</v>
      </c>
    </row>
    <row r="19239" spans="1:1" x14ac:dyDescent="0.4">
      <c r="A19239">
        <v>-1.6374044418334901</v>
      </c>
    </row>
    <row r="19240" spans="1:1" x14ac:dyDescent="0.4">
      <c r="A19240">
        <v>-1.27263355255126</v>
      </c>
    </row>
    <row r="19241" spans="1:1" x14ac:dyDescent="0.4">
      <c r="A19241">
        <v>-1.15252804756164</v>
      </c>
    </row>
    <row r="19242" spans="1:1" x14ac:dyDescent="0.4">
      <c r="A19242">
        <v>7.9880475997924805E-2</v>
      </c>
    </row>
    <row r="19243" spans="1:1" x14ac:dyDescent="0.4">
      <c r="A19243">
        <v>9.1984033584594699E-2</v>
      </c>
    </row>
    <row r="19244" spans="1:1" x14ac:dyDescent="0.4">
      <c r="A19244">
        <v>0.36087942123413003</v>
      </c>
    </row>
    <row r="19245" spans="1:1" x14ac:dyDescent="0.4">
      <c r="A19245">
        <v>0.42231416702270502</v>
      </c>
    </row>
    <row r="19246" spans="1:1" x14ac:dyDescent="0.4">
      <c r="A19246">
        <v>-1.5357792377471899</v>
      </c>
    </row>
    <row r="19247" spans="1:1" x14ac:dyDescent="0.4">
      <c r="A19247">
        <v>-2</v>
      </c>
    </row>
    <row r="19248" spans="1:1" x14ac:dyDescent="0.4">
      <c r="A19248">
        <v>-0.64273929595947199</v>
      </c>
    </row>
    <row r="19249" spans="1:1" x14ac:dyDescent="0.4">
      <c r="A19249">
        <v>0.18508243560790999</v>
      </c>
    </row>
    <row r="19250" spans="1:1" x14ac:dyDescent="0.4">
      <c r="A19250">
        <v>-1.00942802429199</v>
      </c>
    </row>
    <row r="19251" spans="1:1" x14ac:dyDescent="0.4">
      <c r="A19251">
        <v>0.51531720161437899</v>
      </c>
    </row>
    <row r="19252" spans="1:1" x14ac:dyDescent="0.4">
      <c r="A19252">
        <v>6.4761877059936496E-2</v>
      </c>
    </row>
    <row r="19253" spans="1:1" x14ac:dyDescent="0.4">
      <c r="A19253">
        <v>-0.39549732208251898</v>
      </c>
    </row>
    <row r="19254" spans="1:1" x14ac:dyDescent="0.4">
      <c r="A19254">
        <v>-0.598480224609375</v>
      </c>
    </row>
    <row r="19255" spans="1:1" x14ac:dyDescent="0.4">
      <c r="A19255">
        <v>0.48289108276367099</v>
      </c>
    </row>
    <row r="19256" spans="1:1" x14ac:dyDescent="0.4">
      <c r="A19256">
        <v>-1.34312939643859</v>
      </c>
    </row>
    <row r="19257" spans="1:1" x14ac:dyDescent="0.4">
      <c r="A19257">
        <v>0.48644590377807601</v>
      </c>
    </row>
    <row r="19258" spans="1:1" x14ac:dyDescent="0.4">
      <c r="A19258">
        <v>-0.50158190727233798</v>
      </c>
    </row>
    <row r="19259" spans="1:1" x14ac:dyDescent="0.4">
      <c r="A19259">
        <v>1.01899194717407</v>
      </c>
    </row>
    <row r="19260" spans="1:1" x14ac:dyDescent="0.4">
      <c r="A19260">
        <v>0.86878347396850497</v>
      </c>
    </row>
    <row r="19261" spans="1:1" x14ac:dyDescent="0.4">
      <c r="A19261">
        <v>0.89598345756530695</v>
      </c>
    </row>
    <row r="19262" spans="1:1" x14ac:dyDescent="0.4">
      <c r="A19262">
        <v>-0.74590349197387695</v>
      </c>
    </row>
    <row r="19263" spans="1:1" x14ac:dyDescent="0.4">
      <c r="A19263">
        <v>0.51315927505493097</v>
      </c>
    </row>
    <row r="19264" spans="1:1" x14ac:dyDescent="0.4">
      <c r="A19264">
        <v>1.7281808853149401</v>
      </c>
    </row>
    <row r="19265" spans="1:1" x14ac:dyDescent="0.4">
      <c r="A19265">
        <v>-1.31409239768981</v>
      </c>
    </row>
    <row r="19266" spans="1:1" x14ac:dyDescent="0.4">
      <c r="A19266">
        <v>-0.12555027008056599</v>
      </c>
    </row>
    <row r="19267" spans="1:1" x14ac:dyDescent="0.4">
      <c r="A19267">
        <v>1.3946561813354399</v>
      </c>
    </row>
    <row r="19268" spans="1:1" x14ac:dyDescent="0.4">
      <c r="A19268">
        <v>-0.37997770309448198</v>
      </c>
    </row>
    <row r="19269" spans="1:1" x14ac:dyDescent="0.4">
      <c r="A19269">
        <v>-0.30616641044616699</v>
      </c>
    </row>
    <row r="19270" spans="1:1" x14ac:dyDescent="0.4">
      <c r="A19270">
        <v>-8.45663547515869E-2</v>
      </c>
    </row>
    <row r="19271" spans="1:1" x14ac:dyDescent="0.4">
      <c r="A19271">
        <v>-0.29657053947448703</v>
      </c>
    </row>
    <row r="19272" spans="1:1" x14ac:dyDescent="0.4">
      <c r="A19272">
        <v>-0.42534756660461398</v>
      </c>
    </row>
    <row r="19273" spans="1:1" x14ac:dyDescent="0.4">
      <c r="A19273">
        <v>7.2126865386962793E-2</v>
      </c>
    </row>
    <row r="19274" spans="1:1" x14ac:dyDescent="0.4">
      <c r="A19274">
        <v>-0.37025570869445801</v>
      </c>
    </row>
    <row r="19275" spans="1:1" x14ac:dyDescent="0.4">
      <c r="A19275">
        <v>-0.98564171791076605</v>
      </c>
    </row>
    <row r="19276" spans="1:1" x14ac:dyDescent="0.4">
      <c r="A19276">
        <v>0.860340595245361</v>
      </c>
    </row>
    <row r="19277" spans="1:1" x14ac:dyDescent="0.4">
      <c r="A19277">
        <v>0.33877921104431102</v>
      </c>
    </row>
    <row r="19278" spans="1:1" x14ac:dyDescent="0.4">
      <c r="A19278">
        <v>0.91579580307006803</v>
      </c>
    </row>
    <row r="19279" spans="1:1" x14ac:dyDescent="0.4">
      <c r="A19279">
        <v>-1.36498475074768</v>
      </c>
    </row>
    <row r="19280" spans="1:1" x14ac:dyDescent="0.4">
      <c r="A19280">
        <v>4.41503524780273E-3</v>
      </c>
    </row>
    <row r="19281" spans="1:1" x14ac:dyDescent="0.4">
      <c r="A19281">
        <v>0.74020457267761197</v>
      </c>
    </row>
    <row r="19282" spans="1:1" x14ac:dyDescent="0.4">
      <c r="A19282">
        <v>-0.92650914192199696</v>
      </c>
    </row>
    <row r="19283" spans="1:1" x14ac:dyDescent="0.4">
      <c r="A19283">
        <v>1.13468170166015</v>
      </c>
    </row>
    <row r="19284" spans="1:1" x14ac:dyDescent="0.4">
      <c r="A19284">
        <v>0.21216773986816401</v>
      </c>
    </row>
    <row r="19285" spans="1:1" x14ac:dyDescent="0.4">
      <c r="A19285">
        <v>-8.7278127670288003E-2</v>
      </c>
    </row>
    <row r="19286" spans="1:1" x14ac:dyDescent="0.4">
      <c r="A19286">
        <v>-4.1953086853027302E-2</v>
      </c>
    </row>
    <row r="19287" spans="1:1" x14ac:dyDescent="0.4">
      <c r="A19287">
        <v>0.16860032081604001</v>
      </c>
    </row>
    <row r="19288" spans="1:1" x14ac:dyDescent="0.4">
      <c r="A19288">
        <v>-0.15879726409912101</v>
      </c>
    </row>
    <row r="19289" spans="1:1" x14ac:dyDescent="0.4">
      <c r="A19289">
        <v>0.99457049369812001</v>
      </c>
    </row>
    <row r="19290" spans="1:1" x14ac:dyDescent="0.4">
      <c r="A19290">
        <v>7.1758031845092704E-2</v>
      </c>
    </row>
    <row r="19291" spans="1:1" x14ac:dyDescent="0.4">
      <c r="A19291">
        <v>1.0207595825195299</v>
      </c>
    </row>
    <row r="19292" spans="1:1" x14ac:dyDescent="0.4">
      <c r="A19292">
        <v>1.06850266456604</v>
      </c>
    </row>
    <row r="19293" spans="1:1" x14ac:dyDescent="0.4">
      <c r="A19293">
        <v>-0.65032172203063898</v>
      </c>
    </row>
    <row r="19294" spans="1:1" x14ac:dyDescent="0.4">
      <c r="A19294">
        <v>-0.71983551979064897</v>
      </c>
    </row>
    <row r="19295" spans="1:1" x14ac:dyDescent="0.4">
      <c r="A19295">
        <v>0.97013401985168402</v>
      </c>
    </row>
    <row r="19296" spans="1:1" x14ac:dyDescent="0.4">
      <c r="A19296">
        <v>-0.50255179405212402</v>
      </c>
    </row>
    <row r="19297" spans="1:1" x14ac:dyDescent="0.4">
      <c r="A19297">
        <v>0.352052211761474</v>
      </c>
    </row>
    <row r="19298" spans="1:1" x14ac:dyDescent="0.4">
      <c r="A19298">
        <v>0.83291268348693803</v>
      </c>
    </row>
    <row r="19299" spans="1:1" x14ac:dyDescent="0.4">
      <c r="A19299">
        <v>-5.8169364929199198E-2</v>
      </c>
    </row>
    <row r="19300" spans="1:1" x14ac:dyDescent="0.4">
      <c r="A19300">
        <v>-0.39076566696166898</v>
      </c>
    </row>
    <row r="19301" spans="1:1" x14ac:dyDescent="0.4">
      <c r="A19301">
        <v>-0.44716882705688399</v>
      </c>
    </row>
    <row r="19302" spans="1:1" x14ac:dyDescent="0.4">
      <c r="A19302">
        <v>-0.47776818275451599</v>
      </c>
    </row>
    <row r="19303" spans="1:1" x14ac:dyDescent="0.4">
      <c r="A19303">
        <v>-1.31034851074218E-2</v>
      </c>
    </row>
    <row r="19304" spans="1:1" x14ac:dyDescent="0.4">
      <c r="A19304">
        <v>-0.204724311828613</v>
      </c>
    </row>
    <row r="19305" spans="1:1" x14ac:dyDescent="0.4">
      <c r="A19305">
        <v>-4.4475317001342697E-2</v>
      </c>
    </row>
    <row r="19306" spans="1:1" x14ac:dyDescent="0.4">
      <c r="A19306">
        <v>-1.25236320495605</v>
      </c>
    </row>
    <row r="19307" spans="1:1" x14ac:dyDescent="0.4">
      <c r="A19307">
        <v>-0.85436129570007302</v>
      </c>
    </row>
    <row r="19308" spans="1:1" x14ac:dyDescent="0.4">
      <c r="A19308">
        <v>-0.73182725906372004</v>
      </c>
    </row>
    <row r="19309" spans="1:1" x14ac:dyDescent="0.4">
      <c r="A19309">
        <v>-7.2001218795776298E-2</v>
      </c>
    </row>
    <row r="19310" spans="1:1" x14ac:dyDescent="0.4">
      <c r="A19310">
        <v>0.65198397636413497</v>
      </c>
    </row>
    <row r="19311" spans="1:1" x14ac:dyDescent="0.4">
      <c r="A19311">
        <v>-0.339832544326782</v>
      </c>
    </row>
    <row r="19312" spans="1:1" x14ac:dyDescent="0.4">
      <c r="A19312">
        <v>6.2225818634033203E-2</v>
      </c>
    </row>
    <row r="19313" spans="1:1" x14ac:dyDescent="0.4">
      <c r="A19313">
        <v>1.3001949787139799</v>
      </c>
    </row>
    <row r="19314" spans="1:1" x14ac:dyDescent="0.4">
      <c r="A19314">
        <v>-0.238974809646606</v>
      </c>
    </row>
    <row r="19315" spans="1:1" x14ac:dyDescent="0.4">
      <c r="A19315">
        <v>0.74909019470214799</v>
      </c>
    </row>
    <row r="19316" spans="1:1" x14ac:dyDescent="0.4">
      <c r="A19316">
        <v>-0.27175426483154203</v>
      </c>
    </row>
    <row r="19317" spans="1:1" x14ac:dyDescent="0.4">
      <c r="A19317">
        <v>1.2034599781036299</v>
      </c>
    </row>
    <row r="19318" spans="1:1" x14ac:dyDescent="0.4">
      <c r="A19318">
        <v>0.28484725952148399</v>
      </c>
    </row>
    <row r="19319" spans="1:1" x14ac:dyDescent="0.4">
      <c r="A19319">
        <v>0.482439994812011</v>
      </c>
    </row>
    <row r="19320" spans="1:1" x14ac:dyDescent="0.4">
      <c r="A19320">
        <v>-0.46231985092163003</v>
      </c>
    </row>
    <row r="19321" spans="1:1" x14ac:dyDescent="0.4">
      <c r="A19321">
        <v>0.14474654197692799</v>
      </c>
    </row>
    <row r="19322" spans="1:1" x14ac:dyDescent="0.4">
      <c r="A19322">
        <v>0.409350395202636</v>
      </c>
    </row>
    <row r="19323" spans="1:1" x14ac:dyDescent="0.4">
      <c r="A19323">
        <v>0.55097627639770497</v>
      </c>
    </row>
    <row r="19324" spans="1:1" x14ac:dyDescent="0.4">
      <c r="A19324">
        <v>0.35856580734252902</v>
      </c>
    </row>
    <row r="19325" spans="1:1" x14ac:dyDescent="0.4">
      <c r="A19325">
        <v>0.98973608016967696</v>
      </c>
    </row>
    <row r="19326" spans="1:1" x14ac:dyDescent="0.4">
      <c r="A19326">
        <v>1.5150556564330999</v>
      </c>
    </row>
    <row r="19327" spans="1:1" x14ac:dyDescent="0.4">
      <c r="A19327">
        <v>0.13385605812072701</v>
      </c>
    </row>
    <row r="19328" spans="1:1" x14ac:dyDescent="0.4">
      <c r="A19328">
        <v>0.88282132148742598</v>
      </c>
    </row>
    <row r="19329" spans="1:1" x14ac:dyDescent="0.4">
      <c r="A19329">
        <v>0.96050691604614202</v>
      </c>
    </row>
    <row r="19330" spans="1:1" x14ac:dyDescent="0.4">
      <c r="A19330">
        <v>-0.110802173614501</v>
      </c>
    </row>
    <row r="19331" spans="1:1" x14ac:dyDescent="0.4">
      <c r="A19331">
        <v>-0.56392908096313399</v>
      </c>
    </row>
    <row r="19332" spans="1:1" x14ac:dyDescent="0.4">
      <c r="A19332">
        <v>0.294774770736694</v>
      </c>
    </row>
    <row r="19333" spans="1:1" x14ac:dyDescent="0.4">
      <c r="A19333">
        <v>0.86630702018737704</v>
      </c>
    </row>
    <row r="19334" spans="1:1" x14ac:dyDescent="0.4">
      <c r="A19334">
        <v>0.148036003112792</v>
      </c>
    </row>
    <row r="19335" spans="1:1" x14ac:dyDescent="0.4">
      <c r="A19335">
        <v>-0.42895483970642001</v>
      </c>
    </row>
    <row r="19336" spans="1:1" x14ac:dyDescent="0.4">
      <c r="A19336">
        <v>0.78862738609313898</v>
      </c>
    </row>
    <row r="19337" spans="1:1" x14ac:dyDescent="0.4">
      <c r="A19337">
        <v>1.5820503234863201E-2</v>
      </c>
    </row>
    <row r="19338" spans="1:1" x14ac:dyDescent="0.4">
      <c r="A19338">
        <v>-3.5874366760253899E-2</v>
      </c>
    </row>
    <row r="19339" spans="1:1" x14ac:dyDescent="0.4">
      <c r="A19339">
        <v>0.37300777435302701</v>
      </c>
    </row>
    <row r="19340" spans="1:1" x14ac:dyDescent="0.4">
      <c r="A19340">
        <v>-0.68736028671264604</v>
      </c>
    </row>
    <row r="19341" spans="1:1" x14ac:dyDescent="0.4">
      <c r="A19341">
        <v>-0.34140133857727001</v>
      </c>
    </row>
    <row r="19342" spans="1:1" x14ac:dyDescent="0.4">
      <c r="A19342">
        <v>-0.521914482116699</v>
      </c>
    </row>
    <row r="19343" spans="1:1" x14ac:dyDescent="0.4">
      <c r="A19343">
        <v>0.572068691253662</v>
      </c>
    </row>
    <row r="19344" spans="1:1" x14ac:dyDescent="0.4">
      <c r="A19344">
        <v>0.13816094398498499</v>
      </c>
    </row>
    <row r="19345" spans="1:1" x14ac:dyDescent="0.4">
      <c r="A19345">
        <v>-1.5851633548736499</v>
      </c>
    </row>
    <row r="19346" spans="1:1" x14ac:dyDescent="0.4">
      <c r="A19346">
        <v>-0.32627630233764598</v>
      </c>
    </row>
    <row r="19347" spans="1:1" x14ac:dyDescent="0.4">
      <c r="A19347">
        <v>0.63621902465820301</v>
      </c>
    </row>
    <row r="19348" spans="1:1" x14ac:dyDescent="0.4">
      <c r="A19348">
        <v>-0.23668217658996499</v>
      </c>
    </row>
    <row r="19349" spans="1:1" x14ac:dyDescent="0.4">
      <c r="A19349">
        <v>-0.38413953781127902</v>
      </c>
    </row>
    <row r="19350" spans="1:1" x14ac:dyDescent="0.4">
      <c r="A19350">
        <v>-1.2707102298736499</v>
      </c>
    </row>
    <row r="19351" spans="1:1" x14ac:dyDescent="0.4">
      <c r="A19351">
        <v>-0.486339330673217</v>
      </c>
    </row>
    <row r="19352" spans="1:1" x14ac:dyDescent="0.4">
      <c r="A19352">
        <v>-0.115521907806396</v>
      </c>
    </row>
    <row r="19353" spans="1:1" x14ac:dyDescent="0.4">
      <c r="A19353">
        <v>0.47001600265502902</v>
      </c>
    </row>
    <row r="19354" spans="1:1" x14ac:dyDescent="0.4">
      <c r="A19354">
        <v>-0.46724891662597601</v>
      </c>
    </row>
    <row r="19355" spans="1:1" x14ac:dyDescent="0.4">
      <c r="A19355">
        <v>-1.53595066070556</v>
      </c>
    </row>
    <row r="19356" spans="1:1" x14ac:dyDescent="0.4">
      <c r="A19356">
        <v>0.68898892402648904</v>
      </c>
    </row>
    <row r="19357" spans="1:1" x14ac:dyDescent="0.4">
      <c r="A19357">
        <v>-1.2301177978515601</v>
      </c>
    </row>
    <row r="19358" spans="1:1" x14ac:dyDescent="0.4">
      <c r="A19358">
        <v>0.499503374099731</v>
      </c>
    </row>
    <row r="19359" spans="1:1" x14ac:dyDescent="0.4">
      <c r="A19359">
        <v>1.0168979167938199</v>
      </c>
    </row>
    <row r="19360" spans="1:1" x14ac:dyDescent="0.4">
      <c r="A19360">
        <v>0.43115758895874001</v>
      </c>
    </row>
    <row r="19361" spans="1:1" x14ac:dyDescent="0.4">
      <c r="A19361">
        <v>-0.22144365310668901</v>
      </c>
    </row>
    <row r="19362" spans="1:1" x14ac:dyDescent="0.4">
      <c r="A19362">
        <v>-4.9595832824706997E-3</v>
      </c>
    </row>
    <row r="19363" spans="1:1" x14ac:dyDescent="0.4">
      <c r="A19363">
        <v>-1.01089262962341</v>
      </c>
    </row>
    <row r="19364" spans="1:1" x14ac:dyDescent="0.4">
      <c r="A19364">
        <v>0.81602859497070301</v>
      </c>
    </row>
    <row r="19365" spans="1:1" x14ac:dyDescent="0.4">
      <c r="A19365">
        <v>-0.16408443450927701</v>
      </c>
    </row>
    <row r="19366" spans="1:1" x14ac:dyDescent="0.4">
      <c r="A19366">
        <v>0.34194707870483398</v>
      </c>
    </row>
    <row r="19367" spans="1:1" x14ac:dyDescent="0.4">
      <c r="A19367">
        <v>-0.15337538719177199</v>
      </c>
    </row>
    <row r="19368" spans="1:1" x14ac:dyDescent="0.4">
      <c r="A19368">
        <v>0.55951499938964799</v>
      </c>
    </row>
    <row r="19369" spans="1:1" x14ac:dyDescent="0.4">
      <c r="A19369">
        <v>0.86541485786437899</v>
      </c>
    </row>
    <row r="19370" spans="1:1" x14ac:dyDescent="0.4">
      <c r="A19370">
        <v>0.34993934631347601</v>
      </c>
    </row>
    <row r="19371" spans="1:1" x14ac:dyDescent="0.4">
      <c r="A19371">
        <v>-0.37420439720153797</v>
      </c>
    </row>
    <row r="19372" spans="1:1" x14ac:dyDescent="0.4">
      <c r="A19372">
        <v>0.108394622802734</v>
      </c>
    </row>
    <row r="19373" spans="1:1" x14ac:dyDescent="0.4">
      <c r="A19373">
        <v>-1.73129558563232</v>
      </c>
    </row>
    <row r="19374" spans="1:1" x14ac:dyDescent="0.4">
      <c r="A19374">
        <v>-0.70956897735595703</v>
      </c>
    </row>
    <row r="19375" spans="1:1" x14ac:dyDescent="0.4">
      <c r="A19375">
        <v>0.95298767089843694</v>
      </c>
    </row>
    <row r="19376" spans="1:1" x14ac:dyDescent="0.4">
      <c r="A19376">
        <v>4.2729616165161098E-2</v>
      </c>
    </row>
    <row r="19377" spans="1:1" x14ac:dyDescent="0.4">
      <c r="A19377">
        <v>0.86303114891052202</v>
      </c>
    </row>
    <row r="19378" spans="1:1" x14ac:dyDescent="0.4">
      <c r="A19378">
        <v>-0.339864492416381</v>
      </c>
    </row>
    <row r="19379" spans="1:1" x14ac:dyDescent="0.4">
      <c r="A19379">
        <v>-0.244148969650268</v>
      </c>
    </row>
    <row r="19380" spans="1:1" x14ac:dyDescent="0.4">
      <c r="A19380">
        <v>-0.77594518661499001</v>
      </c>
    </row>
    <row r="19381" spans="1:1" x14ac:dyDescent="0.4">
      <c r="A19381">
        <v>-0.52308082580566395</v>
      </c>
    </row>
    <row r="19382" spans="1:1" x14ac:dyDescent="0.4">
      <c r="A19382">
        <v>-0.19570040702819799</v>
      </c>
    </row>
    <row r="19383" spans="1:1" x14ac:dyDescent="0.4">
      <c r="A19383">
        <v>-0.35472440719604398</v>
      </c>
    </row>
    <row r="19384" spans="1:1" x14ac:dyDescent="0.4">
      <c r="A19384">
        <v>0.61053562164306596</v>
      </c>
    </row>
    <row r="19385" spans="1:1" x14ac:dyDescent="0.4">
      <c r="A19385">
        <v>0.51105809211730902</v>
      </c>
    </row>
    <row r="19386" spans="1:1" x14ac:dyDescent="0.4">
      <c r="A19386">
        <v>-1.44898056983947</v>
      </c>
    </row>
    <row r="19387" spans="1:1" x14ac:dyDescent="0.4">
      <c r="A19387">
        <v>-0.99389171600341797</v>
      </c>
    </row>
    <row r="19388" spans="1:1" x14ac:dyDescent="0.4">
      <c r="A19388">
        <v>-0.31326198577880798</v>
      </c>
    </row>
    <row r="19389" spans="1:1" x14ac:dyDescent="0.4">
      <c r="A19389">
        <v>-0.80909252166748002</v>
      </c>
    </row>
    <row r="19390" spans="1:1" x14ac:dyDescent="0.4">
      <c r="A19390">
        <v>-0.16884946823120101</v>
      </c>
    </row>
    <row r="19391" spans="1:1" x14ac:dyDescent="0.4">
      <c r="A19391">
        <v>-0.72644186019897405</v>
      </c>
    </row>
    <row r="19392" spans="1:1" x14ac:dyDescent="0.4">
      <c r="A19392">
        <v>0.51637005805969205</v>
      </c>
    </row>
    <row r="19393" spans="1:1" x14ac:dyDescent="0.4">
      <c r="A19393">
        <v>-0.28284502029418901</v>
      </c>
    </row>
    <row r="19394" spans="1:1" x14ac:dyDescent="0.4">
      <c r="A19394">
        <v>2.19643115997314E-2</v>
      </c>
    </row>
    <row r="19395" spans="1:1" x14ac:dyDescent="0.4">
      <c r="A19395">
        <v>-0.36815333366393999</v>
      </c>
    </row>
    <row r="19396" spans="1:1" x14ac:dyDescent="0.4">
      <c r="A19396">
        <v>-1.62501335144042E-2</v>
      </c>
    </row>
    <row r="19397" spans="1:1" x14ac:dyDescent="0.4">
      <c r="A19397">
        <v>0.78020930290222101</v>
      </c>
    </row>
    <row r="19398" spans="1:1" x14ac:dyDescent="0.4">
      <c r="A19398">
        <v>1.2427833080291699</v>
      </c>
    </row>
    <row r="19399" spans="1:1" x14ac:dyDescent="0.4">
      <c r="A19399">
        <v>-0.197353601455688</v>
      </c>
    </row>
    <row r="19400" spans="1:1" x14ac:dyDescent="0.4">
      <c r="A19400">
        <v>0.28581428527831998</v>
      </c>
    </row>
    <row r="19401" spans="1:1" x14ac:dyDescent="0.4">
      <c r="A19401">
        <v>1.07235503196716</v>
      </c>
    </row>
    <row r="19402" spans="1:1" x14ac:dyDescent="0.4">
      <c r="A19402">
        <v>0.83595180511474598</v>
      </c>
    </row>
    <row r="19403" spans="1:1" x14ac:dyDescent="0.4">
      <c r="A19403">
        <v>0.99973988533019997</v>
      </c>
    </row>
    <row r="19404" spans="1:1" x14ac:dyDescent="0.4">
      <c r="A19404">
        <v>-1.38924884796142</v>
      </c>
    </row>
    <row r="19405" spans="1:1" x14ac:dyDescent="0.4">
      <c r="A19405">
        <v>-0.72839593887329102</v>
      </c>
    </row>
    <row r="19406" spans="1:1" x14ac:dyDescent="0.4">
      <c r="A19406">
        <v>-0.964580297470092</v>
      </c>
    </row>
    <row r="19407" spans="1:1" x14ac:dyDescent="0.4">
      <c r="A19407">
        <v>-1.9867637157440099</v>
      </c>
    </row>
    <row r="19408" spans="1:1" x14ac:dyDescent="0.4">
      <c r="A19408">
        <v>0.12684512138366699</v>
      </c>
    </row>
    <row r="19409" spans="1:1" x14ac:dyDescent="0.4">
      <c r="A19409">
        <v>-0.37764501571655201</v>
      </c>
    </row>
    <row r="19410" spans="1:1" x14ac:dyDescent="0.4">
      <c r="A19410">
        <v>-0.26207447052001898</v>
      </c>
    </row>
    <row r="19411" spans="1:1" x14ac:dyDescent="0.4">
      <c r="A19411">
        <v>1.1659750938415501</v>
      </c>
    </row>
    <row r="19412" spans="1:1" x14ac:dyDescent="0.4">
      <c r="A19412">
        <v>0.48177456855773898</v>
      </c>
    </row>
    <row r="19413" spans="1:1" x14ac:dyDescent="0.4">
      <c r="A19413">
        <v>0.125559091567993</v>
      </c>
    </row>
    <row r="19414" spans="1:1" x14ac:dyDescent="0.4">
      <c r="A19414">
        <v>0.40353417396545399</v>
      </c>
    </row>
    <row r="19415" spans="1:1" x14ac:dyDescent="0.4">
      <c r="A19415">
        <v>-0.36091375350952098</v>
      </c>
    </row>
    <row r="19416" spans="1:1" x14ac:dyDescent="0.4">
      <c r="A19416">
        <v>1.2003304958343499</v>
      </c>
    </row>
    <row r="19417" spans="1:1" x14ac:dyDescent="0.4">
      <c r="A19417">
        <v>0.71885490417480402</v>
      </c>
    </row>
    <row r="19418" spans="1:1" x14ac:dyDescent="0.4">
      <c r="A19418">
        <v>-0.51280379295349099</v>
      </c>
    </row>
    <row r="19419" spans="1:1" x14ac:dyDescent="0.4">
      <c r="A19419">
        <v>0.137845754623413</v>
      </c>
    </row>
    <row r="19420" spans="1:1" x14ac:dyDescent="0.4">
      <c r="A19420">
        <v>0.373629570007324</v>
      </c>
    </row>
    <row r="19421" spans="1:1" x14ac:dyDescent="0.4">
      <c r="A19421">
        <v>0.30346417427062899</v>
      </c>
    </row>
    <row r="19422" spans="1:1" x14ac:dyDescent="0.4">
      <c r="A19422">
        <v>-0.15821886062622001</v>
      </c>
    </row>
    <row r="19423" spans="1:1" x14ac:dyDescent="0.4">
      <c r="A19423">
        <v>-0.84373021125793402</v>
      </c>
    </row>
    <row r="19424" spans="1:1" x14ac:dyDescent="0.4">
      <c r="A19424">
        <v>0.98625111579894997</v>
      </c>
    </row>
    <row r="19425" spans="1:1" x14ac:dyDescent="0.4">
      <c r="A19425">
        <v>1.9533820152282699</v>
      </c>
    </row>
    <row r="19426" spans="1:1" x14ac:dyDescent="0.4">
      <c r="A19426">
        <v>0.36554288864135698</v>
      </c>
    </row>
    <row r="19427" spans="1:1" x14ac:dyDescent="0.4">
      <c r="A19427">
        <v>0.116506814956665</v>
      </c>
    </row>
    <row r="19428" spans="1:1" x14ac:dyDescent="0.4">
      <c r="A19428">
        <v>-0.498690605163574</v>
      </c>
    </row>
    <row r="19429" spans="1:1" x14ac:dyDescent="0.4">
      <c r="A19429">
        <v>0.79281568527221602</v>
      </c>
    </row>
    <row r="19430" spans="1:1" x14ac:dyDescent="0.4">
      <c r="A19430">
        <v>0.17929863929748499</v>
      </c>
    </row>
    <row r="19431" spans="1:1" x14ac:dyDescent="0.4">
      <c r="A19431">
        <v>0.23985457420349099</v>
      </c>
    </row>
    <row r="19432" spans="1:1" x14ac:dyDescent="0.4">
      <c r="A19432">
        <v>0.40560531616210899</v>
      </c>
    </row>
    <row r="19433" spans="1:1" x14ac:dyDescent="0.4">
      <c r="A19433">
        <v>1.1452431678771899</v>
      </c>
    </row>
    <row r="19434" spans="1:1" x14ac:dyDescent="0.4">
      <c r="A19434">
        <v>0.637839555740356</v>
      </c>
    </row>
    <row r="19435" spans="1:1" x14ac:dyDescent="0.4">
      <c r="A19435">
        <v>-1.58112668991088</v>
      </c>
    </row>
    <row r="19436" spans="1:1" x14ac:dyDescent="0.4">
      <c r="A19436">
        <v>1.15984463691711</v>
      </c>
    </row>
    <row r="19437" spans="1:1" x14ac:dyDescent="0.4">
      <c r="A19437">
        <v>0.113150835037231</v>
      </c>
    </row>
    <row r="19438" spans="1:1" x14ac:dyDescent="0.4">
      <c r="A19438">
        <v>-7.3431253433227497E-2</v>
      </c>
    </row>
    <row r="19439" spans="1:1" x14ac:dyDescent="0.4">
      <c r="A19439">
        <v>-0.50105047225952104</v>
      </c>
    </row>
    <row r="19440" spans="1:1" x14ac:dyDescent="0.4">
      <c r="A19440">
        <v>-1.6093616485595701</v>
      </c>
    </row>
    <row r="19441" spans="1:1" x14ac:dyDescent="0.4">
      <c r="A19441">
        <v>0.70593452453613204</v>
      </c>
    </row>
    <row r="19442" spans="1:1" x14ac:dyDescent="0.4">
      <c r="A19442">
        <v>-0.200743913650512</v>
      </c>
    </row>
    <row r="19443" spans="1:1" x14ac:dyDescent="0.4">
      <c r="A19443">
        <v>-1.4194803237914999</v>
      </c>
    </row>
    <row r="19444" spans="1:1" x14ac:dyDescent="0.4">
      <c r="A19444">
        <v>-0.466033935546875</v>
      </c>
    </row>
    <row r="19445" spans="1:1" x14ac:dyDescent="0.4">
      <c r="A19445">
        <v>-6.5726995468139607E-2</v>
      </c>
    </row>
    <row r="19446" spans="1:1" x14ac:dyDescent="0.4">
      <c r="A19446">
        <v>-1.0503911972045801</v>
      </c>
    </row>
    <row r="19447" spans="1:1" x14ac:dyDescent="0.4">
      <c r="A19447">
        <v>0.66395068168640103</v>
      </c>
    </row>
    <row r="19448" spans="1:1" x14ac:dyDescent="0.4">
      <c r="A19448">
        <v>0.65442943572998002</v>
      </c>
    </row>
    <row r="19449" spans="1:1" x14ac:dyDescent="0.4">
      <c r="A19449">
        <v>-0.62015867233276301</v>
      </c>
    </row>
    <row r="19450" spans="1:1" x14ac:dyDescent="0.4">
      <c r="A19450">
        <v>-0.11061882972717201</v>
      </c>
    </row>
    <row r="19451" spans="1:1" x14ac:dyDescent="0.4">
      <c r="A19451">
        <v>-0.42924308776855402</v>
      </c>
    </row>
    <row r="19452" spans="1:1" x14ac:dyDescent="0.4">
      <c r="A19452">
        <v>-3.8363218307495103E-2</v>
      </c>
    </row>
    <row r="19453" spans="1:1" x14ac:dyDescent="0.4">
      <c r="A19453">
        <v>-1.07728171348571</v>
      </c>
    </row>
    <row r="19454" spans="1:1" x14ac:dyDescent="0.4">
      <c r="A19454">
        <v>1.07233262062072</v>
      </c>
    </row>
    <row r="19455" spans="1:1" x14ac:dyDescent="0.4">
      <c r="A19455">
        <v>1.4405333995819001</v>
      </c>
    </row>
    <row r="19456" spans="1:1" x14ac:dyDescent="0.4">
      <c r="A19456">
        <v>-0.191825151443481</v>
      </c>
    </row>
    <row r="19457" spans="1:1" x14ac:dyDescent="0.4">
      <c r="A19457">
        <v>-0.65589952468872004</v>
      </c>
    </row>
    <row r="19458" spans="1:1" x14ac:dyDescent="0.4">
      <c r="A19458">
        <v>0.25634670257568298</v>
      </c>
    </row>
    <row r="19459" spans="1:1" x14ac:dyDescent="0.4">
      <c r="A19459">
        <v>1.00622177124023E-2</v>
      </c>
    </row>
    <row r="19460" spans="1:1" x14ac:dyDescent="0.4">
      <c r="A19460">
        <v>0.104186296463012</v>
      </c>
    </row>
    <row r="19461" spans="1:1" x14ac:dyDescent="0.4">
      <c r="A19461">
        <v>-0.61092185974121005</v>
      </c>
    </row>
    <row r="19462" spans="1:1" x14ac:dyDescent="0.4">
      <c r="A19462">
        <v>-0.74698066711425704</v>
      </c>
    </row>
    <row r="19463" spans="1:1" x14ac:dyDescent="0.4">
      <c r="A19463">
        <v>-1.10855889320373</v>
      </c>
    </row>
    <row r="19464" spans="1:1" x14ac:dyDescent="0.4">
      <c r="A19464">
        <v>0.51603579521179199</v>
      </c>
    </row>
    <row r="19465" spans="1:1" x14ac:dyDescent="0.4">
      <c r="A19465">
        <v>0.444390058517456</v>
      </c>
    </row>
    <row r="19466" spans="1:1" x14ac:dyDescent="0.4">
      <c r="A19466">
        <v>0.27776885032653797</v>
      </c>
    </row>
    <row r="19467" spans="1:1" x14ac:dyDescent="0.4">
      <c r="A19467">
        <v>0.83059120178222601</v>
      </c>
    </row>
    <row r="19468" spans="1:1" x14ac:dyDescent="0.4">
      <c r="A19468">
        <v>-0.70384955406188898</v>
      </c>
    </row>
    <row r="19469" spans="1:1" x14ac:dyDescent="0.4">
      <c r="A19469">
        <v>0.67036199569702104</v>
      </c>
    </row>
    <row r="19470" spans="1:1" x14ac:dyDescent="0.4">
      <c r="A19470">
        <v>-0.58880162239074696</v>
      </c>
    </row>
    <row r="19471" spans="1:1" x14ac:dyDescent="0.4">
      <c r="A19471">
        <v>-0.79214000701904297</v>
      </c>
    </row>
    <row r="19472" spans="1:1" x14ac:dyDescent="0.4">
      <c r="A19472">
        <v>-0.65262174606323198</v>
      </c>
    </row>
    <row r="19473" spans="1:1" x14ac:dyDescent="0.4">
      <c r="A19473">
        <v>-0.22821545600891099</v>
      </c>
    </row>
    <row r="19474" spans="1:1" x14ac:dyDescent="0.4">
      <c r="A19474">
        <v>-1.0601239204406701</v>
      </c>
    </row>
    <row r="19475" spans="1:1" x14ac:dyDescent="0.4">
      <c r="A19475">
        <v>-0.58272576332092196</v>
      </c>
    </row>
    <row r="19476" spans="1:1" x14ac:dyDescent="0.4">
      <c r="A19476">
        <v>-0.26980376243591297</v>
      </c>
    </row>
    <row r="19477" spans="1:1" x14ac:dyDescent="0.4">
      <c r="A19477">
        <v>1.7136042118072501</v>
      </c>
    </row>
    <row r="19478" spans="1:1" x14ac:dyDescent="0.4">
      <c r="A19478">
        <v>0.24097728729248</v>
      </c>
    </row>
    <row r="19479" spans="1:1" x14ac:dyDescent="0.4">
      <c r="A19479">
        <v>-0.113011121749877</v>
      </c>
    </row>
    <row r="19480" spans="1:1" x14ac:dyDescent="0.4">
      <c r="A19480">
        <v>0.105106592178344</v>
      </c>
    </row>
    <row r="19481" spans="1:1" x14ac:dyDescent="0.4">
      <c r="A19481">
        <v>-0.16324162483215299</v>
      </c>
    </row>
    <row r="19482" spans="1:1" x14ac:dyDescent="0.4">
      <c r="A19482">
        <v>-0.48256731033325101</v>
      </c>
    </row>
    <row r="19483" spans="1:1" x14ac:dyDescent="0.4">
      <c r="A19483">
        <v>7.1894168853759696E-2</v>
      </c>
    </row>
    <row r="19484" spans="1:1" x14ac:dyDescent="0.4">
      <c r="A19484">
        <v>0.45389056205749501</v>
      </c>
    </row>
    <row r="19485" spans="1:1" x14ac:dyDescent="0.4">
      <c r="A19485">
        <v>-0.85817480087280196</v>
      </c>
    </row>
    <row r="19486" spans="1:1" x14ac:dyDescent="0.4">
      <c r="A19486">
        <v>-1.5248432159423799</v>
      </c>
    </row>
    <row r="19487" spans="1:1" x14ac:dyDescent="0.4">
      <c r="A19487">
        <v>0.264409780502319</v>
      </c>
    </row>
    <row r="19488" spans="1:1" x14ac:dyDescent="0.4">
      <c r="A19488">
        <v>0.69789934158325195</v>
      </c>
    </row>
    <row r="19489" spans="1:1" x14ac:dyDescent="0.4">
      <c r="A19489">
        <v>-0.45828890800476002</v>
      </c>
    </row>
    <row r="19490" spans="1:1" x14ac:dyDescent="0.4">
      <c r="A19490">
        <v>-1.5040743350982599</v>
      </c>
    </row>
    <row r="19491" spans="1:1" x14ac:dyDescent="0.4">
      <c r="A19491">
        <v>0.59194374084472601</v>
      </c>
    </row>
    <row r="19492" spans="1:1" x14ac:dyDescent="0.4">
      <c r="A19492">
        <v>-0.57748365402221602</v>
      </c>
    </row>
    <row r="19493" spans="1:1" x14ac:dyDescent="0.4">
      <c r="A19493">
        <v>0.33934354782104398</v>
      </c>
    </row>
    <row r="19494" spans="1:1" x14ac:dyDescent="0.4">
      <c r="A19494">
        <v>-0.104055881500244</v>
      </c>
    </row>
    <row r="19495" spans="1:1" x14ac:dyDescent="0.4">
      <c r="A19495">
        <v>0.62765479087829501</v>
      </c>
    </row>
    <row r="19496" spans="1:1" x14ac:dyDescent="0.4">
      <c r="A19496">
        <v>1.0754630565643299</v>
      </c>
    </row>
    <row r="19497" spans="1:1" x14ac:dyDescent="0.4">
      <c r="A19497">
        <v>1.21356749534606</v>
      </c>
    </row>
    <row r="19498" spans="1:1" x14ac:dyDescent="0.4">
      <c r="A19498">
        <v>-0.24363827705383301</v>
      </c>
    </row>
    <row r="19499" spans="1:1" x14ac:dyDescent="0.4">
      <c r="A19499">
        <v>0.70032906532287598</v>
      </c>
    </row>
    <row r="19500" spans="1:1" x14ac:dyDescent="0.4">
      <c r="A19500">
        <v>0.43943834304809498</v>
      </c>
    </row>
    <row r="19501" spans="1:1" x14ac:dyDescent="0.4">
      <c r="A19501">
        <v>-0.24169182777404699</v>
      </c>
    </row>
    <row r="19502" spans="1:1" x14ac:dyDescent="0.4">
      <c r="A19502">
        <v>-1.06932950019836</v>
      </c>
    </row>
    <row r="19503" spans="1:1" x14ac:dyDescent="0.4">
      <c r="A19503">
        <v>1.0214550495147701</v>
      </c>
    </row>
    <row r="19504" spans="1:1" x14ac:dyDescent="0.4">
      <c r="A19504">
        <v>-0.26859164237976002</v>
      </c>
    </row>
    <row r="19505" spans="1:1" x14ac:dyDescent="0.4">
      <c r="A19505">
        <v>0.25700187683105402</v>
      </c>
    </row>
    <row r="19506" spans="1:1" x14ac:dyDescent="0.4">
      <c r="A19506">
        <v>-0.31925368309020902</v>
      </c>
    </row>
    <row r="19507" spans="1:1" x14ac:dyDescent="0.4">
      <c r="A19507">
        <v>1.0099968910217201</v>
      </c>
    </row>
    <row r="19508" spans="1:1" x14ac:dyDescent="0.4">
      <c r="A19508">
        <v>-0.10680580139160099</v>
      </c>
    </row>
    <row r="19509" spans="1:1" x14ac:dyDescent="0.4">
      <c r="A19509">
        <v>-1.0954217910766599</v>
      </c>
    </row>
    <row r="19510" spans="1:1" x14ac:dyDescent="0.4">
      <c r="A19510">
        <v>1.5025932788848799</v>
      </c>
    </row>
    <row r="19511" spans="1:1" x14ac:dyDescent="0.4">
      <c r="A19511">
        <v>-0.46673011779785101</v>
      </c>
    </row>
    <row r="19512" spans="1:1" x14ac:dyDescent="0.4">
      <c r="A19512">
        <v>-0.32742762565612699</v>
      </c>
    </row>
    <row r="19513" spans="1:1" x14ac:dyDescent="0.4">
      <c r="A19513">
        <v>-0.66681718826293901</v>
      </c>
    </row>
    <row r="19514" spans="1:1" x14ac:dyDescent="0.4">
      <c r="A19514">
        <v>-0.83196377754211404</v>
      </c>
    </row>
    <row r="19515" spans="1:1" x14ac:dyDescent="0.4">
      <c r="A19515">
        <v>4.10351753234863E-2</v>
      </c>
    </row>
    <row r="19516" spans="1:1" x14ac:dyDescent="0.4">
      <c r="A19516">
        <v>-0.23399019241332999</v>
      </c>
    </row>
    <row r="19517" spans="1:1" x14ac:dyDescent="0.4">
      <c r="A19517">
        <v>0.58585524559020996</v>
      </c>
    </row>
    <row r="19518" spans="1:1" x14ac:dyDescent="0.4">
      <c r="A19518">
        <v>0.257890224456787</v>
      </c>
    </row>
    <row r="19519" spans="1:1" x14ac:dyDescent="0.4">
      <c r="A19519">
        <v>1.10559129714965</v>
      </c>
    </row>
    <row r="19520" spans="1:1" x14ac:dyDescent="0.4">
      <c r="A19520">
        <v>9.8079442977905204E-2</v>
      </c>
    </row>
    <row r="19521" spans="1:1" x14ac:dyDescent="0.4">
      <c r="A19521">
        <v>1.3272459506988501</v>
      </c>
    </row>
    <row r="19522" spans="1:1" x14ac:dyDescent="0.4">
      <c r="A19522">
        <v>-0.19124031066894501</v>
      </c>
    </row>
    <row r="19523" spans="1:1" x14ac:dyDescent="0.4">
      <c r="A19523">
        <v>0.20317649841308499</v>
      </c>
    </row>
    <row r="19524" spans="1:1" x14ac:dyDescent="0.4">
      <c r="A19524">
        <v>0.44314503669738697</v>
      </c>
    </row>
    <row r="19525" spans="1:1" x14ac:dyDescent="0.4">
      <c r="A19525">
        <v>-0.65692901611328103</v>
      </c>
    </row>
    <row r="19526" spans="1:1" x14ac:dyDescent="0.4">
      <c r="A19526">
        <v>-1.3037352561950599</v>
      </c>
    </row>
    <row r="19527" spans="1:1" x14ac:dyDescent="0.4">
      <c r="A19527">
        <v>0.38883471488952598</v>
      </c>
    </row>
    <row r="19528" spans="1:1" x14ac:dyDescent="0.4">
      <c r="A19528">
        <v>0.57247877120971602</v>
      </c>
    </row>
    <row r="19529" spans="1:1" x14ac:dyDescent="0.4">
      <c r="A19529">
        <v>1.39863848686218</v>
      </c>
    </row>
    <row r="19530" spans="1:1" x14ac:dyDescent="0.4">
      <c r="A19530">
        <v>-0.43765306472778298</v>
      </c>
    </row>
    <row r="19531" spans="1:1" x14ac:dyDescent="0.4">
      <c r="A19531">
        <v>-0.95738887786865201</v>
      </c>
    </row>
    <row r="19532" spans="1:1" x14ac:dyDescent="0.4">
      <c r="A19532">
        <v>-0.41123247146606401</v>
      </c>
    </row>
    <row r="19533" spans="1:1" x14ac:dyDescent="0.4">
      <c r="A19533">
        <v>1.0791373252868599</v>
      </c>
    </row>
    <row r="19534" spans="1:1" x14ac:dyDescent="0.4">
      <c r="A19534">
        <v>0.68728256225585904</v>
      </c>
    </row>
    <row r="19535" spans="1:1" x14ac:dyDescent="0.4">
      <c r="A19535">
        <v>1.29937672615051</v>
      </c>
    </row>
    <row r="19536" spans="1:1" x14ac:dyDescent="0.4">
      <c r="A19536">
        <v>6.7570686340332003E-2</v>
      </c>
    </row>
    <row r="19537" spans="1:1" x14ac:dyDescent="0.4">
      <c r="A19537">
        <v>0.54623794555663996</v>
      </c>
    </row>
    <row r="19538" spans="1:1" x14ac:dyDescent="0.4">
      <c r="A19538">
        <v>-0.76209640502929599</v>
      </c>
    </row>
    <row r="19539" spans="1:1" x14ac:dyDescent="0.4">
      <c r="A19539">
        <v>1.8801941871643</v>
      </c>
    </row>
    <row r="19540" spans="1:1" x14ac:dyDescent="0.4">
      <c r="A19540">
        <v>0.84536933898925704</v>
      </c>
    </row>
    <row r="19541" spans="1:1" x14ac:dyDescent="0.4">
      <c r="A19541">
        <v>0.358953237533569</v>
      </c>
    </row>
    <row r="19542" spans="1:1" x14ac:dyDescent="0.4">
      <c r="A19542">
        <v>0.337177753448486</v>
      </c>
    </row>
    <row r="19543" spans="1:1" x14ac:dyDescent="0.4">
      <c r="A19543">
        <v>0.62193179130554199</v>
      </c>
    </row>
    <row r="19544" spans="1:1" x14ac:dyDescent="0.4">
      <c r="A19544">
        <v>-0.38587617874145502</v>
      </c>
    </row>
    <row r="19545" spans="1:1" x14ac:dyDescent="0.4">
      <c r="A19545">
        <v>0.45976877212524397</v>
      </c>
    </row>
    <row r="19546" spans="1:1" x14ac:dyDescent="0.4">
      <c r="A19546">
        <v>0.52710223197937001</v>
      </c>
    </row>
    <row r="19547" spans="1:1" x14ac:dyDescent="0.4">
      <c r="A19547">
        <v>3.6911487579345703E-2</v>
      </c>
    </row>
    <row r="19548" spans="1:1" x14ac:dyDescent="0.4">
      <c r="A19548">
        <v>1.1178660392761199</v>
      </c>
    </row>
    <row r="19549" spans="1:1" x14ac:dyDescent="0.4">
      <c r="A19549">
        <v>1.5166144371032699</v>
      </c>
    </row>
    <row r="19550" spans="1:1" x14ac:dyDescent="0.4">
      <c r="A19550">
        <v>-0.291218042373657</v>
      </c>
    </row>
    <row r="19551" spans="1:1" x14ac:dyDescent="0.4">
      <c r="A19551">
        <v>-0.12617802619933999</v>
      </c>
    </row>
    <row r="19552" spans="1:1" x14ac:dyDescent="0.4">
      <c r="A19552">
        <v>-1.53296518325805</v>
      </c>
    </row>
    <row r="19553" spans="1:1" x14ac:dyDescent="0.4">
      <c r="A19553">
        <v>0.332176923751831</v>
      </c>
    </row>
    <row r="19554" spans="1:1" x14ac:dyDescent="0.4">
      <c r="A19554">
        <v>0.48400568962097101</v>
      </c>
    </row>
    <row r="19555" spans="1:1" x14ac:dyDescent="0.4">
      <c r="A19555">
        <v>-0.40131092071533198</v>
      </c>
    </row>
    <row r="19556" spans="1:1" x14ac:dyDescent="0.4">
      <c r="A19556">
        <v>-0.64462065696716297</v>
      </c>
    </row>
    <row r="19557" spans="1:1" x14ac:dyDescent="0.4">
      <c r="A19557">
        <v>3.3763408660888602E-2</v>
      </c>
    </row>
    <row r="19558" spans="1:1" x14ac:dyDescent="0.4">
      <c r="A19558">
        <v>-0.71520781517028797</v>
      </c>
    </row>
    <row r="19559" spans="1:1" x14ac:dyDescent="0.4">
      <c r="A19559">
        <v>0.99095702171325595</v>
      </c>
    </row>
    <row r="19560" spans="1:1" x14ac:dyDescent="0.4">
      <c r="A19560">
        <v>-0.43847417831420898</v>
      </c>
    </row>
    <row r="19561" spans="1:1" x14ac:dyDescent="0.4">
      <c r="A19561">
        <v>-4.9101114273071199E-2</v>
      </c>
    </row>
    <row r="19562" spans="1:1" x14ac:dyDescent="0.4">
      <c r="A19562">
        <v>0.81728672981262196</v>
      </c>
    </row>
    <row r="19563" spans="1:1" x14ac:dyDescent="0.4">
      <c r="A19563">
        <v>0.77543091773986805</v>
      </c>
    </row>
    <row r="19564" spans="1:1" x14ac:dyDescent="0.4">
      <c r="A19564">
        <v>-0.31367278099059998</v>
      </c>
    </row>
    <row r="19565" spans="1:1" x14ac:dyDescent="0.4">
      <c r="A19565">
        <v>1.1373074054718</v>
      </c>
    </row>
    <row r="19566" spans="1:1" x14ac:dyDescent="0.4">
      <c r="A19566">
        <v>0.70238947868347101</v>
      </c>
    </row>
    <row r="19567" spans="1:1" x14ac:dyDescent="0.4">
      <c r="A19567">
        <v>0.41382884979248002</v>
      </c>
    </row>
    <row r="19568" spans="1:1" x14ac:dyDescent="0.4">
      <c r="A19568">
        <v>0.54420685768127397</v>
      </c>
    </row>
    <row r="19569" spans="1:1" x14ac:dyDescent="0.4">
      <c r="A19569">
        <v>1.0411283969879099</v>
      </c>
    </row>
    <row r="19570" spans="1:1" x14ac:dyDescent="0.4">
      <c r="A19570">
        <v>-0.47680902481079102</v>
      </c>
    </row>
    <row r="19571" spans="1:1" x14ac:dyDescent="0.4">
      <c r="A19571">
        <v>-6.3751220703125E-2</v>
      </c>
    </row>
    <row r="19572" spans="1:1" x14ac:dyDescent="0.4">
      <c r="A19572">
        <v>0.83637118339538497</v>
      </c>
    </row>
    <row r="19573" spans="1:1" x14ac:dyDescent="0.4">
      <c r="A19573">
        <v>0.86076903343200595</v>
      </c>
    </row>
    <row r="19574" spans="1:1" x14ac:dyDescent="0.4">
      <c r="A19574">
        <v>-1.4275383949279701</v>
      </c>
    </row>
    <row r="19575" spans="1:1" x14ac:dyDescent="0.4">
      <c r="A19575">
        <v>-0.39018011093139598</v>
      </c>
    </row>
    <row r="19576" spans="1:1" x14ac:dyDescent="0.4">
      <c r="A19576">
        <v>1.41599369049072</v>
      </c>
    </row>
    <row r="19577" spans="1:1" x14ac:dyDescent="0.4">
      <c r="A19577">
        <v>-0.74500918388366699</v>
      </c>
    </row>
    <row r="19578" spans="1:1" x14ac:dyDescent="0.4">
      <c r="A19578">
        <v>-0.68552041053771895</v>
      </c>
    </row>
    <row r="19579" spans="1:1" x14ac:dyDescent="0.4">
      <c r="A19579">
        <v>-0.81136584281921298</v>
      </c>
    </row>
    <row r="19580" spans="1:1" x14ac:dyDescent="0.4">
      <c r="A19580">
        <v>0.514859199523925</v>
      </c>
    </row>
    <row r="19581" spans="1:1" x14ac:dyDescent="0.4">
      <c r="A19581">
        <v>-0.18721127510070801</v>
      </c>
    </row>
    <row r="19582" spans="1:1" x14ac:dyDescent="0.4">
      <c r="A19582">
        <v>-0.125630378723144</v>
      </c>
    </row>
    <row r="19583" spans="1:1" x14ac:dyDescent="0.4">
      <c r="A19583">
        <v>0.96939587593078602</v>
      </c>
    </row>
    <row r="19584" spans="1:1" x14ac:dyDescent="0.4">
      <c r="A19584">
        <v>-0.46869635581970198</v>
      </c>
    </row>
    <row r="19585" spans="1:1" x14ac:dyDescent="0.4">
      <c r="A19585">
        <v>-0.77409648895263605</v>
      </c>
    </row>
    <row r="19586" spans="1:1" x14ac:dyDescent="0.4">
      <c r="A19586">
        <v>-0.82972598075866699</v>
      </c>
    </row>
    <row r="19587" spans="1:1" x14ac:dyDescent="0.4">
      <c r="A19587">
        <v>0.39592576026916498</v>
      </c>
    </row>
    <row r="19588" spans="1:1" x14ac:dyDescent="0.4">
      <c r="A19588">
        <v>0.20055913925170801</v>
      </c>
    </row>
    <row r="19589" spans="1:1" x14ac:dyDescent="0.4">
      <c r="A19589">
        <v>0.49274349212646401</v>
      </c>
    </row>
    <row r="19590" spans="1:1" x14ac:dyDescent="0.4">
      <c r="A19590">
        <v>-6.2950134277343694E-2</v>
      </c>
    </row>
    <row r="19591" spans="1:1" x14ac:dyDescent="0.4">
      <c r="A19591">
        <v>-0.225681543350219</v>
      </c>
    </row>
    <row r="19592" spans="1:1" x14ac:dyDescent="0.4">
      <c r="A19592">
        <v>-0.122550249099731</v>
      </c>
    </row>
    <row r="19593" spans="1:1" x14ac:dyDescent="0.4">
      <c r="A19593">
        <v>1.17179632186889</v>
      </c>
    </row>
    <row r="19594" spans="1:1" x14ac:dyDescent="0.4">
      <c r="A19594">
        <v>0.60321235656738204</v>
      </c>
    </row>
    <row r="19595" spans="1:1" x14ac:dyDescent="0.4">
      <c r="A19595">
        <v>-1.1957991123199401</v>
      </c>
    </row>
    <row r="19596" spans="1:1" x14ac:dyDescent="0.4">
      <c r="A19596">
        <v>0.34541225433349598</v>
      </c>
    </row>
    <row r="19597" spans="1:1" x14ac:dyDescent="0.4">
      <c r="A19597">
        <v>-0.32320857048034601</v>
      </c>
    </row>
    <row r="19598" spans="1:1" x14ac:dyDescent="0.4">
      <c r="A19598">
        <v>0.80807948112487704</v>
      </c>
    </row>
    <row r="19599" spans="1:1" x14ac:dyDescent="0.4">
      <c r="A19599">
        <v>-7.9186439514160101E-2</v>
      </c>
    </row>
    <row r="19600" spans="1:1" x14ac:dyDescent="0.4">
      <c r="A19600">
        <v>0.65318751335143999</v>
      </c>
    </row>
    <row r="19601" spans="1:1" x14ac:dyDescent="0.4">
      <c r="A19601">
        <v>1.6975903511047301</v>
      </c>
    </row>
    <row r="19602" spans="1:1" x14ac:dyDescent="0.4">
      <c r="A19602">
        <v>0.76135921478271396</v>
      </c>
    </row>
    <row r="19603" spans="1:1" x14ac:dyDescent="0.4">
      <c r="A19603">
        <v>-0.90817165374755804</v>
      </c>
    </row>
    <row r="19604" spans="1:1" x14ac:dyDescent="0.4">
      <c r="A19604">
        <v>1.26225757598876</v>
      </c>
    </row>
    <row r="19605" spans="1:1" x14ac:dyDescent="0.4">
      <c r="A19605">
        <v>0.45929312705993602</v>
      </c>
    </row>
    <row r="19606" spans="1:1" x14ac:dyDescent="0.4">
      <c r="A19606">
        <v>1.10166144371032</v>
      </c>
    </row>
    <row r="19607" spans="1:1" x14ac:dyDescent="0.4">
      <c r="A19607">
        <v>-0.79392910003662098</v>
      </c>
    </row>
    <row r="19608" spans="1:1" x14ac:dyDescent="0.4">
      <c r="A19608">
        <v>0.38591766357421797</v>
      </c>
    </row>
    <row r="19609" spans="1:1" x14ac:dyDescent="0.4">
      <c r="A19609">
        <v>0.70276474952697698</v>
      </c>
    </row>
    <row r="19610" spans="1:1" x14ac:dyDescent="0.4">
      <c r="A19610">
        <v>1.1338872909545801</v>
      </c>
    </row>
    <row r="19611" spans="1:1" x14ac:dyDescent="0.4">
      <c r="A19611">
        <v>0.98089814186096103</v>
      </c>
    </row>
    <row r="19612" spans="1:1" x14ac:dyDescent="0.4">
      <c r="A19612">
        <v>0.94749975204467696</v>
      </c>
    </row>
    <row r="19613" spans="1:1" x14ac:dyDescent="0.4">
      <c r="A19613">
        <v>4.8436403274536098E-2</v>
      </c>
    </row>
    <row r="19614" spans="1:1" x14ac:dyDescent="0.4">
      <c r="A19614">
        <v>0.43828272819518999</v>
      </c>
    </row>
    <row r="19615" spans="1:1" x14ac:dyDescent="0.4">
      <c r="A19615">
        <v>-0.336746215820312</v>
      </c>
    </row>
    <row r="19616" spans="1:1" x14ac:dyDescent="0.4">
      <c r="A19616">
        <v>-0.87816309928893999</v>
      </c>
    </row>
    <row r="19617" spans="1:1" x14ac:dyDescent="0.4">
      <c r="A19617">
        <v>0.57009172439575195</v>
      </c>
    </row>
    <row r="19618" spans="1:1" x14ac:dyDescent="0.4">
      <c r="A19618">
        <v>0.61773705482482899</v>
      </c>
    </row>
    <row r="19619" spans="1:1" x14ac:dyDescent="0.4">
      <c r="A19619">
        <v>-0.244336128234863</v>
      </c>
    </row>
    <row r="19620" spans="1:1" x14ac:dyDescent="0.4">
      <c r="A19620">
        <v>-0.39437270164489702</v>
      </c>
    </row>
    <row r="19621" spans="1:1" x14ac:dyDescent="0.4">
      <c r="A19621">
        <v>1.9786834716796799E-2</v>
      </c>
    </row>
    <row r="19622" spans="1:1" x14ac:dyDescent="0.4">
      <c r="A19622">
        <v>-0.53102684020996005</v>
      </c>
    </row>
    <row r="19623" spans="1:1" x14ac:dyDescent="0.4">
      <c r="A19623">
        <v>-1.0639946460723799</v>
      </c>
    </row>
    <row r="19624" spans="1:1" x14ac:dyDescent="0.4">
      <c r="A19624">
        <v>-0.210386753082275</v>
      </c>
    </row>
    <row r="19625" spans="1:1" x14ac:dyDescent="0.4">
      <c r="A19625">
        <v>1.0319752693176201</v>
      </c>
    </row>
    <row r="19626" spans="1:1" x14ac:dyDescent="0.4">
      <c r="A19626">
        <v>0.90068101882934504</v>
      </c>
    </row>
    <row r="19627" spans="1:1" x14ac:dyDescent="0.4">
      <c r="A19627">
        <v>-1.47638058662414</v>
      </c>
    </row>
    <row r="19628" spans="1:1" x14ac:dyDescent="0.4">
      <c r="A19628">
        <v>-1.2556002140045099</v>
      </c>
    </row>
    <row r="19629" spans="1:1" x14ac:dyDescent="0.4">
      <c r="A19629">
        <v>-0.31302499771118097</v>
      </c>
    </row>
    <row r="19630" spans="1:1" x14ac:dyDescent="0.4">
      <c r="A19630">
        <v>4.9306869506835903E-2</v>
      </c>
    </row>
    <row r="19631" spans="1:1" x14ac:dyDescent="0.4">
      <c r="A19631">
        <v>-1.2536885738372801</v>
      </c>
    </row>
    <row r="19632" spans="1:1" x14ac:dyDescent="0.4">
      <c r="A19632">
        <v>0.30959415435790999</v>
      </c>
    </row>
    <row r="19633" spans="1:1" x14ac:dyDescent="0.4">
      <c r="A19633">
        <v>-0.71313261985778797</v>
      </c>
    </row>
    <row r="19634" spans="1:1" x14ac:dyDescent="0.4">
      <c r="A19634">
        <v>0.79715609550475997</v>
      </c>
    </row>
    <row r="19635" spans="1:1" x14ac:dyDescent="0.4">
      <c r="A19635">
        <v>-1.4219934940338099</v>
      </c>
    </row>
    <row r="19636" spans="1:1" x14ac:dyDescent="0.4">
      <c r="A19636">
        <v>-0.70026731491088801</v>
      </c>
    </row>
    <row r="19637" spans="1:1" x14ac:dyDescent="0.4">
      <c r="A19637">
        <v>0.53433251380920399</v>
      </c>
    </row>
    <row r="19638" spans="1:1" x14ac:dyDescent="0.4">
      <c r="A19638">
        <v>0.83821868896484297</v>
      </c>
    </row>
    <row r="19639" spans="1:1" x14ac:dyDescent="0.4">
      <c r="A19639">
        <v>0.33885264396667403</v>
      </c>
    </row>
    <row r="19640" spans="1:1" x14ac:dyDescent="0.4">
      <c r="A19640">
        <v>1.2506558895111</v>
      </c>
    </row>
    <row r="19641" spans="1:1" x14ac:dyDescent="0.4">
      <c r="A19641">
        <v>-0.394593715667724</v>
      </c>
    </row>
    <row r="19642" spans="1:1" x14ac:dyDescent="0.4">
      <c r="A19642">
        <v>0.73954415321350098</v>
      </c>
    </row>
    <row r="19643" spans="1:1" x14ac:dyDescent="0.4">
      <c r="A19643">
        <v>0.38532257080078097</v>
      </c>
    </row>
    <row r="19644" spans="1:1" x14ac:dyDescent="0.4">
      <c r="A19644">
        <v>5.5360794067382804E-3</v>
      </c>
    </row>
    <row r="19645" spans="1:1" x14ac:dyDescent="0.4">
      <c r="A19645">
        <v>-0.32830214500427202</v>
      </c>
    </row>
    <row r="19646" spans="1:1" x14ac:dyDescent="0.4">
      <c r="A19646">
        <v>-6.6846370697021401E-2</v>
      </c>
    </row>
    <row r="19647" spans="1:1" x14ac:dyDescent="0.4">
      <c r="A19647">
        <v>0.26744651794433499</v>
      </c>
    </row>
    <row r="19648" spans="1:1" x14ac:dyDescent="0.4">
      <c r="A19648">
        <v>-1.7683267593383699E-2</v>
      </c>
    </row>
    <row r="19649" spans="1:1" x14ac:dyDescent="0.4">
      <c r="A19649">
        <v>0.56686663627624501</v>
      </c>
    </row>
    <row r="19650" spans="1:1" x14ac:dyDescent="0.4">
      <c r="A19650">
        <v>0.198111057281494</v>
      </c>
    </row>
    <row r="19651" spans="1:1" x14ac:dyDescent="0.4">
      <c r="A19651">
        <v>0.64118671417236295</v>
      </c>
    </row>
    <row r="19652" spans="1:1" x14ac:dyDescent="0.4">
      <c r="A19652">
        <v>0.52560925483703602</v>
      </c>
    </row>
    <row r="19653" spans="1:1" x14ac:dyDescent="0.4">
      <c r="A19653">
        <v>0.78291797637939398</v>
      </c>
    </row>
    <row r="19654" spans="1:1" x14ac:dyDescent="0.4">
      <c r="A19654">
        <v>-1.14269423484802</v>
      </c>
    </row>
    <row r="19655" spans="1:1" x14ac:dyDescent="0.4">
      <c r="A19655">
        <v>-1.03676104545593</v>
      </c>
    </row>
    <row r="19656" spans="1:1" x14ac:dyDescent="0.4">
      <c r="A19656">
        <v>0.31004548072814903</v>
      </c>
    </row>
    <row r="19657" spans="1:1" x14ac:dyDescent="0.4">
      <c r="A19657">
        <v>-0.63846302032470703</v>
      </c>
    </row>
    <row r="19658" spans="1:1" x14ac:dyDescent="0.4">
      <c r="A19658">
        <v>-0.74852824211120605</v>
      </c>
    </row>
    <row r="19659" spans="1:1" x14ac:dyDescent="0.4">
      <c r="A19659">
        <v>-0.24652361869812001</v>
      </c>
    </row>
    <row r="19660" spans="1:1" x14ac:dyDescent="0.4">
      <c r="A19660">
        <v>-1.4703836441039999</v>
      </c>
    </row>
    <row r="19661" spans="1:1" x14ac:dyDescent="0.4">
      <c r="A19661">
        <v>-0.23350429534912101</v>
      </c>
    </row>
    <row r="19662" spans="1:1" x14ac:dyDescent="0.4">
      <c r="A19662">
        <v>0.44018602371215798</v>
      </c>
    </row>
    <row r="19663" spans="1:1" x14ac:dyDescent="0.4">
      <c r="A19663">
        <v>-0.88755989074706998</v>
      </c>
    </row>
    <row r="19664" spans="1:1" x14ac:dyDescent="0.4">
      <c r="A19664">
        <v>1.99999976158142</v>
      </c>
    </row>
    <row r="19665" spans="1:1" x14ac:dyDescent="0.4">
      <c r="A19665">
        <v>-0.20037198066711401</v>
      </c>
    </row>
    <row r="19666" spans="1:1" x14ac:dyDescent="0.4">
      <c r="A19666">
        <v>1.3410065174102701</v>
      </c>
    </row>
    <row r="19667" spans="1:1" x14ac:dyDescent="0.4">
      <c r="A19667">
        <v>1.2856795787811199</v>
      </c>
    </row>
    <row r="19668" spans="1:1" x14ac:dyDescent="0.4">
      <c r="A19668">
        <v>-0.67082786560058505</v>
      </c>
    </row>
    <row r="19669" spans="1:1" x14ac:dyDescent="0.4">
      <c r="A19669">
        <v>0.69989252090454102</v>
      </c>
    </row>
    <row r="19670" spans="1:1" x14ac:dyDescent="0.4">
      <c r="A19670">
        <v>-0.63333225250244096</v>
      </c>
    </row>
    <row r="19671" spans="1:1" x14ac:dyDescent="0.4">
      <c r="A19671">
        <v>0.43337416648864702</v>
      </c>
    </row>
    <row r="19672" spans="1:1" x14ac:dyDescent="0.4">
      <c r="A19672">
        <v>-0.33115100860595698</v>
      </c>
    </row>
    <row r="19673" spans="1:1" x14ac:dyDescent="0.4">
      <c r="A19673">
        <v>-0.81301116943359297</v>
      </c>
    </row>
    <row r="19674" spans="1:1" x14ac:dyDescent="0.4">
      <c r="A19674">
        <v>-0.86392450332641602</v>
      </c>
    </row>
    <row r="19675" spans="1:1" x14ac:dyDescent="0.4">
      <c r="A19675">
        <v>0.40811681747436501</v>
      </c>
    </row>
    <row r="19676" spans="1:1" x14ac:dyDescent="0.4">
      <c r="A19676">
        <v>-0.80874872207641602</v>
      </c>
    </row>
    <row r="19677" spans="1:1" x14ac:dyDescent="0.4">
      <c r="A19677">
        <v>0.63771772384643499</v>
      </c>
    </row>
    <row r="19678" spans="1:1" x14ac:dyDescent="0.4">
      <c r="A19678">
        <v>0.70526695251464799</v>
      </c>
    </row>
    <row r="19679" spans="1:1" x14ac:dyDescent="0.4">
      <c r="A19679">
        <v>0.83692836761474598</v>
      </c>
    </row>
    <row r="19680" spans="1:1" x14ac:dyDescent="0.4">
      <c r="A19680">
        <v>0.51966834068298295</v>
      </c>
    </row>
    <row r="19681" spans="1:1" x14ac:dyDescent="0.4">
      <c r="A19681">
        <v>0.244005441665649</v>
      </c>
    </row>
    <row r="19682" spans="1:1" x14ac:dyDescent="0.4">
      <c r="A19682">
        <v>2.3258209228515601E-2</v>
      </c>
    </row>
    <row r="19683" spans="1:1" x14ac:dyDescent="0.4">
      <c r="A19683">
        <v>-1.3307459354400599</v>
      </c>
    </row>
    <row r="19684" spans="1:1" x14ac:dyDescent="0.4">
      <c r="A19684">
        <v>1.0977027416229199</v>
      </c>
    </row>
    <row r="19685" spans="1:1" x14ac:dyDescent="0.4">
      <c r="A19685">
        <v>1.3343372344970701</v>
      </c>
    </row>
    <row r="19686" spans="1:1" x14ac:dyDescent="0.4">
      <c r="A19686">
        <v>0.93406438827514604</v>
      </c>
    </row>
    <row r="19687" spans="1:1" x14ac:dyDescent="0.4">
      <c r="A19687">
        <v>-1.03002309799194</v>
      </c>
    </row>
    <row r="19688" spans="1:1" x14ac:dyDescent="0.4">
      <c r="A19688">
        <v>-1.9126899242401101</v>
      </c>
    </row>
    <row r="19689" spans="1:1" x14ac:dyDescent="0.4">
      <c r="A19689">
        <v>1.21102643013</v>
      </c>
    </row>
    <row r="19690" spans="1:1" x14ac:dyDescent="0.4">
      <c r="A19690">
        <v>0.79748892784118597</v>
      </c>
    </row>
    <row r="19691" spans="1:1" x14ac:dyDescent="0.4">
      <c r="A19691">
        <v>0.32277584075927701</v>
      </c>
    </row>
    <row r="19692" spans="1:1" x14ac:dyDescent="0.4">
      <c r="A19692">
        <v>-1.1575574874877901</v>
      </c>
    </row>
    <row r="19693" spans="1:1" x14ac:dyDescent="0.4">
      <c r="A19693">
        <v>0.251229047775268</v>
      </c>
    </row>
    <row r="19694" spans="1:1" x14ac:dyDescent="0.4">
      <c r="A19694">
        <v>-0.75094938278198198</v>
      </c>
    </row>
    <row r="19695" spans="1:1" x14ac:dyDescent="0.4">
      <c r="A19695">
        <v>-0.60151743888854903</v>
      </c>
    </row>
    <row r="19696" spans="1:1" x14ac:dyDescent="0.4">
      <c r="A19696">
        <v>1.10200667381286</v>
      </c>
    </row>
    <row r="19697" spans="1:1" x14ac:dyDescent="0.4">
      <c r="A19697">
        <v>0.34617495536804199</v>
      </c>
    </row>
    <row r="19698" spans="1:1" x14ac:dyDescent="0.4">
      <c r="A19698">
        <v>-0.22480130195617601</v>
      </c>
    </row>
    <row r="19699" spans="1:1" x14ac:dyDescent="0.4">
      <c r="A19699">
        <v>0.57717442512512196</v>
      </c>
    </row>
    <row r="19700" spans="1:1" x14ac:dyDescent="0.4">
      <c r="A19700">
        <v>-1.0012071132659901</v>
      </c>
    </row>
    <row r="19701" spans="1:1" x14ac:dyDescent="0.4">
      <c r="A19701">
        <v>0.78481388092041005</v>
      </c>
    </row>
    <row r="19702" spans="1:1" x14ac:dyDescent="0.4">
      <c r="A19702">
        <v>1.43635249137878</v>
      </c>
    </row>
    <row r="19703" spans="1:1" x14ac:dyDescent="0.4">
      <c r="A19703">
        <v>0.41635513305664001</v>
      </c>
    </row>
    <row r="19704" spans="1:1" x14ac:dyDescent="0.4">
      <c r="A19704">
        <v>1.0799415111541699</v>
      </c>
    </row>
    <row r="19705" spans="1:1" x14ac:dyDescent="0.4">
      <c r="A19705">
        <v>-1.40450286865234</v>
      </c>
    </row>
    <row r="19706" spans="1:1" x14ac:dyDescent="0.4">
      <c r="A19706">
        <v>0.56260108947753895</v>
      </c>
    </row>
    <row r="19707" spans="1:1" x14ac:dyDescent="0.4">
      <c r="A19707">
        <v>0.40034961700439398</v>
      </c>
    </row>
    <row r="19708" spans="1:1" x14ac:dyDescent="0.4">
      <c r="A19708">
        <v>1.122642993927</v>
      </c>
    </row>
    <row r="19709" spans="1:1" x14ac:dyDescent="0.4">
      <c r="A19709">
        <v>-0.65867900848388605</v>
      </c>
    </row>
    <row r="19710" spans="1:1" x14ac:dyDescent="0.4">
      <c r="A19710">
        <v>0.72777247428893999</v>
      </c>
    </row>
    <row r="19711" spans="1:1" x14ac:dyDescent="0.4">
      <c r="A19711">
        <v>-0.84110307693481401</v>
      </c>
    </row>
    <row r="19712" spans="1:1" x14ac:dyDescent="0.4">
      <c r="A19712">
        <v>1.4621672630310001</v>
      </c>
    </row>
    <row r="19713" spans="1:1" x14ac:dyDescent="0.4">
      <c r="A19713">
        <v>1.1690313816070499</v>
      </c>
    </row>
    <row r="19714" spans="1:1" x14ac:dyDescent="0.4">
      <c r="A19714">
        <v>-1.99447989463806</v>
      </c>
    </row>
    <row r="19715" spans="1:1" x14ac:dyDescent="0.4">
      <c r="A19715">
        <v>-3.2083272933959898E-2</v>
      </c>
    </row>
    <row r="19716" spans="1:1" x14ac:dyDescent="0.4">
      <c r="A19716">
        <v>0.60843610763549805</v>
      </c>
    </row>
    <row r="19717" spans="1:1" x14ac:dyDescent="0.4">
      <c r="A19717">
        <v>-0.27030277252197199</v>
      </c>
    </row>
    <row r="19718" spans="1:1" x14ac:dyDescent="0.4">
      <c r="A19718">
        <v>-0.92230629920959395</v>
      </c>
    </row>
    <row r="19719" spans="1:1" x14ac:dyDescent="0.4">
      <c r="A19719">
        <v>-0.12785649299621499</v>
      </c>
    </row>
    <row r="19720" spans="1:1" x14ac:dyDescent="0.4">
      <c r="A19720">
        <v>-0.35641741752624501</v>
      </c>
    </row>
    <row r="19721" spans="1:1" x14ac:dyDescent="0.4">
      <c r="A19721">
        <v>-0.33452200889587402</v>
      </c>
    </row>
    <row r="19722" spans="1:1" x14ac:dyDescent="0.4">
      <c r="A19722">
        <v>-0.44445586204528797</v>
      </c>
    </row>
    <row r="19723" spans="1:1" x14ac:dyDescent="0.4">
      <c r="A19723">
        <v>-0.30030655860900801</v>
      </c>
    </row>
    <row r="19724" spans="1:1" x14ac:dyDescent="0.4">
      <c r="A19724">
        <v>0.58254694938659601</v>
      </c>
    </row>
    <row r="19725" spans="1:1" x14ac:dyDescent="0.4">
      <c r="A19725">
        <v>-1.5869779586791899</v>
      </c>
    </row>
    <row r="19726" spans="1:1" x14ac:dyDescent="0.4">
      <c r="A19726">
        <v>1.1192555427551201</v>
      </c>
    </row>
    <row r="19727" spans="1:1" x14ac:dyDescent="0.4">
      <c r="A19727">
        <v>0.89702606201171797</v>
      </c>
    </row>
    <row r="19728" spans="1:1" x14ac:dyDescent="0.4">
      <c r="A19728">
        <v>0.96839451789855902</v>
      </c>
    </row>
    <row r="19729" spans="1:1" x14ac:dyDescent="0.4">
      <c r="A19729">
        <v>1.11668395996093</v>
      </c>
    </row>
    <row r="19730" spans="1:1" x14ac:dyDescent="0.4">
      <c r="A19730">
        <v>-0.81111335754394498</v>
      </c>
    </row>
    <row r="19731" spans="1:1" x14ac:dyDescent="0.4">
      <c r="A19731">
        <v>-1.16644239425659</v>
      </c>
    </row>
    <row r="19732" spans="1:1" x14ac:dyDescent="0.4">
      <c r="A19732">
        <v>1.3032917976379299</v>
      </c>
    </row>
    <row r="19733" spans="1:1" x14ac:dyDescent="0.4">
      <c r="A19733">
        <v>-0.24335575103759699</v>
      </c>
    </row>
    <row r="19734" spans="1:1" x14ac:dyDescent="0.4">
      <c r="A19734">
        <v>0.83598780632018999</v>
      </c>
    </row>
    <row r="19735" spans="1:1" x14ac:dyDescent="0.4">
      <c r="A19735">
        <v>7.3529958724975503E-2</v>
      </c>
    </row>
    <row r="19736" spans="1:1" x14ac:dyDescent="0.4">
      <c r="A19736">
        <v>0.82004141807556097</v>
      </c>
    </row>
    <row r="19737" spans="1:1" x14ac:dyDescent="0.4">
      <c r="A19737">
        <v>0.55559515953063898</v>
      </c>
    </row>
    <row r="19738" spans="1:1" x14ac:dyDescent="0.4">
      <c r="A19738">
        <v>-1.1964526176452599</v>
      </c>
    </row>
    <row r="19739" spans="1:1" x14ac:dyDescent="0.4">
      <c r="A19739">
        <v>0.28327512741088801</v>
      </c>
    </row>
    <row r="19740" spans="1:1" x14ac:dyDescent="0.4">
      <c r="A19740">
        <v>-0.78415179252624501</v>
      </c>
    </row>
    <row r="19741" spans="1:1" x14ac:dyDescent="0.4">
      <c r="A19741">
        <v>0.54697656631469704</v>
      </c>
    </row>
    <row r="19742" spans="1:1" x14ac:dyDescent="0.4">
      <c r="A19742">
        <v>0.72793221473693803</v>
      </c>
    </row>
    <row r="19743" spans="1:1" x14ac:dyDescent="0.4">
      <c r="A19743">
        <v>1.0981535911560001</v>
      </c>
    </row>
    <row r="19744" spans="1:1" x14ac:dyDescent="0.4">
      <c r="A19744">
        <v>0.26315522193908603</v>
      </c>
    </row>
    <row r="19745" spans="1:1" x14ac:dyDescent="0.4">
      <c r="A19745">
        <v>0.49779725074768</v>
      </c>
    </row>
    <row r="19746" spans="1:1" x14ac:dyDescent="0.4">
      <c r="A19746">
        <v>0.48626041412353499</v>
      </c>
    </row>
    <row r="19747" spans="1:1" x14ac:dyDescent="0.4">
      <c r="A19747">
        <v>6.44989013671875E-2</v>
      </c>
    </row>
    <row r="19748" spans="1:1" x14ac:dyDescent="0.4">
      <c r="A19748">
        <v>1.30774998664855</v>
      </c>
    </row>
    <row r="19749" spans="1:1" x14ac:dyDescent="0.4">
      <c r="A19749">
        <v>0.30661892890930098</v>
      </c>
    </row>
    <row r="19750" spans="1:1" x14ac:dyDescent="0.4">
      <c r="A19750">
        <v>0.28457331657409601</v>
      </c>
    </row>
    <row r="19751" spans="1:1" x14ac:dyDescent="0.4">
      <c r="A19751">
        <v>-0.553555488586425</v>
      </c>
    </row>
    <row r="19752" spans="1:1" x14ac:dyDescent="0.4">
      <c r="A19752">
        <v>-1.1213116645812899</v>
      </c>
    </row>
    <row r="19753" spans="1:1" x14ac:dyDescent="0.4">
      <c r="A19753">
        <v>-0.13401412963867099</v>
      </c>
    </row>
    <row r="19754" spans="1:1" x14ac:dyDescent="0.4">
      <c r="A19754">
        <v>-1.04004549980163</v>
      </c>
    </row>
    <row r="19755" spans="1:1" x14ac:dyDescent="0.4">
      <c r="A19755">
        <v>9.5398426055908203E-2</v>
      </c>
    </row>
    <row r="19756" spans="1:1" x14ac:dyDescent="0.4">
      <c r="A19756">
        <v>0.21908450126647899</v>
      </c>
    </row>
    <row r="19757" spans="1:1" x14ac:dyDescent="0.4">
      <c r="A19757">
        <v>9.2943906784057603E-2</v>
      </c>
    </row>
    <row r="19758" spans="1:1" x14ac:dyDescent="0.4">
      <c r="A19758">
        <v>0.34169769287109297</v>
      </c>
    </row>
    <row r="19759" spans="1:1" x14ac:dyDescent="0.4">
      <c r="A19759">
        <v>-0.99893426895141602</v>
      </c>
    </row>
    <row r="19760" spans="1:1" x14ac:dyDescent="0.4">
      <c r="A19760">
        <v>-0.65263175964355402</v>
      </c>
    </row>
    <row r="19761" spans="1:1" x14ac:dyDescent="0.4">
      <c r="A19761">
        <v>8.8856697082519503E-2</v>
      </c>
    </row>
    <row r="19762" spans="1:1" x14ac:dyDescent="0.4">
      <c r="A19762">
        <v>0.86336231231689398</v>
      </c>
    </row>
    <row r="19763" spans="1:1" x14ac:dyDescent="0.4">
      <c r="A19763">
        <v>-0.98025274276733398</v>
      </c>
    </row>
    <row r="19764" spans="1:1" x14ac:dyDescent="0.4">
      <c r="A19764">
        <v>-0.33735084533691401</v>
      </c>
    </row>
    <row r="19765" spans="1:1" x14ac:dyDescent="0.4">
      <c r="A19765">
        <v>0.81997299194335904</v>
      </c>
    </row>
    <row r="19766" spans="1:1" x14ac:dyDescent="0.4">
      <c r="A19766">
        <v>-0.64147734642028797</v>
      </c>
    </row>
    <row r="19767" spans="1:1" x14ac:dyDescent="0.4">
      <c r="A19767">
        <v>1.0916671752929601</v>
      </c>
    </row>
    <row r="19768" spans="1:1" x14ac:dyDescent="0.4">
      <c r="A19768">
        <v>0.57151985168456998</v>
      </c>
    </row>
    <row r="19769" spans="1:1" x14ac:dyDescent="0.4">
      <c r="A19769">
        <v>-8.0807209014892495E-2</v>
      </c>
    </row>
    <row r="19770" spans="1:1" x14ac:dyDescent="0.4">
      <c r="A19770">
        <v>0.77440953254699696</v>
      </c>
    </row>
    <row r="19771" spans="1:1" x14ac:dyDescent="0.4">
      <c r="A19771">
        <v>-3.8607597351074198E-2</v>
      </c>
    </row>
    <row r="19772" spans="1:1" x14ac:dyDescent="0.4">
      <c r="A19772">
        <v>-0.38559222221374501</v>
      </c>
    </row>
    <row r="19773" spans="1:1" x14ac:dyDescent="0.4">
      <c r="A19773">
        <v>0.37549138069152799</v>
      </c>
    </row>
    <row r="19774" spans="1:1" x14ac:dyDescent="0.4">
      <c r="A19774">
        <v>-6.1615705490112298E-2</v>
      </c>
    </row>
    <row r="19775" spans="1:1" x14ac:dyDescent="0.4">
      <c r="A19775">
        <v>-3.7646293640136698E-2</v>
      </c>
    </row>
    <row r="19776" spans="1:1" x14ac:dyDescent="0.4">
      <c r="A19776">
        <v>-0.42947077751159601</v>
      </c>
    </row>
    <row r="19777" spans="1:1" x14ac:dyDescent="0.4">
      <c r="A19777">
        <v>-1.5392150878906199</v>
      </c>
    </row>
    <row r="19778" spans="1:1" x14ac:dyDescent="0.4">
      <c r="A19778">
        <v>0.60086727142333896</v>
      </c>
    </row>
    <row r="19779" spans="1:1" x14ac:dyDescent="0.4">
      <c r="A19779">
        <v>-0.62726306915283203</v>
      </c>
    </row>
    <row r="19780" spans="1:1" x14ac:dyDescent="0.4">
      <c r="A19780">
        <v>1.0707645416259699</v>
      </c>
    </row>
    <row r="19781" spans="1:1" x14ac:dyDescent="0.4">
      <c r="A19781">
        <v>-1.0037050247192301</v>
      </c>
    </row>
    <row r="19782" spans="1:1" x14ac:dyDescent="0.4">
      <c r="A19782">
        <v>0.60374331474304199</v>
      </c>
    </row>
    <row r="19783" spans="1:1" x14ac:dyDescent="0.4">
      <c r="A19783">
        <v>0.229886770248413</v>
      </c>
    </row>
    <row r="19784" spans="1:1" x14ac:dyDescent="0.4">
      <c r="A19784">
        <v>0.62939548492431596</v>
      </c>
    </row>
    <row r="19785" spans="1:1" x14ac:dyDescent="0.4">
      <c r="A19785">
        <v>-1.2849819660186701</v>
      </c>
    </row>
    <row r="19786" spans="1:1" x14ac:dyDescent="0.4">
      <c r="A19786">
        <v>-0.48477339744567799</v>
      </c>
    </row>
    <row r="19787" spans="1:1" x14ac:dyDescent="0.4">
      <c r="A19787">
        <v>-0.59758257865905695</v>
      </c>
    </row>
    <row r="19788" spans="1:1" x14ac:dyDescent="0.4">
      <c r="A19788">
        <v>-6.3811540603637695E-2</v>
      </c>
    </row>
    <row r="19789" spans="1:1" x14ac:dyDescent="0.4">
      <c r="A19789">
        <v>-1.2510862350463801</v>
      </c>
    </row>
    <row r="19790" spans="1:1" x14ac:dyDescent="0.4">
      <c r="A19790">
        <v>-1.2016355991363501</v>
      </c>
    </row>
    <row r="19791" spans="1:1" x14ac:dyDescent="0.4">
      <c r="A19791">
        <v>0.54076147079467696</v>
      </c>
    </row>
    <row r="19792" spans="1:1" x14ac:dyDescent="0.4">
      <c r="A19792">
        <v>-0.46669936180114702</v>
      </c>
    </row>
    <row r="19793" spans="1:1" x14ac:dyDescent="0.4">
      <c r="A19793">
        <v>-0.22097039222717199</v>
      </c>
    </row>
    <row r="19794" spans="1:1" x14ac:dyDescent="0.4">
      <c r="A19794">
        <v>0.37808275222778298</v>
      </c>
    </row>
    <row r="19795" spans="1:1" x14ac:dyDescent="0.4">
      <c r="A19795">
        <v>-0.90273308753967196</v>
      </c>
    </row>
    <row r="19796" spans="1:1" x14ac:dyDescent="0.4">
      <c r="A19796">
        <v>-0.99550366401672297</v>
      </c>
    </row>
    <row r="19797" spans="1:1" x14ac:dyDescent="0.4">
      <c r="A19797">
        <v>-0.318699121475219</v>
      </c>
    </row>
    <row r="19798" spans="1:1" x14ac:dyDescent="0.4">
      <c r="A19798">
        <v>0.28662180900573703</v>
      </c>
    </row>
    <row r="19799" spans="1:1" x14ac:dyDescent="0.4">
      <c r="A19799">
        <v>1.5282630920410101E-2</v>
      </c>
    </row>
    <row r="19800" spans="1:1" x14ac:dyDescent="0.4">
      <c r="A19800">
        <v>-0.68673205375671298</v>
      </c>
    </row>
    <row r="19801" spans="1:1" x14ac:dyDescent="0.4">
      <c r="A19801">
        <v>-2.2281408309936499E-2</v>
      </c>
    </row>
    <row r="19802" spans="1:1" x14ac:dyDescent="0.4">
      <c r="A19802">
        <v>-1.15583848953247</v>
      </c>
    </row>
    <row r="19803" spans="1:1" x14ac:dyDescent="0.4">
      <c r="A19803">
        <v>0.4221773147583</v>
      </c>
    </row>
    <row r="19804" spans="1:1" x14ac:dyDescent="0.4">
      <c r="A19804">
        <v>0.68014788627624501</v>
      </c>
    </row>
    <row r="19805" spans="1:1" x14ac:dyDescent="0.4">
      <c r="A19805">
        <v>-7.5366497039794894E-2</v>
      </c>
    </row>
    <row r="19806" spans="1:1" x14ac:dyDescent="0.4">
      <c r="A19806">
        <v>9.2017412185668904E-2</v>
      </c>
    </row>
    <row r="19807" spans="1:1" x14ac:dyDescent="0.4">
      <c r="A19807">
        <v>0.499112129211425</v>
      </c>
    </row>
    <row r="19808" spans="1:1" x14ac:dyDescent="0.4">
      <c r="A19808">
        <v>-0.119109869003295</v>
      </c>
    </row>
    <row r="19809" spans="1:1" x14ac:dyDescent="0.4">
      <c r="A19809">
        <v>0.42904090881347601</v>
      </c>
    </row>
    <row r="19810" spans="1:1" x14ac:dyDescent="0.4">
      <c r="A19810">
        <v>0.31122756004333402</v>
      </c>
    </row>
    <row r="19811" spans="1:1" x14ac:dyDescent="0.4">
      <c r="A19811">
        <v>-0.24970221519470201</v>
      </c>
    </row>
    <row r="19812" spans="1:1" x14ac:dyDescent="0.4">
      <c r="A19812">
        <v>0.39631080627441401</v>
      </c>
    </row>
    <row r="19813" spans="1:1" x14ac:dyDescent="0.4">
      <c r="A19813">
        <v>-1.1528797149658201</v>
      </c>
    </row>
    <row r="19814" spans="1:1" x14ac:dyDescent="0.4">
      <c r="A19814">
        <v>0.184322118759155</v>
      </c>
    </row>
    <row r="19815" spans="1:1" x14ac:dyDescent="0.4">
      <c r="A19815">
        <v>0.75303292274475098</v>
      </c>
    </row>
    <row r="19816" spans="1:1" x14ac:dyDescent="0.4">
      <c r="A19816">
        <v>0.71060872077941895</v>
      </c>
    </row>
    <row r="19817" spans="1:1" x14ac:dyDescent="0.4">
      <c r="A19817">
        <v>-0.56971549987792902</v>
      </c>
    </row>
    <row r="19818" spans="1:1" x14ac:dyDescent="0.4">
      <c r="A19818">
        <v>0.63703942298889105</v>
      </c>
    </row>
    <row r="19819" spans="1:1" x14ac:dyDescent="0.4">
      <c r="A19819">
        <v>0.18748354911804199</v>
      </c>
    </row>
    <row r="19820" spans="1:1" x14ac:dyDescent="0.4">
      <c r="A19820">
        <v>-0.29105377197265597</v>
      </c>
    </row>
    <row r="19821" spans="1:1" x14ac:dyDescent="0.4">
      <c r="A19821">
        <v>1.1305196285247801</v>
      </c>
    </row>
    <row r="19822" spans="1:1" x14ac:dyDescent="0.4">
      <c r="A19822">
        <v>0.67382478713989202</v>
      </c>
    </row>
    <row r="19823" spans="1:1" x14ac:dyDescent="0.4">
      <c r="A19823">
        <v>-0.44048500061035101</v>
      </c>
    </row>
    <row r="19824" spans="1:1" x14ac:dyDescent="0.4">
      <c r="A19824">
        <v>-0.56267833709716797</v>
      </c>
    </row>
    <row r="19825" spans="1:1" x14ac:dyDescent="0.4">
      <c r="A19825">
        <v>-1.3244383335113501</v>
      </c>
    </row>
    <row r="19826" spans="1:1" x14ac:dyDescent="0.4">
      <c r="A19826">
        <v>-0.34632396697998002</v>
      </c>
    </row>
    <row r="19827" spans="1:1" x14ac:dyDescent="0.4">
      <c r="A19827">
        <v>0.71745657920837402</v>
      </c>
    </row>
    <row r="19828" spans="1:1" x14ac:dyDescent="0.4">
      <c r="A19828">
        <v>1.05611395835876</v>
      </c>
    </row>
    <row r="19829" spans="1:1" x14ac:dyDescent="0.4">
      <c r="A19829">
        <v>0.16849279403686501</v>
      </c>
    </row>
    <row r="19830" spans="1:1" x14ac:dyDescent="0.4">
      <c r="A19830">
        <v>-0.206558227539062</v>
      </c>
    </row>
    <row r="19831" spans="1:1" x14ac:dyDescent="0.4">
      <c r="A19831">
        <v>-0.39515495300292902</v>
      </c>
    </row>
    <row r="19832" spans="1:1" x14ac:dyDescent="0.4">
      <c r="A19832">
        <v>-0.55930590629577603</v>
      </c>
    </row>
    <row r="19833" spans="1:1" x14ac:dyDescent="0.4">
      <c r="A19833">
        <v>-0.69684267044067305</v>
      </c>
    </row>
    <row r="19834" spans="1:1" x14ac:dyDescent="0.4">
      <c r="A19834">
        <v>1.5923879146575901</v>
      </c>
    </row>
    <row r="19835" spans="1:1" x14ac:dyDescent="0.4">
      <c r="A19835">
        <v>0.859571933746337</v>
      </c>
    </row>
    <row r="19836" spans="1:1" x14ac:dyDescent="0.4">
      <c r="A19836">
        <v>0.29689359664916898</v>
      </c>
    </row>
    <row r="19837" spans="1:1" x14ac:dyDescent="0.4">
      <c r="A19837">
        <v>-0.57581663131713801</v>
      </c>
    </row>
    <row r="19838" spans="1:1" x14ac:dyDescent="0.4">
      <c r="A19838">
        <v>-8.5394144058227497E-2</v>
      </c>
    </row>
    <row r="19839" spans="1:1" x14ac:dyDescent="0.4">
      <c r="A19839">
        <v>0.98270344734191895</v>
      </c>
    </row>
    <row r="19840" spans="1:1" x14ac:dyDescent="0.4">
      <c r="A19840">
        <v>1.0438804626464799</v>
      </c>
    </row>
    <row r="19841" spans="1:1" x14ac:dyDescent="0.4">
      <c r="A19841">
        <v>-1.78620433807373</v>
      </c>
    </row>
    <row r="19842" spans="1:1" x14ac:dyDescent="0.4">
      <c r="A19842">
        <v>-0.34702587127685502</v>
      </c>
    </row>
    <row r="19843" spans="1:1" x14ac:dyDescent="0.4">
      <c r="A19843">
        <v>5.4314136505126901E-3</v>
      </c>
    </row>
    <row r="19844" spans="1:1" x14ac:dyDescent="0.4">
      <c r="A19844">
        <v>-0.56607937812805098</v>
      </c>
    </row>
    <row r="19845" spans="1:1" x14ac:dyDescent="0.4">
      <c r="A19845">
        <v>0.61255311965942305</v>
      </c>
    </row>
    <row r="19846" spans="1:1" x14ac:dyDescent="0.4">
      <c r="A19846">
        <v>1.7076346874237001</v>
      </c>
    </row>
    <row r="19847" spans="1:1" x14ac:dyDescent="0.4">
      <c r="A19847">
        <v>0.27789115905761702</v>
      </c>
    </row>
    <row r="19848" spans="1:1" x14ac:dyDescent="0.4">
      <c r="A19848">
        <v>-1.1688051223754801</v>
      </c>
    </row>
    <row r="19849" spans="1:1" x14ac:dyDescent="0.4">
      <c r="A19849">
        <v>1.17697715759277E-2</v>
      </c>
    </row>
    <row r="19850" spans="1:1" x14ac:dyDescent="0.4">
      <c r="A19850">
        <v>1.56097507476806</v>
      </c>
    </row>
    <row r="19851" spans="1:1" x14ac:dyDescent="0.4">
      <c r="A19851">
        <v>9.0117692947387695E-2</v>
      </c>
    </row>
    <row r="19852" spans="1:1" x14ac:dyDescent="0.4">
      <c r="A19852">
        <v>0.15010380744933999</v>
      </c>
    </row>
    <row r="19853" spans="1:1" x14ac:dyDescent="0.4">
      <c r="A19853">
        <v>-2</v>
      </c>
    </row>
    <row r="19854" spans="1:1" x14ac:dyDescent="0.4">
      <c r="A19854">
        <v>4.43625450134277E-3</v>
      </c>
    </row>
    <row r="19855" spans="1:1" x14ac:dyDescent="0.4">
      <c r="A19855">
        <v>0.70005774497985795</v>
      </c>
    </row>
    <row r="19856" spans="1:1" x14ac:dyDescent="0.4">
      <c r="A19856">
        <v>0.81497645378112704</v>
      </c>
    </row>
    <row r="19857" spans="1:1" x14ac:dyDescent="0.4">
      <c r="A19857">
        <v>0.28188920021057101</v>
      </c>
    </row>
    <row r="19858" spans="1:1" x14ac:dyDescent="0.4">
      <c r="A19858">
        <v>0.36055946350097601</v>
      </c>
    </row>
    <row r="19859" spans="1:1" x14ac:dyDescent="0.4">
      <c r="A19859">
        <v>-0.159446716308593</v>
      </c>
    </row>
    <row r="19860" spans="1:1" x14ac:dyDescent="0.4">
      <c r="A19860">
        <v>1.0904905796051001</v>
      </c>
    </row>
    <row r="19861" spans="1:1" x14ac:dyDescent="0.4">
      <c r="A19861">
        <v>1.9074110984802199</v>
      </c>
    </row>
    <row r="19862" spans="1:1" x14ac:dyDescent="0.4">
      <c r="A19862">
        <v>-0.22283363342285101</v>
      </c>
    </row>
    <row r="19863" spans="1:1" x14ac:dyDescent="0.4">
      <c r="A19863">
        <v>0.33820176124572698</v>
      </c>
    </row>
    <row r="19864" spans="1:1" x14ac:dyDescent="0.4">
      <c r="A19864">
        <v>-0.56483554840087802</v>
      </c>
    </row>
    <row r="19865" spans="1:1" x14ac:dyDescent="0.4">
      <c r="A19865">
        <v>-0.87456250190734797</v>
      </c>
    </row>
    <row r="19866" spans="1:1" x14ac:dyDescent="0.4">
      <c r="A19866">
        <v>1.1944901943206701</v>
      </c>
    </row>
    <row r="19867" spans="1:1" x14ac:dyDescent="0.4">
      <c r="A19867">
        <v>-0.32280874252319303</v>
      </c>
    </row>
    <row r="19868" spans="1:1" x14ac:dyDescent="0.4">
      <c r="A19868">
        <v>-0.33643507957458402</v>
      </c>
    </row>
    <row r="19869" spans="1:1" x14ac:dyDescent="0.4">
      <c r="A19869">
        <v>-1.2618038654327299</v>
      </c>
    </row>
    <row r="19870" spans="1:1" x14ac:dyDescent="0.4">
      <c r="A19870">
        <v>-0.23252916336059501</v>
      </c>
    </row>
    <row r="19871" spans="1:1" x14ac:dyDescent="0.4">
      <c r="A19871">
        <v>0.259280204772949</v>
      </c>
    </row>
    <row r="19872" spans="1:1" x14ac:dyDescent="0.4">
      <c r="A19872">
        <v>1.7921943664550699</v>
      </c>
    </row>
    <row r="19873" spans="1:1" x14ac:dyDescent="0.4">
      <c r="A19873">
        <v>0.63192224502563399</v>
      </c>
    </row>
    <row r="19874" spans="1:1" x14ac:dyDescent="0.4">
      <c r="A19874">
        <v>0.399097681045532</v>
      </c>
    </row>
    <row r="19875" spans="1:1" x14ac:dyDescent="0.4">
      <c r="A19875">
        <v>-0.26290512084960899</v>
      </c>
    </row>
    <row r="19876" spans="1:1" x14ac:dyDescent="0.4">
      <c r="A19876">
        <v>0.52250027656555098</v>
      </c>
    </row>
    <row r="19877" spans="1:1" x14ac:dyDescent="0.4">
      <c r="A19877">
        <v>0.27487850189208901</v>
      </c>
    </row>
    <row r="19878" spans="1:1" x14ac:dyDescent="0.4">
      <c r="A19878">
        <v>-0.78507399559020996</v>
      </c>
    </row>
    <row r="19879" spans="1:1" x14ac:dyDescent="0.4">
      <c r="A19879">
        <v>-0.25127434730529702</v>
      </c>
    </row>
    <row r="19880" spans="1:1" x14ac:dyDescent="0.4">
      <c r="A19880">
        <v>0.53907227516174305</v>
      </c>
    </row>
    <row r="19881" spans="1:1" x14ac:dyDescent="0.4">
      <c r="A19881">
        <v>-0.37304115295410101</v>
      </c>
    </row>
    <row r="19882" spans="1:1" x14ac:dyDescent="0.4">
      <c r="A19882">
        <v>1.6824979782104399</v>
      </c>
    </row>
    <row r="19883" spans="1:1" x14ac:dyDescent="0.4">
      <c r="A19883">
        <v>0.70096755027770996</v>
      </c>
    </row>
    <row r="19884" spans="1:1" x14ac:dyDescent="0.4">
      <c r="A19884">
        <v>-3.00297737121582E-2</v>
      </c>
    </row>
    <row r="19885" spans="1:1" x14ac:dyDescent="0.4">
      <c r="A19885">
        <v>-0.241691589355468</v>
      </c>
    </row>
    <row r="19886" spans="1:1" x14ac:dyDescent="0.4">
      <c r="A19886">
        <v>-0.41810417175292902</v>
      </c>
    </row>
    <row r="19887" spans="1:1" x14ac:dyDescent="0.4">
      <c r="A19887">
        <v>0.43292212486267001</v>
      </c>
    </row>
    <row r="19888" spans="1:1" x14ac:dyDescent="0.4">
      <c r="A19888">
        <v>0.77676820755004805</v>
      </c>
    </row>
    <row r="19889" spans="1:1" x14ac:dyDescent="0.4">
      <c r="A19889">
        <v>-0.33951330184936501</v>
      </c>
    </row>
    <row r="19890" spans="1:1" x14ac:dyDescent="0.4">
      <c r="A19890">
        <v>-0.74727940559387196</v>
      </c>
    </row>
    <row r="19891" spans="1:1" x14ac:dyDescent="0.4">
      <c r="A19891">
        <v>0.80784130096435502</v>
      </c>
    </row>
    <row r="19892" spans="1:1" x14ac:dyDescent="0.4">
      <c r="A19892">
        <v>0.450084447860717</v>
      </c>
    </row>
    <row r="19893" spans="1:1" x14ac:dyDescent="0.4">
      <c r="A19893">
        <v>0.97179794311523404</v>
      </c>
    </row>
    <row r="19894" spans="1:1" x14ac:dyDescent="0.4">
      <c r="A19894">
        <v>-0.36709547042846602</v>
      </c>
    </row>
    <row r="19895" spans="1:1" x14ac:dyDescent="0.4">
      <c r="A19895">
        <v>-0.96367430686950595</v>
      </c>
    </row>
    <row r="19896" spans="1:1" x14ac:dyDescent="0.4">
      <c r="A19896">
        <v>-0.34228014945983798</v>
      </c>
    </row>
    <row r="19897" spans="1:1" x14ac:dyDescent="0.4">
      <c r="A19897">
        <v>-1.7042880058288501</v>
      </c>
    </row>
    <row r="19898" spans="1:1" x14ac:dyDescent="0.4">
      <c r="A19898">
        <v>0.62527060508728005</v>
      </c>
    </row>
    <row r="19899" spans="1:1" x14ac:dyDescent="0.4">
      <c r="A19899">
        <v>1.4002056121826101</v>
      </c>
    </row>
    <row r="19900" spans="1:1" x14ac:dyDescent="0.4">
      <c r="A19900">
        <v>-0.51128625869750899</v>
      </c>
    </row>
    <row r="19901" spans="1:1" x14ac:dyDescent="0.4">
      <c r="A19901">
        <v>-1.2385218143463099</v>
      </c>
    </row>
    <row r="19902" spans="1:1" x14ac:dyDescent="0.4">
      <c r="A19902">
        <v>-0.442764282226562</v>
      </c>
    </row>
    <row r="19903" spans="1:1" x14ac:dyDescent="0.4">
      <c r="A19903">
        <v>0.77493619918823198</v>
      </c>
    </row>
    <row r="19904" spans="1:1" x14ac:dyDescent="0.4">
      <c r="A19904">
        <v>0.58640003204345703</v>
      </c>
    </row>
    <row r="19905" spans="1:1" x14ac:dyDescent="0.4">
      <c r="A19905">
        <v>-0.249481916427612</v>
      </c>
    </row>
    <row r="19906" spans="1:1" x14ac:dyDescent="0.4">
      <c r="A19906">
        <v>-7.7126026153564401E-3</v>
      </c>
    </row>
    <row r="19907" spans="1:1" x14ac:dyDescent="0.4">
      <c r="A19907">
        <v>0.35725164413452098</v>
      </c>
    </row>
    <row r="19908" spans="1:1" x14ac:dyDescent="0.4">
      <c r="A19908">
        <v>0.54148936271667403</v>
      </c>
    </row>
    <row r="19909" spans="1:1" x14ac:dyDescent="0.4">
      <c r="A19909">
        <v>-0.34017157554626398</v>
      </c>
    </row>
    <row r="19910" spans="1:1" x14ac:dyDescent="0.4">
      <c r="A19910">
        <v>-0.19819617271423301</v>
      </c>
    </row>
    <row r="19911" spans="1:1" x14ac:dyDescent="0.4">
      <c r="A19911">
        <v>-0.45272183418273898</v>
      </c>
    </row>
    <row r="19912" spans="1:1" x14ac:dyDescent="0.4">
      <c r="A19912">
        <v>0.52481055259704501</v>
      </c>
    </row>
    <row r="19913" spans="1:1" x14ac:dyDescent="0.4">
      <c r="A19913">
        <v>0.50087046623229903</v>
      </c>
    </row>
    <row r="19914" spans="1:1" x14ac:dyDescent="0.4">
      <c r="A19914">
        <v>0.84050750732421797</v>
      </c>
    </row>
    <row r="19915" spans="1:1" x14ac:dyDescent="0.4">
      <c r="A19915">
        <v>-6.4864158630370998E-3</v>
      </c>
    </row>
    <row r="19916" spans="1:1" x14ac:dyDescent="0.4">
      <c r="A19916">
        <v>0.34978771209716703</v>
      </c>
    </row>
    <row r="19917" spans="1:1" x14ac:dyDescent="0.4">
      <c r="A19917">
        <v>8.71930122375488E-2</v>
      </c>
    </row>
    <row r="19918" spans="1:1" x14ac:dyDescent="0.4">
      <c r="A19918">
        <v>-0.201910495758056</v>
      </c>
    </row>
    <row r="19919" spans="1:1" x14ac:dyDescent="0.4">
      <c r="A19919">
        <v>-0.45042514801025302</v>
      </c>
    </row>
    <row r="19920" spans="1:1" x14ac:dyDescent="0.4">
      <c r="A19920">
        <v>-0.318262338638305</v>
      </c>
    </row>
    <row r="19921" spans="1:1" x14ac:dyDescent="0.4">
      <c r="A19921">
        <v>9.8312854766845703E-2</v>
      </c>
    </row>
    <row r="19922" spans="1:1" x14ac:dyDescent="0.4">
      <c r="A19922">
        <v>0.41682648658752403</v>
      </c>
    </row>
    <row r="19923" spans="1:1" x14ac:dyDescent="0.4">
      <c r="A19923">
        <v>-5.5662155151367097E-2</v>
      </c>
    </row>
    <row r="19924" spans="1:1" x14ac:dyDescent="0.4">
      <c r="A19924">
        <v>-0.63869237899780196</v>
      </c>
    </row>
    <row r="19925" spans="1:1" x14ac:dyDescent="0.4">
      <c r="A19925">
        <v>-0.61413359642028797</v>
      </c>
    </row>
    <row r="19926" spans="1:1" x14ac:dyDescent="0.4">
      <c r="A19926">
        <v>1.44742012023925</v>
      </c>
    </row>
    <row r="19927" spans="1:1" x14ac:dyDescent="0.4">
      <c r="A19927">
        <v>-0.105172634124755</v>
      </c>
    </row>
    <row r="19928" spans="1:1" x14ac:dyDescent="0.4">
      <c r="A19928">
        <v>-1.65174007415771E-2</v>
      </c>
    </row>
    <row r="19929" spans="1:1" x14ac:dyDescent="0.4">
      <c r="A19929">
        <v>-0.997908115386962</v>
      </c>
    </row>
    <row r="19930" spans="1:1" x14ac:dyDescent="0.4">
      <c r="A19930">
        <v>0.48637080192565901</v>
      </c>
    </row>
    <row r="19931" spans="1:1" x14ac:dyDescent="0.4">
      <c r="A19931">
        <v>0.46625328063964799</v>
      </c>
    </row>
    <row r="19932" spans="1:1" x14ac:dyDescent="0.4">
      <c r="A19932">
        <v>1.16960096359252</v>
      </c>
    </row>
    <row r="19933" spans="1:1" x14ac:dyDescent="0.4">
      <c r="A19933">
        <v>0.69550299644470204</v>
      </c>
    </row>
    <row r="19934" spans="1:1" x14ac:dyDescent="0.4">
      <c r="A19934">
        <v>1.0932760238647401</v>
      </c>
    </row>
    <row r="19935" spans="1:1" x14ac:dyDescent="0.4">
      <c r="A19935">
        <v>1.52088475227355</v>
      </c>
    </row>
    <row r="19936" spans="1:1" x14ac:dyDescent="0.4">
      <c r="A19936">
        <v>1.14283943176269</v>
      </c>
    </row>
    <row r="19937" spans="1:1" x14ac:dyDescent="0.4">
      <c r="A19937">
        <v>-0.72044301033019997</v>
      </c>
    </row>
    <row r="19938" spans="1:1" x14ac:dyDescent="0.4">
      <c r="A19938">
        <v>0.84594297409057595</v>
      </c>
    </row>
    <row r="19939" spans="1:1" x14ac:dyDescent="0.4">
      <c r="A19939">
        <v>0.53925371170043901</v>
      </c>
    </row>
    <row r="19940" spans="1:1" x14ac:dyDescent="0.4">
      <c r="A19940">
        <v>0.49345302581787098</v>
      </c>
    </row>
    <row r="19941" spans="1:1" x14ac:dyDescent="0.4">
      <c r="A19941">
        <v>0.75134706497192305</v>
      </c>
    </row>
    <row r="19942" spans="1:1" x14ac:dyDescent="0.4">
      <c r="A19942">
        <v>0.48534893989562899</v>
      </c>
    </row>
    <row r="19943" spans="1:1" x14ac:dyDescent="0.4">
      <c r="A19943">
        <v>-0.72503614425659102</v>
      </c>
    </row>
    <row r="19944" spans="1:1" x14ac:dyDescent="0.4">
      <c r="A19944">
        <v>1.3241596221923799</v>
      </c>
    </row>
    <row r="19945" spans="1:1" x14ac:dyDescent="0.4">
      <c r="A19945">
        <v>0.34228301048278797</v>
      </c>
    </row>
    <row r="19946" spans="1:1" x14ac:dyDescent="0.4">
      <c r="A19946">
        <v>0.37887811660766602</v>
      </c>
    </row>
    <row r="19947" spans="1:1" x14ac:dyDescent="0.4">
      <c r="A19947">
        <v>-1.1777698993682799</v>
      </c>
    </row>
    <row r="19948" spans="1:1" x14ac:dyDescent="0.4">
      <c r="A19948">
        <v>-0.25843286514282199</v>
      </c>
    </row>
    <row r="19949" spans="1:1" x14ac:dyDescent="0.4">
      <c r="A19949">
        <v>-0.136425971984863</v>
      </c>
    </row>
    <row r="19950" spans="1:1" x14ac:dyDescent="0.4">
      <c r="A19950">
        <v>-1.2599706649780201E-2</v>
      </c>
    </row>
    <row r="19951" spans="1:1" x14ac:dyDescent="0.4">
      <c r="A19951">
        <v>7.9580783843994099E-2</v>
      </c>
    </row>
    <row r="19952" spans="1:1" x14ac:dyDescent="0.4">
      <c r="A19952">
        <v>1.264089345932</v>
      </c>
    </row>
    <row r="19953" spans="1:1" x14ac:dyDescent="0.4">
      <c r="A19953">
        <v>9.1462135314941406E-3</v>
      </c>
    </row>
    <row r="19954" spans="1:1" x14ac:dyDescent="0.4">
      <c r="A19954">
        <v>-0.73399400711059504</v>
      </c>
    </row>
    <row r="19955" spans="1:1" x14ac:dyDescent="0.4">
      <c r="A19955">
        <v>-0.31621575355529702</v>
      </c>
    </row>
    <row r="19956" spans="1:1" x14ac:dyDescent="0.4">
      <c r="A19956">
        <v>1.0222418308257999</v>
      </c>
    </row>
    <row r="19957" spans="1:1" x14ac:dyDescent="0.4">
      <c r="A19957">
        <v>0.37450528144836398</v>
      </c>
    </row>
    <row r="19958" spans="1:1" x14ac:dyDescent="0.4">
      <c r="A19958">
        <v>1.7085790634155201E-2</v>
      </c>
    </row>
    <row r="19959" spans="1:1" x14ac:dyDescent="0.4">
      <c r="A19959">
        <v>-5.4938554763793897E-2</v>
      </c>
    </row>
    <row r="19960" spans="1:1" x14ac:dyDescent="0.4">
      <c r="A19960">
        <v>-0.43656015396118097</v>
      </c>
    </row>
    <row r="19961" spans="1:1" x14ac:dyDescent="0.4">
      <c r="A19961">
        <v>0.74224543571472101</v>
      </c>
    </row>
    <row r="19962" spans="1:1" x14ac:dyDescent="0.4">
      <c r="A19962">
        <v>0.53622460365295399</v>
      </c>
    </row>
    <row r="19963" spans="1:1" x14ac:dyDescent="0.4">
      <c r="A19963">
        <v>0.59402775764465299</v>
      </c>
    </row>
    <row r="19964" spans="1:1" x14ac:dyDescent="0.4">
      <c r="A19964">
        <v>1.4004645347595199</v>
      </c>
    </row>
    <row r="19965" spans="1:1" x14ac:dyDescent="0.4">
      <c r="A19965">
        <v>0.36903333663940402</v>
      </c>
    </row>
    <row r="19966" spans="1:1" x14ac:dyDescent="0.4">
      <c r="A19966">
        <v>-0.84945464134216297</v>
      </c>
    </row>
    <row r="19967" spans="1:1" x14ac:dyDescent="0.4">
      <c r="A19967">
        <v>-0.64240169525146396</v>
      </c>
    </row>
    <row r="19968" spans="1:1" x14ac:dyDescent="0.4">
      <c r="A19968">
        <v>0.52645468711853005</v>
      </c>
    </row>
    <row r="19969" spans="1:1" x14ac:dyDescent="0.4">
      <c r="A19969">
        <v>0.69823575019836404</v>
      </c>
    </row>
    <row r="19970" spans="1:1" x14ac:dyDescent="0.4">
      <c r="A19970">
        <v>0.14879107475280701</v>
      </c>
    </row>
    <row r="19971" spans="1:1" x14ac:dyDescent="0.4">
      <c r="A19971">
        <v>-0.111466884613037</v>
      </c>
    </row>
    <row r="19972" spans="1:1" x14ac:dyDescent="0.4">
      <c r="A19972">
        <v>-0.93307065963745095</v>
      </c>
    </row>
    <row r="19973" spans="1:1" x14ac:dyDescent="0.4">
      <c r="A19973">
        <v>-0.97830939292907704</v>
      </c>
    </row>
    <row r="19974" spans="1:1" x14ac:dyDescent="0.4">
      <c r="A19974">
        <v>-0.52073550224304199</v>
      </c>
    </row>
    <row r="19975" spans="1:1" x14ac:dyDescent="0.4">
      <c r="A19975">
        <v>-0.30982518196105902</v>
      </c>
    </row>
    <row r="19976" spans="1:1" x14ac:dyDescent="0.4">
      <c r="A19976">
        <v>0.54371404647827104</v>
      </c>
    </row>
    <row r="19977" spans="1:1" x14ac:dyDescent="0.4">
      <c r="A19977">
        <v>-0.612751483917236</v>
      </c>
    </row>
    <row r="19978" spans="1:1" x14ac:dyDescent="0.4">
      <c r="A19978">
        <v>-0.27988457679748502</v>
      </c>
    </row>
    <row r="19979" spans="1:1" x14ac:dyDescent="0.4">
      <c r="A19979">
        <v>-8.4802865982055595E-2</v>
      </c>
    </row>
    <row r="19980" spans="1:1" x14ac:dyDescent="0.4">
      <c r="A19980">
        <v>-0.80207085609436002</v>
      </c>
    </row>
    <row r="19981" spans="1:1" x14ac:dyDescent="0.4">
      <c r="A19981">
        <v>0.44398689270019498</v>
      </c>
    </row>
    <row r="19982" spans="1:1" x14ac:dyDescent="0.4">
      <c r="A19982">
        <v>-0.60892224311828602</v>
      </c>
    </row>
    <row r="19983" spans="1:1" x14ac:dyDescent="0.4">
      <c r="A19983">
        <v>-1.2524619102478001</v>
      </c>
    </row>
    <row r="19984" spans="1:1" x14ac:dyDescent="0.4">
      <c r="A19984">
        <v>-0.75964856147766102</v>
      </c>
    </row>
    <row r="19985" spans="1:1" x14ac:dyDescent="0.4">
      <c r="A19985">
        <v>-0.29809308052062899</v>
      </c>
    </row>
    <row r="19986" spans="1:1" x14ac:dyDescent="0.4">
      <c r="A19986">
        <v>-0.154217720031738</v>
      </c>
    </row>
    <row r="19987" spans="1:1" x14ac:dyDescent="0.4">
      <c r="A19987">
        <v>-1.4519579410552901</v>
      </c>
    </row>
    <row r="19988" spans="1:1" x14ac:dyDescent="0.4">
      <c r="A19988">
        <v>-0.33982419967651301</v>
      </c>
    </row>
    <row r="19989" spans="1:1" x14ac:dyDescent="0.4">
      <c r="A19989">
        <v>1.1110758781433101</v>
      </c>
    </row>
    <row r="19990" spans="1:1" x14ac:dyDescent="0.4">
      <c r="A19990">
        <v>0.63590621948242099</v>
      </c>
    </row>
    <row r="19991" spans="1:1" x14ac:dyDescent="0.4">
      <c r="A19991">
        <v>-2.6146888732910101E-2</v>
      </c>
    </row>
    <row r="19992" spans="1:1" x14ac:dyDescent="0.4">
      <c r="A19992">
        <v>-0.54807305335998502</v>
      </c>
    </row>
    <row r="19993" spans="1:1" x14ac:dyDescent="0.4">
      <c r="A19993">
        <v>-0.89302110671997004</v>
      </c>
    </row>
    <row r="19994" spans="1:1" x14ac:dyDescent="0.4">
      <c r="A19994">
        <v>0.11162304878234799</v>
      </c>
    </row>
    <row r="19995" spans="1:1" x14ac:dyDescent="0.4">
      <c r="A19995">
        <v>-7.3487997055053697E-2</v>
      </c>
    </row>
    <row r="19996" spans="1:1" x14ac:dyDescent="0.4">
      <c r="A19996">
        <v>0.51829290390014604</v>
      </c>
    </row>
    <row r="19997" spans="1:1" x14ac:dyDescent="0.4">
      <c r="A19997">
        <v>1.2134540081024101</v>
      </c>
    </row>
    <row r="19998" spans="1:1" x14ac:dyDescent="0.4">
      <c r="A19998">
        <v>-6.3767671585082994E-2</v>
      </c>
    </row>
    <row r="19999" spans="1:1" x14ac:dyDescent="0.4">
      <c r="A19999">
        <v>0.19690895080566401</v>
      </c>
    </row>
    <row r="20000" spans="1:1" x14ac:dyDescent="0.4">
      <c r="A20000">
        <v>1.0849637985229399</v>
      </c>
    </row>
    <row r="20001" spans="1:1" x14ac:dyDescent="0.4">
      <c r="A20001">
        <v>-0.11334872245788501</v>
      </c>
    </row>
    <row r="20002" spans="1:1" x14ac:dyDescent="0.4">
      <c r="A20002">
        <v>-0.96129155158996504</v>
      </c>
    </row>
    <row r="20003" spans="1:1" x14ac:dyDescent="0.4">
      <c r="A20003">
        <v>-0.190710544586181</v>
      </c>
    </row>
    <row r="20004" spans="1:1" x14ac:dyDescent="0.4">
      <c r="A20004">
        <v>-0.60152482986450195</v>
      </c>
    </row>
    <row r="20005" spans="1:1" x14ac:dyDescent="0.4">
      <c r="A20005">
        <v>-0.264975786209106</v>
      </c>
    </row>
    <row r="20006" spans="1:1" x14ac:dyDescent="0.4">
      <c r="A20006">
        <v>-0.47882938385009699</v>
      </c>
    </row>
    <row r="20007" spans="1:1" x14ac:dyDescent="0.4">
      <c r="A20007">
        <v>0.3355712890625</v>
      </c>
    </row>
    <row r="20008" spans="1:1" x14ac:dyDescent="0.4">
      <c r="A20008">
        <v>-0.54226231575012196</v>
      </c>
    </row>
    <row r="20009" spans="1:1" x14ac:dyDescent="0.4">
      <c r="A20009">
        <v>-0.68772721290588301</v>
      </c>
    </row>
    <row r="20010" spans="1:1" x14ac:dyDescent="0.4">
      <c r="A20010">
        <v>0.28717923164367598</v>
      </c>
    </row>
    <row r="20011" spans="1:1" x14ac:dyDescent="0.4">
      <c r="A20011">
        <v>-0.54222607612609797</v>
      </c>
    </row>
    <row r="20012" spans="1:1" x14ac:dyDescent="0.4">
      <c r="A20012">
        <v>0.29265880584716703</v>
      </c>
    </row>
    <row r="20013" spans="1:1" x14ac:dyDescent="0.4">
      <c r="A20013">
        <v>1.2543306350707999</v>
      </c>
    </row>
    <row r="20014" spans="1:1" x14ac:dyDescent="0.4">
      <c r="A20014">
        <v>-0.29777789115905701</v>
      </c>
    </row>
    <row r="20015" spans="1:1" x14ac:dyDescent="0.4">
      <c r="A20015">
        <v>0.63355851173400801</v>
      </c>
    </row>
    <row r="20016" spans="1:1" x14ac:dyDescent="0.4">
      <c r="A20016">
        <v>-0.50960326194763095</v>
      </c>
    </row>
    <row r="20017" spans="1:1" x14ac:dyDescent="0.4">
      <c r="A20017">
        <v>-0.44272613525390597</v>
      </c>
    </row>
    <row r="20018" spans="1:1" x14ac:dyDescent="0.4">
      <c r="A20018">
        <v>0.99513268470764105</v>
      </c>
    </row>
    <row r="20019" spans="1:1" x14ac:dyDescent="0.4">
      <c r="A20019">
        <v>-2.27272510528564E-2</v>
      </c>
    </row>
    <row r="20020" spans="1:1" x14ac:dyDescent="0.4">
      <c r="A20020">
        <v>-0.38376951217651301</v>
      </c>
    </row>
    <row r="20021" spans="1:1" x14ac:dyDescent="0.4">
      <c r="A20021">
        <v>1.6067521572112999</v>
      </c>
    </row>
    <row r="20022" spans="1:1" x14ac:dyDescent="0.4">
      <c r="A20022">
        <v>1.7012245655059799</v>
      </c>
    </row>
    <row r="20023" spans="1:1" x14ac:dyDescent="0.4">
      <c r="A20023">
        <v>0.50558018684387196</v>
      </c>
    </row>
    <row r="20024" spans="1:1" x14ac:dyDescent="0.4">
      <c r="A20024">
        <v>0.224772453308105</v>
      </c>
    </row>
    <row r="20025" spans="1:1" x14ac:dyDescent="0.4">
      <c r="A20025">
        <v>-0.87245082855224598</v>
      </c>
    </row>
    <row r="20026" spans="1:1" x14ac:dyDescent="0.4">
      <c r="A20026">
        <v>-1.7258243560791</v>
      </c>
    </row>
    <row r="20027" spans="1:1" x14ac:dyDescent="0.4">
      <c r="A20027">
        <v>0.55435276031494096</v>
      </c>
    </row>
    <row r="20028" spans="1:1" x14ac:dyDescent="0.4">
      <c r="A20028">
        <v>-0.36178493499755798</v>
      </c>
    </row>
    <row r="20029" spans="1:1" x14ac:dyDescent="0.4">
      <c r="A20029">
        <v>0.160625219345092</v>
      </c>
    </row>
    <row r="20030" spans="1:1" x14ac:dyDescent="0.4">
      <c r="A20030">
        <v>0.21873712539672799</v>
      </c>
    </row>
    <row r="20031" spans="1:1" x14ac:dyDescent="0.4">
      <c r="A20031">
        <v>-0.91082978248596103</v>
      </c>
    </row>
    <row r="20032" spans="1:1" x14ac:dyDescent="0.4">
      <c r="A20032">
        <v>0.35183072090148898</v>
      </c>
    </row>
    <row r="20033" spans="1:1" x14ac:dyDescent="0.4">
      <c r="A20033">
        <v>-0.48814749717712402</v>
      </c>
    </row>
    <row r="20034" spans="1:1" x14ac:dyDescent="0.4">
      <c r="A20034">
        <v>-0.96405076980590798</v>
      </c>
    </row>
    <row r="20035" spans="1:1" x14ac:dyDescent="0.4">
      <c r="A20035">
        <v>-0.50739526748657204</v>
      </c>
    </row>
    <row r="20036" spans="1:1" x14ac:dyDescent="0.4">
      <c r="A20036">
        <v>0.41809868812561002</v>
      </c>
    </row>
    <row r="20037" spans="1:1" x14ac:dyDescent="0.4">
      <c r="A20037">
        <v>-0.404042959213256</v>
      </c>
    </row>
    <row r="20038" spans="1:1" x14ac:dyDescent="0.4">
      <c r="A20038">
        <v>6.4986705780029297E-2</v>
      </c>
    </row>
    <row r="20039" spans="1:1" x14ac:dyDescent="0.4">
      <c r="A20039">
        <v>-0.938390493392944</v>
      </c>
    </row>
    <row r="20040" spans="1:1" x14ac:dyDescent="0.4">
      <c r="A20040">
        <v>4.8777818679809501E-2</v>
      </c>
    </row>
    <row r="20041" spans="1:1" x14ac:dyDescent="0.4">
      <c r="A20041">
        <v>1.99999976158142</v>
      </c>
    </row>
    <row r="20042" spans="1:1" x14ac:dyDescent="0.4">
      <c r="A20042">
        <v>-1.5727777481079099</v>
      </c>
    </row>
    <row r="20043" spans="1:1" x14ac:dyDescent="0.4">
      <c r="A20043">
        <v>-0.47563767433166498</v>
      </c>
    </row>
    <row r="20044" spans="1:1" x14ac:dyDescent="0.4">
      <c r="A20044">
        <v>1.0359976291656401</v>
      </c>
    </row>
    <row r="20045" spans="1:1" x14ac:dyDescent="0.4">
      <c r="A20045">
        <v>-0.44949698448181102</v>
      </c>
    </row>
    <row r="20046" spans="1:1" x14ac:dyDescent="0.4">
      <c r="A20046">
        <v>0.184967041015625</v>
      </c>
    </row>
    <row r="20047" spans="1:1" x14ac:dyDescent="0.4">
      <c r="A20047">
        <v>0.20203518867492601</v>
      </c>
    </row>
    <row r="20048" spans="1:1" x14ac:dyDescent="0.4">
      <c r="A20048">
        <v>1.01102423667907</v>
      </c>
    </row>
    <row r="20049" spans="1:1" x14ac:dyDescent="0.4">
      <c r="A20049">
        <v>-0.25429797172546298</v>
      </c>
    </row>
    <row r="20050" spans="1:1" x14ac:dyDescent="0.4">
      <c r="A20050">
        <v>0.63029742240905695</v>
      </c>
    </row>
    <row r="20051" spans="1:1" x14ac:dyDescent="0.4">
      <c r="A20051">
        <v>-0.44966077804565402</v>
      </c>
    </row>
    <row r="20052" spans="1:1" x14ac:dyDescent="0.4">
      <c r="A20052">
        <v>1.05495476722717</v>
      </c>
    </row>
    <row r="20053" spans="1:1" x14ac:dyDescent="0.4">
      <c r="A20053">
        <v>-9.2596054077148396E-2</v>
      </c>
    </row>
    <row r="20054" spans="1:1" x14ac:dyDescent="0.4">
      <c r="A20054">
        <v>9.8927021026611293E-3</v>
      </c>
    </row>
    <row r="20055" spans="1:1" x14ac:dyDescent="0.4">
      <c r="A20055">
        <v>0.56545019149780196</v>
      </c>
    </row>
    <row r="20056" spans="1:1" x14ac:dyDescent="0.4">
      <c r="A20056">
        <v>0.89290785789489702</v>
      </c>
    </row>
    <row r="20057" spans="1:1" x14ac:dyDescent="0.4">
      <c r="A20057">
        <v>0.82186245918273904</v>
      </c>
    </row>
    <row r="20058" spans="1:1" x14ac:dyDescent="0.4">
      <c r="A20058">
        <v>-9.3208551406860296E-2</v>
      </c>
    </row>
    <row r="20059" spans="1:1" x14ac:dyDescent="0.4">
      <c r="A20059">
        <v>-4.4165372848510701E-2</v>
      </c>
    </row>
    <row r="20060" spans="1:1" x14ac:dyDescent="0.4">
      <c r="A20060">
        <v>-0.82181406021118097</v>
      </c>
    </row>
    <row r="20061" spans="1:1" x14ac:dyDescent="0.4">
      <c r="A20061">
        <v>0.27680087089538502</v>
      </c>
    </row>
    <row r="20062" spans="1:1" x14ac:dyDescent="0.4">
      <c r="A20062">
        <v>-0.81890606880187899</v>
      </c>
    </row>
    <row r="20063" spans="1:1" x14ac:dyDescent="0.4">
      <c r="A20063">
        <v>0.45263481140136702</v>
      </c>
    </row>
    <row r="20064" spans="1:1" x14ac:dyDescent="0.4">
      <c r="A20064">
        <v>1.82931327819824</v>
      </c>
    </row>
    <row r="20065" spans="1:1" x14ac:dyDescent="0.4">
      <c r="A20065">
        <v>-0.49779367446899397</v>
      </c>
    </row>
    <row r="20066" spans="1:1" x14ac:dyDescent="0.4">
      <c r="A20066">
        <v>-0.790946245193481</v>
      </c>
    </row>
    <row r="20067" spans="1:1" x14ac:dyDescent="0.4">
      <c r="A20067">
        <v>0.4024019241333</v>
      </c>
    </row>
    <row r="20068" spans="1:1" x14ac:dyDescent="0.4">
      <c r="A20068">
        <v>0.25314950942993097</v>
      </c>
    </row>
    <row r="20069" spans="1:1" x14ac:dyDescent="0.4">
      <c r="A20069">
        <v>-2</v>
      </c>
    </row>
    <row r="20070" spans="1:1" x14ac:dyDescent="0.4">
      <c r="A20070">
        <v>-0.52650284767150801</v>
      </c>
    </row>
    <row r="20071" spans="1:1" x14ac:dyDescent="0.4">
      <c r="A20071">
        <v>-1.0107176303863501</v>
      </c>
    </row>
    <row r="20072" spans="1:1" x14ac:dyDescent="0.4">
      <c r="A20072">
        <v>0.65395259857177701</v>
      </c>
    </row>
    <row r="20073" spans="1:1" x14ac:dyDescent="0.4">
      <c r="A20073">
        <v>-0.47066068649291898</v>
      </c>
    </row>
    <row r="20074" spans="1:1" x14ac:dyDescent="0.4">
      <c r="A20074">
        <v>0.69468688964843694</v>
      </c>
    </row>
    <row r="20075" spans="1:1" x14ac:dyDescent="0.4">
      <c r="A20075">
        <v>-0.39993953704833901</v>
      </c>
    </row>
    <row r="20076" spans="1:1" x14ac:dyDescent="0.4">
      <c r="A20076">
        <v>7.7336072921752902E-2</v>
      </c>
    </row>
    <row r="20077" spans="1:1" x14ac:dyDescent="0.4">
      <c r="A20077">
        <v>-4.8542022705078098E-4</v>
      </c>
    </row>
    <row r="20078" spans="1:1" x14ac:dyDescent="0.4">
      <c r="A20078">
        <v>0.48029828071594199</v>
      </c>
    </row>
    <row r="20079" spans="1:1" x14ac:dyDescent="0.4">
      <c r="A20079">
        <v>9.9238395690917899E-2</v>
      </c>
    </row>
    <row r="20080" spans="1:1" x14ac:dyDescent="0.4">
      <c r="A20080">
        <v>0.27478528022766102</v>
      </c>
    </row>
    <row r="20081" spans="1:1" x14ac:dyDescent="0.4">
      <c r="A20081">
        <v>-0.13739037513732899</v>
      </c>
    </row>
    <row r="20082" spans="1:1" x14ac:dyDescent="0.4">
      <c r="A20082">
        <v>-0.29086780548095698</v>
      </c>
    </row>
    <row r="20083" spans="1:1" x14ac:dyDescent="0.4">
      <c r="A20083">
        <v>0.56437516212463301</v>
      </c>
    </row>
    <row r="20084" spans="1:1" x14ac:dyDescent="0.4">
      <c r="A20084">
        <v>0.77999258041381803</v>
      </c>
    </row>
    <row r="20085" spans="1:1" x14ac:dyDescent="0.4">
      <c r="A20085">
        <v>0.35596752166748002</v>
      </c>
    </row>
    <row r="20086" spans="1:1" x14ac:dyDescent="0.4">
      <c r="A20086">
        <v>-0.33127188682556102</v>
      </c>
    </row>
    <row r="20087" spans="1:1" x14ac:dyDescent="0.4">
      <c r="A20087">
        <v>1.3883728981018</v>
      </c>
    </row>
    <row r="20088" spans="1:1" x14ac:dyDescent="0.4">
      <c r="A20088">
        <v>-1.43357682228088</v>
      </c>
    </row>
    <row r="20089" spans="1:1" x14ac:dyDescent="0.4">
      <c r="A20089">
        <v>-0.66279125213623002</v>
      </c>
    </row>
    <row r="20090" spans="1:1" x14ac:dyDescent="0.4">
      <c r="A20090">
        <v>1.3521041870117101</v>
      </c>
    </row>
    <row r="20091" spans="1:1" x14ac:dyDescent="0.4">
      <c r="A20091">
        <v>0.25115299224853499</v>
      </c>
    </row>
    <row r="20092" spans="1:1" x14ac:dyDescent="0.4">
      <c r="A20092">
        <v>0.17007207870483301</v>
      </c>
    </row>
    <row r="20093" spans="1:1" x14ac:dyDescent="0.4">
      <c r="A20093">
        <v>0.946363925933837</v>
      </c>
    </row>
    <row r="20094" spans="1:1" x14ac:dyDescent="0.4">
      <c r="A20094">
        <v>5.8329105377197203E-2</v>
      </c>
    </row>
    <row r="20095" spans="1:1" x14ac:dyDescent="0.4">
      <c r="A20095">
        <v>-1.1901156902313199</v>
      </c>
    </row>
    <row r="20096" spans="1:1" x14ac:dyDescent="0.4">
      <c r="A20096">
        <v>0.11792874336242599</v>
      </c>
    </row>
    <row r="20097" spans="1:1" x14ac:dyDescent="0.4">
      <c r="A20097">
        <v>0.33865690231323198</v>
      </c>
    </row>
    <row r="20098" spans="1:1" x14ac:dyDescent="0.4">
      <c r="A20098">
        <v>2.16436386108398E-3</v>
      </c>
    </row>
    <row r="20099" spans="1:1" x14ac:dyDescent="0.4">
      <c r="A20099">
        <v>-0.144242763519287</v>
      </c>
    </row>
    <row r="20100" spans="1:1" x14ac:dyDescent="0.4">
      <c r="A20100">
        <v>-0.51088261604309004</v>
      </c>
    </row>
    <row r="20101" spans="1:1" x14ac:dyDescent="0.4">
      <c r="A20101">
        <v>0.26286435127258301</v>
      </c>
    </row>
    <row r="20102" spans="1:1" x14ac:dyDescent="0.4">
      <c r="A20102">
        <v>0.24114322662353499</v>
      </c>
    </row>
    <row r="20103" spans="1:1" x14ac:dyDescent="0.4">
      <c r="A20103">
        <v>0.43695807456970198</v>
      </c>
    </row>
    <row r="20104" spans="1:1" x14ac:dyDescent="0.4">
      <c r="A20104">
        <v>-0.49766421318054199</v>
      </c>
    </row>
    <row r="20105" spans="1:1" x14ac:dyDescent="0.4">
      <c r="A20105">
        <v>0.141997575759887</v>
      </c>
    </row>
    <row r="20106" spans="1:1" x14ac:dyDescent="0.4">
      <c r="A20106">
        <v>3.3104658126830999E-2</v>
      </c>
    </row>
    <row r="20107" spans="1:1" x14ac:dyDescent="0.4">
      <c r="A20107">
        <v>-0.402469873428344</v>
      </c>
    </row>
    <row r="20108" spans="1:1" x14ac:dyDescent="0.4">
      <c r="A20108">
        <v>0.54916310310363703</v>
      </c>
    </row>
    <row r="20109" spans="1:1" x14ac:dyDescent="0.4">
      <c r="A20109">
        <v>0.23339319229125899</v>
      </c>
    </row>
    <row r="20110" spans="1:1" x14ac:dyDescent="0.4">
      <c r="A20110">
        <v>-0.88948822021484297</v>
      </c>
    </row>
    <row r="20111" spans="1:1" x14ac:dyDescent="0.4">
      <c r="A20111">
        <v>0.495680332183837</v>
      </c>
    </row>
    <row r="20112" spans="1:1" x14ac:dyDescent="0.4">
      <c r="A20112">
        <v>1.2824299335479701</v>
      </c>
    </row>
    <row r="20113" spans="1:1" x14ac:dyDescent="0.4">
      <c r="A20113">
        <v>7.95178413391113E-2</v>
      </c>
    </row>
    <row r="20114" spans="1:1" x14ac:dyDescent="0.4">
      <c r="A20114">
        <v>-0.16440844535827601</v>
      </c>
    </row>
    <row r="20115" spans="1:1" x14ac:dyDescent="0.4">
      <c r="A20115">
        <v>0.56351971626281705</v>
      </c>
    </row>
    <row r="20116" spans="1:1" x14ac:dyDescent="0.4">
      <c r="A20116">
        <v>1.4471790790557799</v>
      </c>
    </row>
    <row r="20117" spans="1:1" x14ac:dyDescent="0.4">
      <c r="A20117">
        <v>0.72364091873168901</v>
      </c>
    </row>
    <row r="20118" spans="1:1" x14ac:dyDescent="0.4">
      <c r="A20118">
        <v>0.67982172966003396</v>
      </c>
    </row>
    <row r="20119" spans="1:1" x14ac:dyDescent="0.4">
      <c r="A20119">
        <v>-0.62063670158386197</v>
      </c>
    </row>
    <row r="20120" spans="1:1" x14ac:dyDescent="0.4">
      <c r="A20120">
        <v>-0.43766450881958002</v>
      </c>
    </row>
    <row r="20121" spans="1:1" x14ac:dyDescent="0.4">
      <c r="A20121">
        <v>1.2558307647705</v>
      </c>
    </row>
    <row r="20122" spans="1:1" x14ac:dyDescent="0.4">
      <c r="A20122">
        <v>2.1564960479736302E-3</v>
      </c>
    </row>
    <row r="20123" spans="1:1" x14ac:dyDescent="0.4">
      <c r="A20123">
        <v>1.0278673171996999</v>
      </c>
    </row>
    <row r="20124" spans="1:1" x14ac:dyDescent="0.4">
      <c r="A20124">
        <v>0.38852143287658603</v>
      </c>
    </row>
    <row r="20125" spans="1:1" x14ac:dyDescent="0.4">
      <c r="A20125">
        <v>5.2974224090576102E-2</v>
      </c>
    </row>
    <row r="20126" spans="1:1" x14ac:dyDescent="0.4">
      <c r="A20126">
        <v>-7.3197603225707994E-2</v>
      </c>
    </row>
    <row r="20127" spans="1:1" x14ac:dyDescent="0.4">
      <c r="A20127">
        <v>7.0688962936401298E-2</v>
      </c>
    </row>
    <row r="20128" spans="1:1" x14ac:dyDescent="0.4">
      <c r="A20128">
        <v>-0.93660616874694802</v>
      </c>
    </row>
    <row r="20129" spans="1:1" x14ac:dyDescent="0.4">
      <c r="A20129">
        <v>-0.130985498428344</v>
      </c>
    </row>
    <row r="20130" spans="1:1" x14ac:dyDescent="0.4">
      <c r="A20130">
        <v>-0.49616265296936002</v>
      </c>
    </row>
    <row r="20131" spans="1:1" x14ac:dyDescent="0.4">
      <c r="A20131">
        <v>-0.52646255493163996</v>
      </c>
    </row>
    <row r="20132" spans="1:1" x14ac:dyDescent="0.4">
      <c r="A20132">
        <v>0.29574227333068798</v>
      </c>
    </row>
    <row r="20133" spans="1:1" x14ac:dyDescent="0.4">
      <c r="A20133">
        <v>-0.45159292221069303</v>
      </c>
    </row>
    <row r="20134" spans="1:1" x14ac:dyDescent="0.4">
      <c r="A20134">
        <v>1.72299432754516</v>
      </c>
    </row>
    <row r="20135" spans="1:1" x14ac:dyDescent="0.4">
      <c r="A20135">
        <v>0.36950159072875899</v>
      </c>
    </row>
    <row r="20136" spans="1:1" x14ac:dyDescent="0.4">
      <c r="A20136">
        <v>-0.30725574493408198</v>
      </c>
    </row>
    <row r="20137" spans="1:1" x14ac:dyDescent="0.4">
      <c r="A20137">
        <v>0.54583930969238204</v>
      </c>
    </row>
    <row r="20138" spans="1:1" x14ac:dyDescent="0.4">
      <c r="A20138">
        <v>-0.51955199241638095</v>
      </c>
    </row>
    <row r="20139" spans="1:1" x14ac:dyDescent="0.4">
      <c r="A20139">
        <v>0.47044563293456998</v>
      </c>
    </row>
    <row r="20140" spans="1:1" x14ac:dyDescent="0.4">
      <c r="A20140">
        <v>1.1160924434661801</v>
      </c>
    </row>
    <row r="20141" spans="1:1" x14ac:dyDescent="0.4">
      <c r="A20141">
        <v>0.68416976928710904</v>
      </c>
    </row>
    <row r="20142" spans="1:1" x14ac:dyDescent="0.4">
      <c r="A20142">
        <v>0.54917454719543402</v>
      </c>
    </row>
    <row r="20143" spans="1:1" x14ac:dyDescent="0.4">
      <c r="A20143">
        <v>0.83721518516540505</v>
      </c>
    </row>
    <row r="20144" spans="1:1" x14ac:dyDescent="0.4">
      <c r="A20144">
        <v>1.05722451210021</v>
      </c>
    </row>
    <row r="20145" spans="1:1" x14ac:dyDescent="0.4">
      <c r="A20145">
        <v>0.52396440505981401</v>
      </c>
    </row>
    <row r="20146" spans="1:1" x14ac:dyDescent="0.4">
      <c r="A20146">
        <v>1.3870170116424501</v>
      </c>
    </row>
    <row r="20147" spans="1:1" x14ac:dyDescent="0.4">
      <c r="A20147">
        <v>-0.28818607330322199</v>
      </c>
    </row>
    <row r="20148" spans="1:1" x14ac:dyDescent="0.4">
      <c r="A20148">
        <v>-1.3154423236846899</v>
      </c>
    </row>
    <row r="20149" spans="1:1" x14ac:dyDescent="0.4">
      <c r="A20149">
        <v>-1.1053593158721899</v>
      </c>
    </row>
    <row r="20150" spans="1:1" x14ac:dyDescent="0.4">
      <c r="A20150">
        <v>1.28504419326782</v>
      </c>
    </row>
    <row r="20151" spans="1:1" x14ac:dyDescent="0.4">
      <c r="A20151">
        <v>-0.84513688087463301</v>
      </c>
    </row>
    <row r="20152" spans="1:1" x14ac:dyDescent="0.4">
      <c r="A20152">
        <v>-1.61310815811157</v>
      </c>
    </row>
    <row r="20153" spans="1:1" x14ac:dyDescent="0.4">
      <c r="A20153">
        <v>-0.126661777496337</v>
      </c>
    </row>
    <row r="20154" spans="1:1" x14ac:dyDescent="0.4">
      <c r="A20154">
        <v>1.06020307540893</v>
      </c>
    </row>
    <row r="20155" spans="1:1" x14ac:dyDescent="0.4">
      <c r="A20155">
        <v>0.217738151550292</v>
      </c>
    </row>
    <row r="20156" spans="1:1" x14ac:dyDescent="0.4">
      <c r="A20156">
        <v>1.2933208942413299</v>
      </c>
    </row>
    <row r="20157" spans="1:1" x14ac:dyDescent="0.4">
      <c r="A20157">
        <v>9.9053144454955999E-2</v>
      </c>
    </row>
    <row r="20158" spans="1:1" x14ac:dyDescent="0.4">
      <c r="A20158">
        <v>-1.5575802326202299</v>
      </c>
    </row>
    <row r="20159" spans="1:1" x14ac:dyDescent="0.4">
      <c r="A20159">
        <v>-0.21140599250793399</v>
      </c>
    </row>
    <row r="20160" spans="1:1" x14ac:dyDescent="0.4">
      <c r="A20160">
        <v>-1.00438237190246</v>
      </c>
    </row>
    <row r="20161" spans="1:1" x14ac:dyDescent="0.4">
      <c r="A20161">
        <v>-1.02491474151611</v>
      </c>
    </row>
    <row r="20162" spans="1:1" x14ac:dyDescent="0.4">
      <c r="A20162">
        <v>1.3375828266143699</v>
      </c>
    </row>
    <row r="20163" spans="1:1" x14ac:dyDescent="0.4">
      <c r="A20163">
        <v>-0.65238356590270996</v>
      </c>
    </row>
    <row r="20164" spans="1:1" x14ac:dyDescent="0.4">
      <c r="A20164">
        <v>0.56040835380554199</v>
      </c>
    </row>
    <row r="20165" spans="1:1" x14ac:dyDescent="0.4">
      <c r="A20165">
        <v>-0.24503755569457999</v>
      </c>
    </row>
    <row r="20166" spans="1:1" x14ac:dyDescent="0.4">
      <c r="A20166">
        <v>-0.21469974517822199</v>
      </c>
    </row>
    <row r="20167" spans="1:1" x14ac:dyDescent="0.4">
      <c r="A20167">
        <v>0.14428210258483801</v>
      </c>
    </row>
    <row r="20168" spans="1:1" x14ac:dyDescent="0.4">
      <c r="A20168">
        <v>-0.99238586425781194</v>
      </c>
    </row>
    <row r="20169" spans="1:1" x14ac:dyDescent="0.4">
      <c r="A20169">
        <v>-1.5397582054138099</v>
      </c>
    </row>
    <row r="20170" spans="1:1" x14ac:dyDescent="0.4">
      <c r="A20170">
        <v>0.80245089530944802</v>
      </c>
    </row>
    <row r="20171" spans="1:1" x14ac:dyDescent="0.4">
      <c r="A20171">
        <v>-1.2238175868987999</v>
      </c>
    </row>
    <row r="20172" spans="1:1" x14ac:dyDescent="0.4">
      <c r="A20172">
        <v>-0.465282201766967</v>
      </c>
    </row>
    <row r="20173" spans="1:1" x14ac:dyDescent="0.4">
      <c r="A20173">
        <v>0.88567042350768999</v>
      </c>
    </row>
    <row r="20174" spans="1:1" x14ac:dyDescent="0.4">
      <c r="A20174">
        <v>-3.80880832672119E-2</v>
      </c>
    </row>
    <row r="20175" spans="1:1" x14ac:dyDescent="0.4">
      <c r="A20175">
        <v>0.197266340255737</v>
      </c>
    </row>
    <row r="20176" spans="1:1" x14ac:dyDescent="0.4">
      <c r="A20176">
        <v>0.90787625312805098</v>
      </c>
    </row>
    <row r="20177" spans="1:1" x14ac:dyDescent="0.4">
      <c r="A20177">
        <v>-0.67606592178344704</v>
      </c>
    </row>
    <row r="20178" spans="1:1" x14ac:dyDescent="0.4">
      <c r="A20178">
        <v>7.2283506393432603E-2</v>
      </c>
    </row>
    <row r="20179" spans="1:1" x14ac:dyDescent="0.4">
      <c r="A20179">
        <v>-0.405252695083618</v>
      </c>
    </row>
    <row r="20180" spans="1:1" x14ac:dyDescent="0.4">
      <c r="A20180">
        <v>-1.6453776359558101</v>
      </c>
    </row>
    <row r="20181" spans="1:1" x14ac:dyDescent="0.4">
      <c r="A20181">
        <v>0.323813676834106</v>
      </c>
    </row>
    <row r="20182" spans="1:1" x14ac:dyDescent="0.4">
      <c r="A20182">
        <v>-0.87129449844360296</v>
      </c>
    </row>
    <row r="20183" spans="1:1" x14ac:dyDescent="0.4">
      <c r="A20183">
        <v>-0.69941687583923295</v>
      </c>
    </row>
    <row r="20184" spans="1:1" x14ac:dyDescent="0.4">
      <c r="A20184">
        <v>-1.26325678825378</v>
      </c>
    </row>
    <row r="20185" spans="1:1" x14ac:dyDescent="0.4">
      <c r="A20185">
        <v>-0.98093986511230402</v>
      </c>
    </row>
    <row r="20186" spans="1:1" x14ac:dyDescent="0.4">
      <c r="A20186">
        <v>0.19109249114990201</v>
      </c>
    </row>
    <row r="20187" spans="1:1" x14ac:dyDescent="0.4">
      <c r="A20187">
        <v>-0.224745273590087</v>
      </c>
    </row>
    <row r="20188" spans="1:1" x14ac:dyDescent="0.4">
      <c r="A20188">
        <v>0.14139580726623499</v>
      </c>
    </row>
    <row r="20189" spans="1:1" x14ac:dyDescent="0.4">
      <c r="A20189">
        <v>-0.79626011848449696</v>
      </c>
    </row>
    <row r="20190" spans="1:1" x14ac:dyDescent="0.4">
      <c r="A20190">
        <v>0.28599929809570301</v>
      </c>
    </row>
    <row r="20191" spans="1:1" x14ac:dyDescent="0.4">
      <c r="A20191">
        <v>0.91361427307128895</v>
      </c>
    </row>
    <row r="20192" spans="1:1" x14ac:dyDescent="0.4">
      <c r="A20192">
        <v>-0.99071264266967696</v>
      </c>
    </row>
    <row r="20193" spans="1:1" x14ac:dyDescent="0.4">
      <c r="A20193">
        <v>-0.58664131164550704</v>
      </c>
    </row>
    <row r="20194" spans="1:1" x14ac:dyDescent="0.4">
      <c r="A20194">
        <v>-0.31920623779296797</v>
      </c>
    </row>
    <row r="20195" spans="1:1" x14ac:dyDescent="0.4">
      <c r="A20195">
        <v>0.766349077224731</v>
      </c>
    </row>
    <row r="20196" spans="1:1" x14ac:dyDescent="0.4">
      <c r="A20196">
        <v>-0.684068202972412</v>
      </c>
    </row>
    <row r="20197" spans="1:1" x14ac:dyDescent="0.4">
      <c r="A20197">
        <v>0.20923709869384699</v>
      </c>
    </row>
    <row r="20198" spans="1:1" x14ac:dyDescent="0.4">
      <c r="A20198">
        <v>1.33089852333068</v>
      </c>
    </row>
    <row r="20199" spans="1:1" x14ac:dyDescent="0.4">
      <c r="A20199">
        <v>0.38391351699829102</v>
      </c>
    </row>
    <row r="20200" spans="1:1" x14ac:dyDescent="0.4">
      <c r="A20200">
        <v>-1.51593661308288</v>
      </c>
    </row>
    <row r="20201" spans="1:1" x14ac:dyDescent="0.4">
      <c r="A20201">
        <v>-1.1419529914855899</v>
      </c>
    </row>
    <row r="20202" spans="1:1" x14ac:dyDescent="0.4">
      <c r="A20202">
        <v>1.56014847755432</v>
      </c>
    </row>
    <row r="20203" spans="1:1" x14ac:dyDescent="0.4">
      <c r="A20203">
        <v>0.33050107955932601</v>
      </c>
    </row>
    <row r="20204" spans="1:1" x14ac:dyDescent="0.4">
      <c r="A20204">
        <v>-0.67491102218627896</v>
      </c>
    </row>
    <row r="20205" spans="1:1" x14ac:dyDescent="0.4">
      <c r="A20205">
        <v>0.398799657821655</v>
      </c>
    </row>
    <row r="20206" spans="1:1" x14ac:dyDescent="0.4">
      <c r="A20206">
        <v>0.74620389938354403</v>
      </c>
    </row>
    <row r="20207" spans="1:1" x14ac:dyDescent="0.4">
      <c r="A20207">
        <v>0.18605303764343201</v>
      </c>
    </row>
    <row r="20208" spans="1:1" x14ac:dyDescent="0.4">
      <c r="A20208">
        <v>-0.80024099349975497</v>
      </c>
    </row>
    <row r="20209" spans="1:1" x14ac:dyDescent="0.4">
      <c r="A20209">
        <v>-0.381995439529418</v>
      </c>
    </row>
    <row r="20210" spans="1:1" x14ac:dyDescent="0.4">
      <c r="A20210">
        <v>-1.3498234748840301</v>
      </c>
    </row>
    <row r="20211" spans="1:1" x14ac:dyDescent="0.4">
      <c r="A20211">
        <v>0.24112653732299799</v>
      </c>
    </row>
    <row r="20212" spans="1:1" x14ac:dyDescent="0.4">
      <c r="A20212">
        <v>-1.8984794616699201E-2</v>
      </c>
    </row>
    <row r="20213" spans="1:1" x14ac:dyDescent="0.4">
      <c r="A20213">
        <v>0.67497038841247503</v>
      </c>
    </row>
    <row r="20214" spans="1:1" x14ac:dyDescent="0.4">
      <c r="A20214">
        <v>-0.57275080680847101</v>
      </c>
    </row>
    <row r="20215" spans="1:1" x14ac:dyDescent="0.4">
      <c r="A20215">
        <v>0.887198686599731</v>
      </c>
    </row>
    <row r="20216" spans="1:1" x14ac:dyDescent="0.4">
      <c r="A20216">
        <v>0.37254071235656699</v>
      </c>
    </row>
    <row r="20217" spans="1:1" x14ac:dyDescent="0.4">
      <c r="A20217">
        <v>-0.79280185699462802</v>
      </c>
    </row>
    <row r="20218" spans="1:1" x14ac:dyDescent="0.4">
      <c r="A20218">
        <v>-5.7583332061767502E-2</v>
      </c>
    </row>
    <row r="20219" spans="1:1" x14ac:dyDescent="0.4">
      <c r="A20219">
        <v>0.358628749847412</v>
      </c>
    </row>
    <row r="20220" spans="1:1" x14ac:dyDescent="0.4">
      <c r="A20220">
        <v>-0.60847568511962802</v>
      </c>
    </row>
    <row r="20221" spans="1:1" x14ac:dyDescent="0.4">
      <c r="A20221">
        <v>-0.37930917739868097</v>
      </c>
    </row>
    <row r="20222" spans="1:1" x14ac:dyDescent="0.4">
      <c r="A20222">
        <v>-0.64156627655029297</v>
      </c>
    </row>
    <row r="20223" spans="1:1" x14ac:dyDescent="0.4">
      <c r="A20223">
        <v>-3.2881736755370997E-2</v>
      </c>
    </row>
    <row r="20224" spans="1:1" x14ac:dyDescent="0.4">
      <c r="A20224">
        <v>1.99999976158142</v>
      </c>
    </row>
    <row r="20225" spans="1:1" x14ac:dyDescent="0.4">
      <c r="A20225">
        <v>-0.46453785896301197</v>
      </c>
    </row>
    <row r="20226" spans="1:1" x14ac:dyDescent="0.4">
      <c r="A20226">
        <v>1.0715296268463099</v>
      </c>
    </row>
    <row r="20227" spans="1:1" x14ac:dyDescent="0.4">
      <c r="A20227">
        <v>0.19154047966003401</v>
      </c>
    </row>
    <row r="20228" spans="1:1" x14ac:dyDescent="0.4">
      <c r="A20228">
        <v>-0.51394677162170399</v>
      </c>
    </row>
    <row r="20229" spans="1:1" x14ac:dyDescent="0.4">
      <c r="A20229">
        <v>0.69087195396423295</v>
      </c>
    </row>
    <row r="20230" spans="1:1" x14ac:dyDescent="0.4">
      <c r="A20230">
        <v>0.105428457260131</v>
      </c>
    </row>
    <row r="20231" spans="1:1" x14ac:dyDescent="0.4">
      <c r="A20231">
        <v>-0.69341850280761697</v>
      </c>
    </row>
    <row r="20232" spans="1:1" x14ac:dyDescent="0.4">
      <c r="A20232">
        <v>-0.22008347511291501</v>
      </c>
    </row>
    <row r="20233" spans="1:1" x14ac:dyDescent="0.4">
      <c r="A20233">
        <v>0.45360541343688898</v>
      </c>
    </row>
    <row r="20234" spans="1:1" x14ac:dyDescent="0.4">
      <c r="A20234">
        <v>0.225373029708862</v>
      </c>
    </row>
    <row r="20235" spans="1:1" x14ac:dyDescent="0.4">
      <c r="A20235">
        <v>-1.08967804908752</v>
      </c>
    </row>
    <row r="20236" spans="1:1" x14ac:dyDescent="0.4">
      <c r="A20236">
        <v>-0.960338354110717</v>
      </c>
    </row>
    <row r="20237" spans="1:1" x14ac:dyDescent="0.4">
      <c r="A20237">
        <v>-0.84773445129394498</v>
      </c>
    </row>
    <row r="20238" spans="1:1" x14ac:dyDescent="0.4">
      <c r="A20238">
        <v>-0.44385695457458402</v>
      </c>
    </row>
    <row r="20239" spans="1:1" x14ac:dyDescent="0.4">
      <c r="A20239">
        <v>-1.15251660346984</v>
      </c>
    </row>
    <row r="20240" spans="1:1" x14ac:dyDescent="0.4">
      <c r="A20240">
        <v>-4.8403739929199198E-2</v>
      </c>
    </row>
    <row r="20241" spans="1:1" x14ac:dyDescent="0.4">
      <c r="A20241">
        <v>1.7240006923675499</v>
      </c>
    </row>
    <row r="20242" spans="1:1" x14ac:dyDescent="0.4">
      <c r="A20242">
        <v>0.21352696418762199</v>
      </c>
    </row>
    <row r="20243" spans="1:1" x14ac:dyDescent="0.4">
      <c r="A20243">
        <v>0.21101617813110299</v>
      </c>
    </row>
    <row r="20244" spans="1:1" x14ac:dyDescent="0.4">
      <c r="A20244">
        <v>1.39493155479431</v>
      </c>
    </row>
    <row r="20245" spans="1:1" x14ac:dyDescent="0.4">
      <c r="A20245">
        <v>-1.3912239074707</v>
      </c>
    </row>
    <row r="20246" spans="1:1" x14ac:dyDescent="0.4">
      <c r="A20246">
        <v>-0.76609802246093694</v>
      </c>
    </row>
    <row r="20247" spans="1:1" x14ac:dyDescent="0.4">
      <c r="A20247">
        <v>-0.919872045516967</v>
      </c>
    </row>
    <row r="20248" spans="1:1" x14ac:dyDescent="0.4">
      <c r="A20248">
        <v>-0.66661167144775302</v>
      </c>
    </row>
    <row r="20249" spans="1:1" x14ac:dyDescent="0.4">
      <c r="A20249">
        <v>0.120336055755615</v>
      </c>
    </row>
    <row r="20250" spans="1:1" x14ac:dyDescent="0.4">
      <c r="A20250">
        <v>-0.72807002067565896</v>
      </c>
    </row>
    <row r="20251" spans="1:1" x14ac:dyDescent="0.4">
      <c r="A20251">
        <v>1.1682939529418901</v>
      </c>
    </row>
    <row r="20252" spans="1:1" x14ac:dyDescent="0.4">
      <c r="A20252">
        <v>-0.149768590927124</v>
      </c>
    </row>
    <row r="20253" spans="1:1" x14ac:dyDescent="0.4">
      <c r="A20253">
        <v>1.27182388305664</v>
      </c>
    </row>
    <row r="20254" spans="1:1" x14ac:dyDescent="0.4">
      <c r="A20254">
        <v>1.36619329452514</v>
      </c>
    </row>
    <row r="20255" spans="1:1" x14ac:dyDescent="0.4">
      <c r="A20255">
        <v>-0.212469577789306</v>
      </c>
    </row>
    <row r="20256" spans="1:1" x14ac:dyDescent="0.4">
      <c r="A20256">
        <v>-0.253687143325805</v>
      </c>
    </row>
    <row r="20257" spans="1:1" x14ac:dyDescent="0.4">
      <c r="A20257">
        <v>0.37232184410095198</v>
      </c>
    </row>
    <row r="20258" spans="1:1" x14ac:dyDescent="0.4">
      <c r="A20258">
        <v>0.107016801834106</v>
      </c>
    </row>
    <row r="20259" spans="1:1" x14ac:dyDescent="0.4">
      <c r="A20259">
        <v>0.98532962799072199</v>
      </c>
    </row>
    <row r="20260" spans="1:1" x14ac:dyDescent="0.4">
      <c r="A20260">
        <v>1.02522540092468</v>
      </c>
    </row>
    <row r="20261" spans="1:1" x14ac:dyDescent="0.4">
      <c r="A20261">
        <v>-0.128167629241943</v>
      </c>
    </row>
    <row r="20262" spans="1:1" x14ac:dyDescent="0.4">
      <c r="A20262">
        <v>0.60348153114318803</v>
      </c>
    </row>
    <row r="20263" spans="1:1" x14ac:dyDescent="0.4">
      <c r="A20263">
        <v>0.61241912841796797</v>
      </c>
    </row>
    <row r="20264" spans="1:1" x14ac:dyDescent="0.4">
      <c r="A20264">
        <v>0.87902641296386697</v>
      </c>
    </row>
    <row r="20265" spans="1:1" x14ac:dyDescent="0.4">
      <c r="A20265">
        <v>1.03523397445678</v>
      </c>
    </row>
    <row r="20266" spans="1:1" x14ac:dyDescent="0.4">
      <c r="A20266">
        <v>-0.20528507232665999</v>
      </c>
    </row>
    <row r="20267" spans="1:1" x14ac:dyDescent="0.4">
      <c r="A20267">
        <v>0.14823818206787101</v>
      </c>
    </row>
    <row r="20268" spans="1:1" x14ac:dyDescent="0.4">
      <c r="A20268">
        <v>0.184421777725219</v>
      </c>
    </row>
    <row r="20269" spans="1:1" x14ac:dyDescent="0.4">
      <c r="A20269">
        <v>0.61200571060180597</v>
      </c>
    </row>
    <row r="20270" spans="1:1" x14ac:dyDescent="0.4">
      <c r="A20270">
        <v>-5.3911685943603502E-2</v>
      </c>
    </row>
    <row r="20271" spans="1:1" x14ac:dyDescent="0.4">
      <c r="A20271">
        <v>-0.8115816116333</v>
      </c>
    </row>
    <row r="20272" spans="1:1" x14ac:dyDescent="0.4">
      <c r="A20272">
        <v>-0.390913486480712</v>
      </c>
    </row>
    <row r="20273" spans="1:1" x14ac:dyDescent="0.4">
      <c r="A20273">
        <v>-0.58026027679443304</v>
      </c>
    </row>
    <row r="20274" spans="1:1" x14ac:dyDescent="0.4">
      <c r="A20274">
        <v>1.46845579147338</v>
      </c>
    </row>
    <row r="20275" spans="1:1" x14ac:dyDescent="0.4">
      <c r="A20275">
        <v>-0.27148056030273399</v>
      </c>
    </row>
    <row r="20276" spans="1:1" x14ac:dyDescent="0.4">
      <c r="A20276">
        <v>0.48145747184753401</v>
      </c>
    </row>
    <row r="20277" spans="1:1" x14ac:dyDescent="0.4">
      <c r="A20277">
        <v>-0.54575109481811501</v>
      </c>
    </row>
    <row r="20278" spans="1:1" x14ac:dyDescent="0.4">
      <c r="A20278">
        <v>-0.30906867980956998</v>
      </c>
    </row>
    <row r="20279" spans="1:1" x14ac:dyDescent="0.4">
      <c r="A20279">
        <v>0.97855305671691895</v>
      </c>
    </row>
    <row r="20280" spans="1:1" x14ac:dyDescent="0.4">
      <c r="A20280">
        <v>-0.19740891456604001</v>
      </c>
    </row>
    <row r="20281" spans="1:1" x14ac:dyDescent="0.4">
      <c r="A20281">
        <v>-0.16908097267150801</v>
      </c>
    </row>
    <row r="20282" spans="1:1" x14ac:dyDescent="0.4">
      <c r="A20282">
        <v>1.38953685760498</v>
      </c>
    </row>
    <row r="20283" spans="1:1" x14ac:dyDescent="0.4">
      <c r="A20283">
        <v>1.26876091957092</v>
      </c>
    </row>
    <row r="20284" spans="1:1" x14ac:dyDescent="0.4">
      <c r="A20284">
        <v>-0.32077527046203602</v>
      </c>
    </row>
    <row r="20285" spans="1:1" x14ac:dyDescent="0.4">
      <c r="A20285">
        <v>-6.9098949432373005E-2</v>
      </c>
    </row>
    <row r="20286" spans="1:1" x14ac:dyDescent="0.4">
      <c r="A20286">
        <v>-1.5240621566772401</v>
      </c>
    </row>
    <row r="20287" spans="1:1" x14ac:dyDescent="0.4">
      <c r="A20287">
        <v>1.0851566791534399</v>
      </c>
    </row>
    <row r="20288" spans="1:1" x14ac:dyDescent="0.4">
      <c r="A20288">
        <v>8.3964347839355399E-2</v>
      </c>
    </row>
    <row r="20289" spans="1:1" x14ac:dyDescent="0.4">
      <c r="A20289">
        <v>0.40449643135070801</v>
      </c>
    </row>
    <row r="20290" spans="1:1" x14ac:dyDescent="0.4">
      <c r="A20290">
        <v>-6.8006515502929601E-3</v>
      </c>
    </row>
    <row r="20291" spans="1:1" x14ac:dyDescent="0.4">
      <c r="A20291">
        <v>-9.4289779663085896E-2</v>
      </c>
    </row>
    <row r="20292" spans="1:1" x14ac:dyDescent="0.4">
      <c r="A20292">
        <v>1.45596694946289</v>
      </c>
    </row>
    <row r="20293" spans="1:1" x14ac:dyDescent="0.4">
      <c r="A20293">
        <v>-0.92688441276550204</v>
      </c>
    </row>
    <row r="20294" spans="1:1" x14ac:dyDescent="0.4">
      <c r="A20294">
        <v>0.33010411262512201</v>
      </c>
    </row>
    <row r="20295" spans="1:1" x14ac:dyDescent="0.4">
      <c r="A20295">
        <v>1.0086479187011701</v>
      </c>
    </row>
    <row r="20296" spans="1:1" x14ac:dyDescent="0.4">
      <c r="A20296">
        <v>-1.07743048667907</v>
      </c>
    </row>
    <row r="20297" spans="1:1" x14ac:dyDescent="0.4">
      <c r="A20297">
        <v>-0.163021564483642</v>
      </c>
    </row>
    <row r="20298" spans="1:1" x14ac:dyDescent="0.4">
      <c r="A20298">
        <v>-0.185257673263549</v>
      </c>
    </row>
    <row r="20299" spans="1:1" x14ac:dyDescent="0.4">
      <c r="A20299">
        <v>-1.36467909812927</v>
      </c>
    </row>
    <row r="20300" spans="1:1" x14ac:dyDescent="0.4">
      <c r="A20300">
        <v>-0.179892778396606</v>
      </c>
    </row>
    <row r="20301" spans="1:1" x14ac:dyDescent="0.4">
      <c r="A20301">
        <v>-0.57287216186523404</v>
      </c>
    </row>
    <row r="20302" spans="1:1" x14ac:dyDescent="0.4">
      <c r="A20302">
        <v>0.26340818405151301</v>
      </c>
    </row>
    <row r="20303" spans="1:1" x14ac:dyDescent="0.4">
      <c r="A20303">
        <v>-0.76522970199584905</v>
      </c>
    </row>
    <row r="20304" spans="1:1" x14ac:dyDescent="0.4">
      <c r="A20304">
        <v>0.96287441253662098</v>
      </c>
    </row>
    <row r="20305" spans="1:1" x14ac:dyDescent="0.4">
      <c r="A20305">
        <v>-1.01185727119445</v>
      </c>
    </row>
    <row r="20306" spans="1:1" x14ac:dyDescent="0.4">
      <c r="A20306">
        <v>1.12595915794372</v>
      </c>
    </row>
    <row r="20307" spans="1:1" x14ac:dyDescent="0.4">
      <c r="A20307">
        <v>0.20995712280273399</v>
      </c>
    </row>
    <row r="20308" spans="1:1" x14ac:dyDescent="0.4">
      <c r="A20308">
        <v>-0.71131372451782204</v>
      </c>
    </row>
    <row r="20309" spans="1:1" x14ac:dyDescent="0.4">
      <c r="A20309">
        <v>1.4294893741607599</v>
      </c>
    </row>
    <row r="20310" spans="1:1" x14ac:dyDescent="0.4">
      <c r="A20310">
        <v>0.23965764045715299</v>
      </c>
    </row>
    <row r="20311" spans="1:1" x14ac:dyDescent="0.4">
      <c r="A20311">
        <v>-0.72409868240356401</v>
      </c>
    </row>
    <row r="20312" spans="1:1" x14ac:dyDescent="0.4">
      <c r="A20312">
        <v>0.56090044975280695</v>
      </c>
    </row>
    <row r="20313" spans="1:1" x14ac:dyDescent="0.4">
      <c r="A20313">
        <v>0.97052001953125</v>
      </c>
    </row>
    <row r="20314" spans="1:1" x14ac:dyDescent="0.4">
      <c r="A20314">
        <v>-0.61213755607604903</v>
      </c>
    </row>
    <row r="20315" spans="1:1" x14ac:dyDescent="0.4">
      <c r="A20315">
        <v>1.03698253631591</v>
      </c>
    </row>
    <row r="20316" spans="1:1" x14ac:dyDescent="0.4">
      <c r="A20316">
        <v>-0.50214791297912598</v>
      </c>
    </row>
    <row r="20317" spans="1:1" x14ac:dyDescent="0.4">
      <c r="A20317">
        <v>5.6730270385742097E-2</v>
      </c>
    </row>
    <row r="20318" spans="1:1" x14ac:dyDescent="0.4">
      <c r="A20318">
        <v>0.91071128845214799</v>
      </c>
    </row>
    <row r="20319" spans="1:1" x14ac:dyDescent="0.4">
      <c r="A20319">
        <v>1.8030731678009</v>
      </c>
    </row>
    <row r="20320" spans="1:1" x14ac:dyDescent="0.4">
      <c r="A20320">
        <v>0.24195218086242601</v>
      </c>
    </row>
    <row r="20321" spans="1:1" x14ac:dyDescent="0.4">
      <c r="A20321">
        <v>6.6588163375854395E-2</v>
      </c>
    </row>
    <row r="20322" spans="1:1" x14ac:dyDescent="0.4">
      <c r="A20322">
        <v>0.34004807472228998</v>
      </c>
    </row>
    <row r="20323" spans="1:1" x14ac:dyDescent="0.4">
      <c r="A20323">
        <v>-0.78458118438720703</v>
      </c>
    </row>
    <row r="20324" spans="1:1" x14ac:dyDescent="0.4">
      <c r="A20324">
        <v>-0.65411019325256303</v>
      </c>
    </row>
    <row r="20325" spans="1:1" x14ac:dyDescent="0.4">
      <c r="A20325">
        <v>0.51115155220031705</v>
      </c>
    </row>
    <row r="20326" spans="1:1" x14ac:dyDescent="0.4">
      <c r="A20326">
        <v>0.64030003547668402</v>
      </c>
    </row>
    <row r="20327" spans="1:1" x14ac:dyDescent="0.4">
      <c r="A20327">
        <v>-0.58796620368957497</v>
      </c>
    </row>
    <row r="20328" spans="1:1" x14ac:dyDescent="0.4">
      <c r="A20328">
        <v>-0.20585680007934501</v>
      </c>
    </row>
    <row r="20329" spans="1:1" x14ac:dyDescent="0.4">
      <c r="A20329">
        <v>-0.72880387306213301</v>
      </c>
    </row>
    <row r="20330" spans="1:1" x14ac:dyDescent="0.4">
      <c r="A20330">
        <v>-1.1474363803863501</v>
      </c>
    </row>
    <row r="20331" spans="1:1" x14ac:dyDescent="0.4">
      <c r="A20331">
        <v>-0.19428586959838801</v>
      </c>
    </row>
    <row r="20332" spans="1:1" x14ac:dyDescent="0.4">
      <c r="A20332">
        <v>-0.51921176910400302</v>
      </c>
    </row>
    <row r="20333" spans="1:1" x14ac:dyDescent="0.4">
      <c r="A20333">
        <v>0.106256961822509</v>
      </c>
    </row>
    <row r="20334" spans="1:1" x14ac:dyDescent="0.4">
      <c r="A20334">
        <v>-5.1198244094848598E-2</v>
      </c>
    </row>
    <row r="20335" spans="1:1" x14ac:dyDescent="0.4">
      <c r="A20335">
        <v>0.50010156631469704</v>
      </c>
    </row>
    <row r="20336" spans="1:1" x14ac:dyDescent="0.4">
      <c r="A20336">
        <v>0.40805435180664001</v>
      </c>
    </row>
    <row r="20337" spans="1:1" x14ac:dyDescent="0.4">
      <c r="A20337">
        <v>-5.2092075347900304E-3</v>
      </c>
    </row>
    <row r="20338" spans="1:1" x14ac:dyDescent="0.4">
      <c r="A20338">
        <v>-7.8744649887084905E-2</v>
      </c>
    </row>
    <row r="20339" spans="1:1" x14ac:dyDescent="0.4">
      <c r="A20339">
        <v>0.25594997406005798</v>
      </c>
    </row>
    <row r="20340" spans="1:1" x14ac:dyDescent="0.4">
      <c r="A20340">
        <v>5.73883056640625E-2</v>
      </c>
    </row>
    <row r="20341" spans="1:1" x14ac:dyDescent="0.4">
      <c r="A20341">
        <v>-1.5307767391204801</v>
      </c>
    </row>
    <row r="20342" spans="1:1" x14ac:dyDescent="0.4">
      <c r="A20342">
        <v>-0.81803417205810502</v>
      </c>
    </row>
    <row r="20343" spans="1:1" x14ac:dyDescent="0.4">
      <c r="A20343">
        <v>-0.14375329017639099</v>
      </c>
    </row>
    <row r="20344" spans="1:1" x14ac:dyDescent="0.4">
      <c r="A20344">
        <v>0.24767136573791501</v>
      </c>
    </row>
    <row r="20345" spans="1:1" x14ac:dyDescent="0.4">
      <c r="A20345">
        <v>-0.86311554908752397</v>
      </c>
    </row>
    <row r="20346" spans="1:1" x14ac:dyDescent="0.4">
      <c r="A20346">
        <v>-9.0175628662109306E-2</v>
      </c>
    </row>
    <row r="20347" spans="1:1" x14ac:dyDescent="0.4">
      <c r="A20347">
        <v>-0.54840016365051203</v>
      </c>
    </row>
    <row r="20348" spans="1:1" x14ac:dyDescent="0.4">
      <c r="A20348">
        <v>1.24068903923034</v>
      </c>
    </row>
    <row r="20349" spans="1:1" x14ac:dyDescent="0.4">
      <c r="A20349">
        <v>0.62837696075439398</v>
      </c>
    </row>
    <row r="20350" spans="1:1" x14ac:dyDescent="0.4">
      <c r="A20350">
        <v>-0.70756816864013605</v>
      </c>
    </row>
    <row r="20351" spans="1:1" x14ac:dyDescent="0.4">
      <c r="A20351">
        <v>-0.60201334953308105</v>
      </c>
    </row>
    <row r="20352" spans="1:1" x14ac:dyDescent="0.4">
      <c r="A20352">
        <v>-2</v>
      </c>
    </row>
    <row r="20353" spans="1:1" x14ac:dyDescent="0.4">
      <c r="A20353">
        <v>0.26930165290832497</v>
      </c>
    </row>
    <row r="20354" spans="1:1" x14ac:dyDescent="0.4">
      <c r="A20354">
        <v>0.26013803482055597</v>
      </c>
    </row>
    <row r="20355" spans="1:1" x14ac:dyDescent="0.4">
      <c r="A20355">
        <v>-0.33920550346374501</v>
      </c>
    </row>
    <row r="20356" spans="1:1" x14ac:dyDescent="0.4">
      <c r="A20356">
        <v>0.22924971580505299</v>
      </c>
    </row>
    <row r="20357" spans="1:1" x14ac:dyDescent="0.4">
      <c r="A20357">
        <v>-0.40281867980956998</v>
      </c>
    </row>
    <row r="20358" spans="1:1" x14ac:dyDescent="0.4">
      <c r="A20358">
        <v>0.31682276725768999</v>
      </c>
    </row>
    <row r="20359" spans="1:1" x14ac:dyDescent="0.4">
      <c r="A20359">
        <v>-0.221660375595092</v>
      </c>
    </row>
    <row r="20360" spans="1:1" x14ac:dyDescent="0.4">
      <c r="A20360">
        <v>0.61624193191528298</v>
      </c>
    </row>
    <row r="20361" spans="1:1" x14ac:dyDescent="0.4">
      <c r="A20361">
        <v>-0.32291293144226002</v>
      </c>
    </row>
    <row r="20362" spans="1:1" x14ac:dyDescent="0.4">
      <c r="A20362">
        <v>1.4161109924316399E-2</v>
      </c>
    </row>
    <row r="20363" spans="1:1" x14ac:dyDescent="0.4">
      <c r="A20363">
        <v>-0.75940299034118597</v>
      </c>
    </row>
    <row r="20364" spans="1:1" x14ac:dyDescent="0.4">
      <c r="A20364">
        <v>-0.37428784370422302</v>
      </c>
    </row>
    <row r="20365" spans="1:1" x14ac:dyDescent="0.4">
      <c r="A20365">
        <v>-8.1905126571655204E-2</v>
      </c>
    </row>
    <row r="20366" spans="1:1" x14ac:dyDescent="0.4">
      <c r="A20366">
        <v>2.3564577102661102E-2</v>
      </c>
    </row>
    <row r="20367" spans="1:1" x14ac:dyDescent="0.4">
      <c r="A20367">
        <v>8.9101314544677707E-2</v>
      </c>
    </row>
    <row r="20368" spans="1:1" x14ac:dyDescent="0.4">
      <c r="A20368">
        <v>-1.27729439735412</v>
      </c>
    </row>
    <row r="20369" spans="1:1" x14ac:dyDescent="0.4">
      <c r="A20369">
        <v>-0.40597057342529203</v>
      </c>
    </row>
    <row r="20370" spans="1:1" x14ac:dyDescent="0.4">
      <c r="A20370">
        <v>-0.466221332550048</v>
      </c>
    </row>
    <row r="20371" spans="1:1" x14ac:dyDescent="0.4">
      <c r="A20371">
        <v>0.325431108474731</v>
      </c>
    </row>
    <row r="20372" spans="1:1" x14ac:dyDescent="0.4">
      <c r="A20372">
        <v>-0.16873502731323201</v>
      </c>
    </row>
    <row r="20373" spans="1:1" x14ac:dyDescent="0.4">
      <c r="A20373">
        <v>-1.10391592979431</v>
      </c>
    </row>
    <row r="20374" spans="1:1" x14ac:dyDescent="0.4">
      <c r="A20374">
        <v>-0.88930535316467196</v>
      </c>
    </row>
    <row r="20375" spans="1:1" x14ac:dyDescent="0.4">
      <c r="A20375">
        <v>0.69137263298034601</v>
      </c>
    </row>
    <row r="20376" spans="1:1" x14ac:dyDescent="0.4">
      <c r="A20376">
        <v>-1.5746982097625699</v>
      </c>
    </row>
    <row r="20377" spans="1:1" x14ac:dyDescent="0.4">
      <c r="A20377">
        <v>1.0441765785217201</v>
      </c>
    </row>
    <row r="20378" spans="1:1" x14ac:dyDescent="0.4">
      <c r="A20378">
        <v>0.591452836990356</v>
      </c>
    </row>
    <row r="20379" spans="1:1" x14ac:dyDescent="0.4">
      <c r="A20379">
        <v>0.84174752235412598</v>
      </c>
    </row>
    <row r="20380" spans="1:1" x14ac:dyDescent="0.4">
      <c r="A20380">
        <v>-0.86809086799621504</v>
      </c>
    </row>
    <row r="20381" spans="1:1" x14ac:dyDescent="0.4">
      <c r="A20381">
        <v>0.210317373275756</v>
      </c>
    </row>
    <row r="20382" spans="1:1" x14ac:dyDescent="0.4">
      <c r="A20382">
        <v>0.37398982048034601</v>
      </c>
    </row>
    <row r="20383" spans="1:1" x14ac:dyDescent="0.4">
      <c r="A20383">
        <v>-1.4523801803588801</v>
      </c>
    </row>
    <row r="20384" spans="1:1" x14ac:dyDescent="0.4">
      <c r="A20384">
        <v>-1.7694506645202599</v>
      </c>
    </row>
    <row r="20385" spans="1:1" x14ac:dyDescent="0.4">
      <c r="A20385">
        <v>0.14825463294982899</v>
      </c>
    </row>
    <row r="20386" spans="1:1" x14ac:dyDescent="0.4">
      <c r="A20386">
        <v>-0.173024177551269</v>
      </c>
    </row>
    <row r="20387" spans="1:1" x14ac:dyDescent="0.4">
      <c r="A20387">
        <v>-0.35079717636108398</v>
      </c>
    </row>
    <row r="20388" spans="1:1" x14ac:dyDescent="0.4">
      <c r="A20388">
        <v>-1.3775215148925699</v>
      </c>
    </row>
    <row r="20389" spans="1:1" x14ac:dyDescent="0.4">
      <c r="A20389">
        <v>0.28776288032531699</v>
      </c>
    </row>
    <row r="20390" spans="1:1" x14ac:dyDescent="0.4">
      <c r="A20390">
        <v>-1.01191306114196</v>
      </c>
    </row>
    <row r="20391" spans="1:1" x14ac:dyDescent="0.4">
      <c r="A20391">
        <v>0.35972094535827598</v>
      </c>
    </row>
    <row r="20392" spans="1:1" x14ac:dyDescent="0.4">
      <c r="A20392">
        <v>-0.227844953536987</v>
      </c>
    </row>
    <row r="20393" spans="1:1" x14ac:dyDescent="0.4">
      <c r="A20393">
        <v>-0.31490349769592202</v>
      </c>
    </row>
    <row r="20394" spans="1:1" x14ac:dyDescent="0.4">
      <c r="A20394">
        <v>0.29721021652221602</v>
      </c>
    </row>
    <row r="20395" spans="1:1" x14ac:dyDescent="0.4">
      <c r="A20395">
        <v>0.35503411293029702</v>
      </c>
    </row>
    <row r="20396" spans="1:1" x14ac:dyDescent="0.4">
      <c r="A20396">
        <v>-0.107524633407592</v>
      </c>
    </row>
    <row r="20397" spans="1:1" x14ac:dyDescent="0.4">
      <c r="A20397">
        <v>0.62976551055908203</v>
      </c>
    </row>
    <row r="20398" spans="1:1" x14ac:dyDescent="0.4">
      <c r="A20398">
        <v>-0.40883040428161599</v>
      </c>
    </row>
    <row r="20399" spans="1:1" x14ac:dyDescent="0.4">
      <c r="A20399">
        <v>-0.79780554771423295</v>
      </c>
    </row>
    <row r="20400" spans="1:1" x14ac:dyDescent="0.4">
      <c r="A20400">
        <v>1.4468791484832699</v>
      </c>
    </row>
    <row r="20401" spans="1:1" x14ac:dyDescent="0.4">
      <c r="A20401">
        <v>7.9614162445068304E-2</v>
      </c>
    </row>
    <row r="20402" spans="1:1" x14ac:dyDescent="0.4">
      <c r="A20402">
        <v>1.90243864059448</v>
      </c>
    </row>
    <row r="20403" spans="1:1" x14ac:dyDescent="0.4">
      <c r="A20403">
        <v>1.1477310657501201</v>
      </c>
    </row>
    <row r="20404" spans="1:1" x14ac:dyDescent="0.4">
      <c r="A20404">
        <v>0.41522026062011702</v>
      </c>
    </row>
    <row r="20405" spans="1:1" x14ac:dyDescent="0.4">
      <c r="A20405">
        <v>-0.55097603797912598</v>
      </c>
    </row>
    <row r="20406" spans="1:1" x14ac:dyDescent="0.4">
      <c r="A20406">
        <v>3.0767440795898399E-2</v>
      </c>
    </row>
    <row r="20407" spans="1:1" x14ac:dyDescent="0.4">
      <c r="A20407">
        <v>0.86174964904785101</v>
      </c>
    </row>
    <row r="20408" spans="1:1" x14ac:dyDescent="0.4">
      <c r="A20408">
        <v>2.78894901275634E-2</v>
      </c>
    </row>
    <row r="20409" spans="1:1" x14ac:dyDescent="0.4">
      <c r="A20409">
        <v>-0.139045000076293</v>
      </c>
    </row>
    <row r="20410" spans="1:1" x14ac:dyDescent="0.4">
      <c r="A20410">
        <v>-0.80681419372558505</v>
      </c>
    </row>
    <row r="20411" spans="1:1" x14ac:dyDescent="0.4">
      <c r="A20411">
        <v>1.02062368392944</v>
      </c>
    </row>
    <row r="20412" spans="1:1" x14ac:dyDescent="0.4">
      <c r="A20412">
        <v>-0.23890209197998</v>
      </c>
    </row>
    <row r="20413" spans="1:1" x14ac:dyDescent="0.4">
      <c r="A20413">
        <v>0.49038434028625399</v>
      </c>
    </row>
    <row r="20414" spans="1:1" x14ac:dyDescent="0.4">
      <c r="A20414">
        <v>-1.3770503997802701</v>
      </c>
    </row>
    <row r="20415" spans="1:1" x14ac:dyDescent="0.4">
      <c r="A20415">
        <v>-6.4111232757568304E-2</v>
      </c>
    </row>
    <row r="20416" spans="1:1" x14ac:dyDescent="0.4">
      <c r="A20416">
        <v>-0.65505647659301702</v>
      </c>
    </row>
    <row r="20417" spans="1:1" x14ac:dyDescent="0.4">
      <c r="A20417">
        <v>0.74973559379577603</v>
      </c>
    </row>
    <row r="20418" spans="1:1" x14ac:dyDescent="0.4">
      <c r="A20418">
        <v>0.50806331634521396</v>
      </c>
    </row>
    <row r="20419" spans="1:1" x14ac:dyDescent="0.4">
      <c r="A20419">
        <v>0.52119350433349598</v>
      </c>
    </row>
    <row r="20420" spans="1:1" x14ac:dyDescent="0.4">
      <c r="A20420">
        <v>-1.1904833316802901</v>
      </c>
    </row>
    <row r="20421" spans="1:1" x14ac:dyDescent="0.4">
      <c r="A20421">
        <v>0.118515491485595</v>
      </c>
    </row>
    <row r="20422" spans="1:1" x14ac:dyDescent="0.4">
      <c r="A20422">
        <v>-1.3522646427154501</v>
      </c>
    </row>
    <row r="20423" spans="1:1" x14ac:dyDescent="0.4">
      <c r="A20423">
        <v>-0.64442539215087802</v>
      </c>
    </row>
    <row r="20424" spans="1:1" x14ac:dyDescent="0.4">
      <c r="A20424">
        <v>0.38407588005065901</v>
      </c>
    </row>
    <row r="20425" spans="1:1" x14ac:dyDescent="0.4">
      <c r="A20425">
        <v>-0.243560075759887</v>
      </c>
    </row>
    <row r="20426" spans="1:1" x14ac:dyDescent="0.4">
      <c r="A20426">
        <v>1.1891183853149401</v>
      </c>
    </row>
    <row r="20427" spans="1:1" x14ac:dyDescent="0.4">
      <c r="A20427">
        <v>-0.75622773170471103</v>
      </c>
    </row>
    <row r="20428" spans="1:1" x14ac:dyDescent="0.4">
      <c r="A20428">
        <v>-1.0938873291015601</v>
      </c>
    </row>
    <row r="20429" spans="1:1" x14ac:dyDescent="0.4">
      <c r="A20429">
        <v>-1.11012458801269</v>
      </c>
    </row>
    <row r="20430" spans="1:1" x14ac:dyDescent="0.4">
      <c r="A20430">
        <v>1.71475958824157</v>
      </c>
    </row>
    <row r="20431" spans="1:1" x14ac:dyDescent="0.4">
      <c r="A20431">
        <v>-0.94415712356567305</v>
      </c>
    </row>
    <row r="20432" spans="1:1" x14ac:dyDescent="0.4">
      <c r="A20432">
        <v>0.63042330741882302</v>
      </c>
    </row>
    <row r="20433" spans="1:1" x14ac:dyDescent="0.4">
      <c r="A20433">
        <v>0.31817650794982899</v>
      </c>
    </row>
    <row r="20434" spans="1:1" x14ac:dyDescent="0.4">
      <c r="A20434">
        <v>-0.87828040122985795</v>
      </c>
    </row>
    <row r="20435" spans="1:1" x14ac:dyDescent="0.4">
      <c r="A20435">
        <v>0.98358631134033203</v>
      </c>
    </row>
    <row r="20436" spans="1:1" x14ac:dyDescent="0.4">
      <c r="A20436">
        <v>0.19558739662170399</v>
      </c>
    </row>
    <row r="20437" spans="1:1" x14ac:dyDescent="0.4">
      <c r="A20437">
        <v>0.313649892807006</v>
      </c>
    </row>
    <row r="20438" spans="1:1" x14ac:dyDescent="0.4">
      <c r="A20438">
        <v>0.73120903968811002</v>
      </c>
    </row>
    <row r="20439" spans="1:1" x14ac:dyDescent="0.4">
      <c r="A20439">
        <v>0.72934937477111805</v>
      </c>
    </row>
    <row r="20440" spans="1:1" x14ac:dyDescent="0.4">
      <c r="A20440">
        <v>-0.388380527496337</v>
      </c>
    </row>
    <row r="20441" spans="1:1" x14ac:dyDescent="0.4">
      <c r="A20441">
        <v>0.17788171768188399</v>
      </c>
    </row>
    <row r="20442" spans="1:1" x14ac:dyDescent="0.4">
      <c r="A20442">
        <v>0.351425170898437</v>
      </c>
    </row>
    <row r="20443" spans="1:1" x14ac:dyDescent="0.4">
      <c r="A20443">
        <v>0.30765414237976002</v>
      </c>
    </row>
    <row r="20444" spans="1:1" x14ac:dyDescent="0.4">
      <c r="A20444">
        <v>-0.854070425033569</v>
      </c>
    </row>
    <row r="20445" spans="1:1" x14ac:dyDescent="0.4">
      <c r="A20445">
        <v>0.29222083091735801</v>
      </c>
    </row>
    <row r="20446" spans="1:1" x14ac:dyDescent="0.4">
      <c r="A20446">
        <v>7.4413537979125893E-2</v>
      </c>
    </row>
    <row r="20447" spans="1:1" x14ac:dyDescent="0.4">
      <c r="A20447">
        <v>-1.3113274574279701</v>
      </c>
    </row>
    <row r="20448" spans="1:1" x14ac:dyDescent="0.4">
      <c r="A20448">
        <v>0.41202139854431102</v>
      </c>
    </row>
    <row r="20449" spans="1:1" x14ac:dyDescent="0.4">
      <c r="A20449">
        <v>0.61157488822937001</v>
      </c>
    </row>
    <row r="20450" spans="1:1" x14ac:dyDescent="0.4">
      <c r="A20450">
        <v>0.241686820983886</v>
      </c>
    </row>
    <row r="20451" spans="1:1" x14ac:dyDescent="0.4">
      <c r="A20451">
        <v>0.79253268241882302</v>
      </c>
    </row>
    <row r="20452" spans="1:1" x14ac:dyDescent="0.4">
      <c r="A20452">
        <v>-0.28813958168029702</v>
      </c>
    </row>
    <row r="20453" spans="1:1" x14ac:dyDescent="0.4">
      <c r="A20453">
        <v>8.1550121307373005E-2</v>
      </c>
    </row>
    <row r="20454" spans="1:1" x14ac:dyDescent="0.4">
      <c r="A20454">
        <v>-0.27733039855956998</v>
      </c>
    </row>
    <row r="20455" spans="1:1" x14ac:dyDescent="0.4">
      <c r="A20455">
        <v>-0.25235438346862699</v>
      </c>
    </row>
    <row r="20456" spans="1:1" x14ac:dyDescent="0.4">
      <c r="A20456">
        <v>-1.30683016777038</v>
      </c>
    </row>
    <row r="20457" spans="1:1" x14ac:dyDescent="0.4">
      <c r="A20457">
        <v>0.52583765983581499</v>
      </c>
    </row>
    <row r="20458" spans="1:1" x14ac:dyDescent="0.4">
      <c r="A20458">
        <v>9.4032287597656194E-2</v>
      </c>
    </row>
    <row r="20459" spans="1:1" x14ac:dyDescent="0.4">
      <c r="A20459">
        <v>-1.0971462726593</v>
      </c>
    </row>
    <row r="20460" spans="1:1" x14ac:dyDescent="0.4">
      <c r="A20460">
        <v>0.31905126571655201</v>
      </c>
    </row>
    <row r="20461" spans="1:1" x14ac:dyDescent="0.4">
      <c r="A20461">
        <v>-0.78859329223632801</v>
      </c>
    </row>
    <row r="20462" spans="1:1" x14ac:dyDescent="0.4">
      <c r="A20462">
        <v>-0.57337069511413497</v>
      </c>
    </row>
    <row r="20463" spans="1:1" x14ac:dyDescent="0.4">
      <c r="A20463">
        <v>-0.51048398017883301</v>
      </c>
    </row>
    <row r="20464" spans="1:1" x14ac:dyDescent="0.4">
      <c r="A20464">
        <v>-3.1676530838012598E-2</v>
      </c>
    </row>
    <row r="20465" spans="1:1" x14ac:dyDescent="0.4">
      <c r="A20465">
        <v>2.1771430969238201E-2</v>
      </c>
    </row>
    <row r="20466" spans="1:1" x14ac:dyDescent="0.4">
      <c r="A20466">
        <v>0.91831350326537997</v>
      </c>
    </row>
    <row r="20467" spans="1:1" x14ac:dyDescent="0.4">
      <c r="A20467">
        <v>-0.82114958763122503</v>
      </c>
    </row>
    <row r="20468" spans="1:1" x14ac:dyDescent="0.4">
      <c r="A20468">
        <v>0.91700029373168901</v>
      </c>
    </row>
    <row r="20469" spans="1:1" x14ac:dyDescent="0.4">
      <c r="A20469">
        <v>-0.66506481170654297</v>
      </c>
    </row>
    <row r="20470" spans="1:1" x14ac:dyDescent="0.4">
      <c r="A20470">
        <v>-1.0076658725738501</v>
      </c>
    </row>
    <row r="20471" spans="1:1" x14ac:dyDescent="0.4">
      <c r="A20471">
        <v>-0.85180330276489202</v>
      </c>
    </row>
    <row r="20472" spans="1:1" x14ac:dyDescent="0.4">
      <c r="A20472">
        <v>-0.188206195831298</v>
      </c>
    </row>
    <row r="20473" spans="1:1" x14ac:dyDescent="0.4">
      <c r="A20473">
        <v>0.17827224731445299</v>
      </c>
    </row>
    <row r="20474" spans="1:1" x14ac:dyDescent="0.4">
      <c r="A20474">
        <v>-4.6232938766479402E-2</v>
      </c>
    </row>
    <row r="20475" spans="1:1" x14ac:dyDescent="0.4">
      <c r="A20475">
        <v>-0.93540620803832997</v>
      </c>
    </row>
    <row r="20476" spans="1:1" x14ac:dyDescent="0.4">
      <c r="A20476">
        <v>-0.91997885704040505</v>
      </c>
    </row>
    <row r="20477" spans="1:1" x14ac:dyDescent="0.4">
      <c r="A20477">
        <v>-0.54164838790893499</v>
      </c>
    </row>
    <row r="20478" spans="1:1" x14ac:dyDescent="0.4">
      <c r="A20478">
        <v>-0.28124189376830999</v>
      </c>
    </row>
    <row r="20479" spans="1:1" x14ac:dyDescent="0.4">
      <c r="A20479">
        <v>1.0826218128204299</v>
      </c>
    </row>
    <row r="20480" spans="1:1" x14ac:dyDescent="0.4">
      <c r="A20480">
        <v>0.55618309974670399</v>
      </c>
    </row>
    <row r="20481" spans="1:1" x14ac:dyDescent="0.4">
      <c r="A20481">
        <v>0.992437124252319</v>
      </c>
    </row>
    <row r="20482" spans="1:1" x14ac:dyDescent="0.4">
      <c r="A20482">
        <v>-0.181080102920532</v>
      </c>
    </row>
    <row r="20483" spans="1:1" x14ac:dyDescent="0.4">
      <c r="A20483">
        <v>0.43390512466430597</v>
      </c>
    </row>
    <row r="20484" spans="1:1" x14ac:dyDescent="0.4">
      <c r="A20484">
        <v>0.656993627548217</v>
      </c>
    </row>
    <row r="20485" spans="1:1" x14ac:dyDescent="0.4">
      <c r="A20485">
        <v>-0.43584036827087402</v>
      </c>
    </row>
    <row r="20486" spans="1:1" x14ac:dyDescent="0.4">
      <c r="A20486">
        <v>1.29549860954284</v>
      </c>
    </row>
    <row r="20487" spans="1:1" x14ac:dyDescent="0.4">
      <c r="A20487">
        <v>1.0599994659423799</v>
      </c>
    </row>
    <row r="20488" spans="1:1" x14ac:dyDescent="0.4">
      <c r="A20488">
        <v>-8.7174654006957994E-2</v>
      </c>
    </row>
    <row r="20489" spans="1:1" x14ac:dyDescent="0.4">
      <c r="A20489">
        <v>-0.74355220794677701</v>
      </c>
    </row>
    <row r="20490" spans="1:1" x14ac:dyDescent="0.4">
      <c r="A20490">
        <v>4.0424108505249003E-2</v>
      </c>
    </row>
    <row r="20491" spans="1:1" x14ac:dyDescent="0.4">
      <c r="A20491">
        <v>0.254549980163574</v>
      </c>
    </row>
    <row r="20492" spans="1:1" x14ac:dyDescent="0.4">
      <c r="A20492">
        <v>0.35362577438354398</v>
      </c>
    </row>
    <row r="20493" spans="1:1" x14ac:dyDescent="0.4">
      <c r="A20493">
        <v>0.25109100341796797</v>
      </c>
    </row>
    <row r="20494" spans="1:1" x14ac:dyDescent="0.4">
      <c r="A20494">
        <v>-0.50321865081787098</v>
      </c>
    </row>
    <row r="20495" spans="1:1" x14ac:dyDescent="0.4">
      <c r="A20495">
        <v>3.2316923141479402E-2</v>
      </c>
    </row>
    <row r="20496" spans="1:1" x14ac:dyDescent="0.4">
      <c r="A20496">
        <v>3.6705493927001898E-2</v>
      </c>
    </row>
    <row r="20497" spans="1:1" x14ac:dyDescent="0.4">
      <c r="A20497">
        <v>1.24055743217468</v>
      </c>
    </row>
    <row r="20498" spans="1:1" x14ac:dyDescent="0.4">
      <c r="A20498">
        <v>-0.16122031211853</v>
      </c>
    </row>
    <row r="20499" spans="1:1" x14ac:dyDescent="0.4">
      <c r="A20499">
        <v>-0.627949237823486</v>
      </c>
    </row>
    <row r="20500" spans="1:1" x14ac:dyDescent="0.4">
      <c r="A20500">
        <v>4.4077634811401298E-2</v>
      </c>
    </row>
    <row r="20501" spans="1:1" x14ac:dyDescent="0.4">
      <c r="A20501">
        <v>0.54309201240539495</v>
      </c>
    </row>
    <row r="20502" spans="1:1" x14ac:dyDescent="0.4">
      <c r="A20502">
        <v>1.2062580585479701</v>
      </c>
    </row>
    <row r="20503" spans="1:1" x14ac:dyDescent="0.4">
      <c r="A20503">
        <v>0.485674858093261</v>
      </c>
    </row>
    <row r="20504" spans="1:1" x14ac:dyDescent="0.4">
      <c r="A20504">
        <v>-0.24682998657226499</v>
      </c>
    </row>
    <row r="20505" spans="1:1" x14ac:dyDescent="0.4">
      <c r="A20505">
        <v>-0.32026743888854903</v>
      </c>
    </row>
    <row r="20506" spans="1:1" x14ac:dyDescent="0.4">
      <c r="A20506">
        <v>-0.65093684196472101</v>
      </c>
    </row>
    <row r="20507" spans="1:1" x14ac:dyDescent="0.4">
      <c r="A20507">
        <v>-0.489481210708618</v>
      </c>
    </row>
    <row r="20508" spans="1:1" x14ac:dyDescent="0.4">
      <c r="A20508">
        <v>-0.57807040214538497</v>
      </c>
    </row>
    <row r="20509" spans="1:1" x14ac:dyDescent="0.4">
      <c r="A20509">
        <v>0.64280247688293402</v>
      </c>
    </row>
    <row r="20510" spans="1:1" x14ac:dyDescent="0.4">
      <c r="A20510">
        <v>-0.37145614624023399</v>
      </c>
    </row>
    <row r="20511" spans="1:1" x14ac:dyDescent="0.4">
      <c r="A20511">
        <v>0.270848989486694</v>
      </c>
    </row>
    <row r="20512" spans="1:1" x14ac:dyDescent="0.4">
      <c r="A20512">
        <v>0.73866105079650801</v>
      </c>
    </row>
    <row r="20513" spans="1:1" x14ac:dyDescent="0.4">
      <c r="A20513">
        <v>1.1336429119110101</v>
      </c>
    </row>
    <row r="20514" spans="1:1" x14ac:dyDescent="0.4">
      <c r="A20514">
        <v>0.274848222732543</v>
      </c>
    </row>
    <row r="20515" spans="1:1" x14ac:dyDescent="0.4">
      <c r="A20515">
        <v>-3.5741806030273403E-2</v>
      </c>
    </row>
    <row r="20516" spans="1:1" x14ac:dyDescent="0.4">
      <c r="A20516">
        <v>-0.386054277420043</v>
      </c>
    </row>
    <row r="20517" spans="1:1" x14ac:dyDescent="0.4">
      <c r="A20517">
        <v>-0.50745034217834395</v>
      </c>
    </row>
    <row r="20518" spans="1:1" x14ac:dyDescent="0.4">
      <c r="A20518">
        <v>0.54570364952087402</v>
      </c>
    </row>
    <row r="20519" spans="1:1" x14ac:dyDescent="0.4">
      <c r="A20519">
        <v>-0.102569818496704</v>
      </c>
    </row>
    <row r="20520" spans="1:1" x14ac:dyDescent="0.4">
      <c r="A20520">
        <v>-0.57782316207885698</v>
      </c>
    </row>
    <row r="20521" spans="1:1" x14ac:dyDescent="0.4">
      <c r="A20521">
        <v>-1.5410356521606401</v>
      </c>
    </row>
    <row r="20522" spans="1:1" x14ac:dyDescent="0.4">
      <c r="A20522">
        <v>-2</v>
      </c>
    </row>
    <row r="20523" spans="1:1" x14ac:dyDescent="0.4">
      <c r="A20523">
        <v>1.2673416137695299</v>
      </c>
    </row>
    <row r="20524" spans="1:1" x14ac:dyDescent="0.4">
      <c r="A20524">
        <v>0.72219657897949197</v>
      </c>
    </row>
    <row r="20525" spans="1:1" x14ac:dyDescent="0.4">
      <c r="A20525">
        <v>0.204201459884643</v>
      </c>
    </row>
    <row r="20526" spans="1:1" x14ac:dyDescent="0.4">
      <c r="A20526">
        <v>0.103138208389282</v>
      </c>
    </row>
    <row r="20527" spans="1:1" x14ac:dyDescent="0.4">
      <c r="A20527">
        <v>0.70104479789733798</v>
      </c>
    </row>
    <row r="20528" spans="1:1" x14ac:dyDescent="0.4">
      <c r="A20528">
        <v>0.79678416252136197</v>
      </c>
    </row>
    <row r="20529" spans="1:1" x14ac:dyDescent="0.4">
      <c r="A20529">
        <v>0.63632607460021895</v>
      </c>
    </row>
    <row r="20530" spans="1:1" x14ac:dyDescent="0.4">
      <c r="A20530">
        <v>0.13048291206359799</v>
      </c>
    </row>
    <row r="20531" spans="1:1" x14ac:dyDescent="0.4">
      <c r="A20531">
        <v>-0.72696971893310502</v>
      </c>
    </row>
    <row r="20532" spans="1:1" x14ac:dyDescent="0.4">
      <c r="A20532">
        <v>-0.68596458435058505</v>
      </c>
    </row>
    <row r="20533" spans="1:1" x14ac:dyDescent="0.4">
      <c r="A20533">
        <v>0.64402890205383301</v>
      </c>
    </row>
    <row r="20534" spans="1:1" x14ac:dyDescent="0.4">
      <c r="A20534">
        <v>0.97722697257995605</v>
      </c>
    </row>
    <row r="20535" spans="1:1" x14ac:dyDescent="0.4">
      <c r="A20535">
        <v>0.16069817543029699</v>
      </c>
    </row>
    <row r="20536" spans="1:1" x14ac:dyDescent="0.4">
      <c r="A20536">
        <v>0.112718820571899</v>
      </c>
    </row>
    <row r="20537" spans="1:1" x14ac:dyDescent="0.4">
      <c r="A20537">
        <v>-0.29680228233337402</v>
      </c>
    </row>
    <row r="20538" spans="1:1" x14ac:dyDescent="0.4">
      <c r="A20538">
        <v>1.8537025451660101</v>
      </c>
    </row>
    <row r="20539" spans="1:1" x14ac:dyDescent="0.4">
      <c r="A20539">
        <v>0.32985186576843201</v>
      </c>
    </row>
    <row r="20540" spans="1:1" x14ac:dyDescent="0.4">
      <c r="A20540">
        <v>0.36522030830383301</v>
      </c>
    </row>
    <row r="20541" spans="1:1" x14ac:dyDescent="0.4">
      <c r="A20541">
        <v>0.96613955497741699</v>
      </c>
    </row>
    <row r="20542" spans="1:1" x14ac:dyDescent="0.4">
      <c r="A20542">
        <v>-0.82988262176513605</v>
      </c>
    </row>
    <row r="20543" spans="1:1" x14ac:dyDescent="0.4">
      <c r="A20543">
        <v>-0.21142959594726499</v>
      </c>
    </row>
    <row r="20544" spans="1:1" x14ac:dyDescent="0.4">
      <c r="A20544">
        <v>-0.67810678482055597</v>
      </c>
    </row>
    <row r="20545" spans="1:1" x14ac:dyDescent="0.4">
      <c r="A20545">
        <v>-0.36276745796203602</v>
      </c>
    </row>
    <row r="20546" spans="1:1" x14ac:dyDescent="0.4">
      <c r="A20546">
        <v>0.29396653175353998</v>
      </c>
    </row>
    <row r="20547" spans="1:1" x14ac:dyDescent="0.4">
      <c r="A20547">
        <v>-1.0557565689086901</v>
      </c>
    </row>
    <row r="20548" spans="1:1" x14ac:dyDescent="0.4">
      <c r="A20548">
        <v>1.0854368209838801</v>
      </c>
    </row>
    <row r="20549" spans="1:1" x14ac:dyDescent="0.4">
      <c r="A20549">
        <v>0.65407323837280196</v>
      </c>
    </row>
    <row r="20550" spans="1:1" x14ac:dyDescent="0.4">
      <c r="A20550">
        <v>-1.7900373935699401</v>
      </c>
    </row>
    <row r="20551" spans="1:1" x14ac:dyDescent="0.4">
      <c r="A20551">
        <v>1.24189949035644</v>
      </c>
    </row>
    <row r="20552" spans="1:1" x14ac:dyDescent="0.4">
      <c r="A20552">
        <v>1.2755725383758501</v>
      </c>
    </row>
    <row r="20553" spans="1:1" x14ac:dyDescent="0.4">
      <c r="A20553">
        <v>5.1874876022338798E-2</v>
      </c>
    </row>
    <row r="20554" spans="1:1" x14ac:dyDescent="0.4">
      <c r="A20554">
        <v>-0.12072634696960401</v>
      </c>
    </row>
    <row r="20555" spans="1:1" x14ac:dyDescent="0.4">
      <c r="A20555">
        <v>-0.93748569488525302</v>
      </c>
    </row>
    <row r="20556" spans="1:1" x14ac:dyDescent="0.4">
      <c r="A20556">
        <v>-1.27292609214782</v>
      </c>
    </row>
    <row r="20557" spans="1:1" x14ac:dyDescent="0.4">
      <c r="A20557">
        <v>0.37868309020995999</v>
      </c>
    </row>
    <row r="20558" spans="1:1" x14ac:dyDescent="0.4">
      <c r="A20558">
        <v>-0.64665579795837402</v>
      </c>
    </row>
    <row r="20559" spans="1:1" x14ac:dyDescent="0.4">
      <c r="A20559">
        <v>-0.227278232574462</v>
      </c>
    </row>
    <row r="20560" spans="1:1" x14ac:dyDescent="0.4">
      <c r="A20560">
        <v>-0.73607707023620605</v>
      </c>
    </row>
    <row r="20561" spans="1:1" x14ac:dyDescent="0.4">
      <c r="A20561">
        <v>0.71190357208251898</v>
      </c>
    </row>
    <row r="20562" spans="1:1" x14ac:dyDescent="0.4">
      <c r="A20562">
        <v>-0.92141270637512196</v>
      </c>
    </row>
    <row r="20563" spans="1:1" x14ac:dyDescent="0.4">
      <c r="A20563">
        <v>1.8114566802978498E-2</v>
      </c>
    </row>
    <row r="20564" spans="1:1" x14ac:dyDescent="0.4">
      <c r="A20564">
        <v>-0.254602670669555</v>
      </c>
    </row>
    <row r="20565" spans="1:1" x14ac:dyDescent="0.4">
      <c r="A20565">
        <v>-0.48334097862243602</v>
      </c>
    </row>
    <row r="20566" spans="1:1" x14ac:dyDescent="0.4">
      <c r="A20566">
        <v>-0.63841295242309504</v>
      </c>
    </row>
    <row r="20567" spans="1:1" x14ac:dyDescent="0.4">
      <c r="A20567">
        <v>0.39873790740966703</v>
      </c>
    </row>
    <row r="20568" spans="1:1" x14ac:dyDescent="0.4">
      <c r="A20568">
        <v>0.26629567146301197</v>
      </c>
    </row>
    <row r="20569" spans="1:1" x14ac:dyDescent="0.4">
      <c r="A20569">
        <v>0.55434226989746005</v>
      </c>
    </row>
    <row r="20570" spans="1:1" x14ac:dyDescent="0.4">
      <c r="A20570">
        <v>0.43627810478210399</v>
      </c>
    </row>
    <row r="20571" spans="1:1" x14ac:dyDescent="0.4">
      <c r="A20571">
        <v>-2.5534152984619099E-2</v>
      </c>
    </row>
    <row r="20572" spans="1:1" x14ac:dyDescent="0.4">
      <c r="A20572">
        <v>-0.45323562622070301</v>
      </c>
    </row>
    <row r="20573" spans="1:1" x14ac:dyDescent="0.4">
      <c r="A20573">
        <v>1.3410954475402801</v>
      </c>
    </row>
    <row r="20574" spans="1:1" x14ac:dyDescent="0.4">
      <c r="A20574">
        <v>4.4112682342529297E-2</v>
      </c>
    </row>
    <row r="20575" spans="1:1" x14ac:dyDescent="0.4">
      <c r="A20575">
        <v>0.20956540107727001</v>
      </c>
    </row>
    <row r="20576" spans="1:1" x14ac:dyDescent="0.4">
      <c r="A20576">
        <v>7.4479579925537095E-2</v>
      </c>
    </row>
    <row r="20577" spans="1:1" x14ac:dyDescent="0.4">
      <c r="A20577">
        <v>-1.2168161869048999</v>
      </c>
    </row>
    <row r="20578" spans="1:1" x14ac:dyDescent="0.4">
      <c r="A20578">
        <v>-0.42881345748901301</v>
      </c>
    </row>
    <row r="20579" spans="1:1" x14ac:dyDescent="0.4">
      <c r="A20579">
        <v>1.58693671226501</v>
      </c>
    </row>
    <row r="20580" spans="1:1" x14ac:dyDescent="0.4">
      <c r="A20580">
        <v>-0.72249746322631803</v>
      </c>
    </row>
    <row r="20581" spans="1:1" x14ac:dyDescent="0.4">
      <c r="A20581">
        <v>-1.87185359001159</v>
      </c>
    </row>
    <row r="20582" spans="1:1" x14ac:dyDescent="0.4">
      <c r="A20582">
        <v>-0.69049668312072698</v>
      </c>
    </row>
    <row r="20583" spans="1:1" x14ac:dyDescent="0.4">
      <c r="A20583">
        <v>0.62728118896484297</v>
      </c>
    </row>
    <row r="20584" spans="1:1" x14ac:dyDescent="0.4">
      <c r="A20584">
        <v>0.29386687278747498</v>
      </c>
    </row>
    <row r="20585" spans="1:1" x14ac:dyDescent="0.4">
      <c r="A20585">
        <v>0.85262799263000399</v>
      </c>
    </row>
    <row r="20586" spans="1:1" x14ac:dyDescent="0.4">
      <c r="A20586">
        <v>0.82667994499206499</v>
      </c>
    </row>
    <row r="20587" spans="1:1" x14ac:dyDescent="0.4">
      <c r="A20587">
        <v>-1.4159734249114899</v>
      </c>
    </row>
    <row r="20588" spans="1:1" x14ac:dyDescent="0.4">
      <c r="A20588">
        <v>0.47351455688476501</v>
      </c>
    </row>
    <row r="20589" spans="1:1" x14ac:dyDescent="0.4">
      <c r="A20589">
        <v>0.35678219795227001</v>
      </c>
    </row>
    <row r="20590" spans="1:1" x14ac:dyDescent="0.4">
      <c r="A20590">
        <v>1.23592233657836</v>
      </c>
    </row>
    <row r="20591" spans="1:1" x14ac:dyDescent="0.4">
      <c r="A20591">
        <v>-0.200248718261718</v>
      </c>
    </row>
    <row r="20592" spans="1:1" x14ac:dyDescent="0.4">
      <c r="A20592">
        <v>-0.91072106361389105</v>
      </c>
    </row>
    <row r="20593" spans="1:1" x14ac:dyDescent="0.4">
      <c r="A20593">
        <v>6.1579942703247001E-2</v>
      </c>
    </row>
    <row r="20594" spans="1:1" x14ac:dyDescent="0.4">
      <c r="A20594">
        <v>-5.2341461181640597E-2</v>
      </c>
    </row>
    <row r="20595" spans="1:1" x14ac:dyDescent="0.4">
      <c r="A20595">
        <v>-0.87508511543273904</v>
      </c>
    </row>
    <row r="20596" spans="1:1" x14ac:dyDescent="0.4">
      <c r="A20596">
        <v>1.6163372993469201</v>
      </c>
    </row>
    <row r="20597" spans="1:1" x14ac:dyDescent="0.4">
      <c r="A20597">
        <v>6.1049938201904297E-2</v>
      </c>
    </row>
    <row r="20598" spans="1:1" x14ac:dyDescent="0.4">
      <c r="A20598">
        <v>-0.62261390686035101</v>
      </c>
    </row>
    <row r="20599" spans="1:1" x14ac:dyDescent="0.4">
      <c r="A20599">
        <v>-0.24340152740478499</v>
      </c>
    </row>
    <row r="20600" spans="1:1" x14ac:dyDescent="0.4">
      <c r="A20600">
        <v>-0.35108876228332497</v>
      </c>
    </row>
    <row r="20601" spans="1:1" x14ac:dyDescent="0.4">
      <c r="A20601">
        <v>-0.34133124351501398</v>
      </c>
    </row>
    <row r="20602" spans="1:1" x14ac:dyDescent="0.4">
      <c r="A20602">
        <v>0.17825961112975999</v>
      </c>
    </row>
    <row r="20603" spans="1:1" x14ac:dyDescent="0.4">
      <c r="A20603">
        <v>1.0257122516632</v>
      </c>
    </row>
    <row r="20604" spans="1:1" x14ac:dyDescent="0.4">
      <c r="A20604">
        <v>-0.27940821647643999</v>
      </c>
    </row>
    <row r="20605" spans="1:1" x14ac:dyDescent="0.4">
      <c r="A20605">
        <v>9.2308282852172796E-2</v>
      </c>
    </row>
    <row r="20606" spans="1:1" x14ac:dyDescent="0.4">
      <c r="A20606">
        <v>0.53065371513366699</v>
      </c>
    </row>
    <row r="20607" spans="1:1" x14ac:dyDescent="0.4">
      <c r="A20607">
        <v>1.1253852844238199</v>
      </c>
    </row>
    <row r="20608" spans="1:1" x14ac:dyDescent="0.4">
      <c r="A20608">
        <v>-0.88964962959289495</v>
      </c>
    </row>
    <row r="20609" spans="1:1" x14ac:dyDescent="0.4">
      <c r="A20609">
        <v>0.55631828308105402</v>
      </c>
    </row>
    <row r="20610" spans="1:1" x14ac:dyDescent="0.4">
      <c r="A20610">
        <v>-4.9593687057495103E-2</v>
      </c>
    </row>
    <row r="20611" spans="1:1" x14ac:dyDescent="0.4">
      <c r="A20611">
        <v>0.58109092712402299</v>
      </c>
    </row>
    <row r="20612" spans="1:1" x14ac:dyDescent="0.4">
      <c r="A20612">
        <v>0.75414681434631303</v>
      </c>
    </row>
    <row r="20613" spans="1:1" x14ac:dyDescent="0.4">
      <c r="A20613">
        <v>-0.67666745185851995</v>
      </c>
    </row>
    <row r="20614" spans="1:1" x14ac:dyDescent="0.4">
      <c r="A20614">
        <v>0.556593418121337</v>
      </c>
    </row>
    <row r="20615" spans="1:1" x14ac:dyDescent="0.4">
      <c r="A20615">
        <v>-1.26853775978088</v>
      </c>
    </row>
    <row r="20616" spans="1:1" x14ac:dyDescent="0.4">
      <c r="A20616">
        <v>-0.98037695884704501</v>
      </c>
    </row>
    <row r="20617" spans="1:1" x14ac:dyDescent="0.4">
      <c r="A20617">
        <v>0.36544132232665999</v>
      </c>
    </row>
    <row r="20618" spans="1:1" x14ac:dyDescent="0.4">
      <c r="A20618">
        <v>-0.92328596115112305</v>
      </c>
    </row>
    <row r="20619" spans="1:1" x14ac:dyDescent="0.4">
      <c r="A20619">
        <v>-0.24331355094909601</v>
      </c>
    </row>
    <row r="20620" spans="1:1" x14ac:dyDescent="0.4">
      <c r="A20620">
        <v>0.2300865650177</v>
      </c>
    </row>
    <row r="20621" spans="1:1" x14ac:dyDescent="0.4">
      <c r="A20621">
        <v>1.00130271911621</v>
      </c>
    </row>
    <row r="20622" spans="1:1" x14ac:dyDescent="0.4">
      <c r="A20622">
        <v>-0.57239294052124001</v>
      </c>
    </row>
    <row r="20623" spans="1:1" x14ac:dyDescent="0.4">
      <c r="A20623">
        <v>-0.83924984931945801</v>
      </c>
    </row>
    <row r="20624" spans="1:1" x14ac:dyDescent="0.4">
      <c r="A20624">
        <v>-0.19269442558288499</v>
      </c>
    </row>
    <row r="20625" spans="1:1" x14ac:dyDescent="0.4">
      <c r="A20625">
        <v>0.76293087005615201</v>
      </c>
    </row>
    <row r="20626" spans="1:1" x14ac:dyDescent="0.4">
      <c r="A20626">
        <v>-0.36063838005065901</v>
      </c>
    </row>
    <row r="20627" spans="1:1" x14ac:dyDescent="0.4">
      <c r="A20627">
        <v>0.76361131668090798</v>
      </c>
    </row>
    <row r="20628" spans="1:1" x14ac:dyDescent="0.4">
      <c r="A20628">
        <v>6.2270879745483398E-2</v>
      </c>
    </row>
    <row r="20629" spans="1:1" x14ac:dyDescent="0.4">
      <c r="A20629">
        <v>-0.85664367675781194</v>
      </c>
    </row>
    <row r="20630" spans="1:1" x14ac:dyDescent="0.4">
      <c r="A20630">
        <v>-0.670856952667236</v>
      </c>
    </row>
    <row r="20631" spans="1:1" x14ac:dyDescent="0.4">
      <c r="A20631">
        <v>0.24959921836853</v>
      </c>
    </row>
    <row r="20632" spans="1:1" x14ac:dyDescent="0.4">
      <c r="A20632">
        <v>-0.39548540115356401</v>
      </c>
    </row>
    <row r="20633" spans="1:1" x14ac:dyDescent="0.4">
      <c r="A20633">
        <v>0.29434442520141602</v>
      </c>
    </row>
    <row r="20634" spans="1:1" x14ac:dyDescent="0.4">
      <c r="A20634">
        <v>0.72227311134338301</v>
      </c>
    </row>
    <row r="20635" spans="1:1" x14ac:dyDescent="0.4">
      <c r="A20635">
        <v>0.599476337432861</v>
      </c>
    </row>
    <row r="20636" spans="1:1" x14ac:dyDescent="0.4">
      <c r="A20636">
        <v>-0.203532934188842</v>
      </c>
    </row>
    <row r="20637" spans="1:1" x14ac:dyDescent="0.4">
      <c r="A20637">
        <v>1.4482293128967201</v>
      </c>
    </row>
    <row r="20638" spans="1:1" x14ac:dyDescent="0.4">
      <c r="A20638">
        <v>-0.13063788414001401</v>
      </c>
    </row>
    <row r="20639" spans="1:1" x14ac:dyDescent="0.4">
      <c r="A20639">
        <v>-8.9833974838256794E-2</v>
      </c>
    </row>
    <row r="20640" spans="1:1" x14ac:dyDescent="0.4">
      <c r="A20640">
        <v>0.32362556457519498</v>
      </c>
    </row>
    <row r="20641" spans="1:1" x14ac:dyDescent="0.4">
      <c r="A20641">
        <v>-0.267510175704956</v>
      </c>
    </row>
    <row r="20642" spans="1:1" x14ac:dyDescent="0.4">
      <c r="A20642">
        <v>-3.14352512359619E-2</v>
      </c>
    </row>
    <row r="20643" spans="1:1" x14ac:dyDescent="0.4">
      <c r="A20643">
        <v>0.65173816680908203</v>
      </c>
    </row>
    <row r="20644" spans="1:1" x14ac:dyDescent="0.4">
      <c r="A20644">
        <v>0.60965180397033603</v>
      </c>
    </row>
    <row r="20645" spans="1:1" x14ac:dyDescent="0.4">
      <c r="A20645">
        <v>-6.4680576324462804E-3</v>
      </c>
    </row>
    <row r="20646" spans="1:1" x14ac:dyDescent="0.4">
      <c r="A20646">
        <v>0.29931044578552202</v>
      </c>
    </row>
    <row r="20647" spans="1:1" x14ac:dyDescent="0.4">
      <c r="A20647">
        <v>-7.9144001007079995E-2</v>
      </c>
    </row>
    <row r="20648" spans="1:1" x14ac:dyDescent="0.4">
      <c r="A20648">
        <v>-1.1823773384094201</v>
      </c>
    </row>
    <row r="20649" spans="1:1" x14ac:dyDescent="0.4">
      <c r="A20649">
        <v>0.40298795700073198</v>
      </c>
    </row>
    <row r="20650" spans="1:1" x14ac:dyDescent="0.4">
      <c r="A20650">
        <v>1.56922054290771</v>
      </c>
    </row>
    <row r="20651" spans="1:1" x14ac:dyDescent="0.4">
      <c r="A20651">
        <v>-0.53035521507263095</v>
      </c>
    </row>
    <row r="20652" spans="1:1" x14ac:dyDescent="0.4">
      <c r="A20652">
        <v>0.28192806243896401</v>
      </c>
    </row>
    <row r="20653" spans="1:1" x14ac:dyDescent="0.4">
      <c r="A20653">
        <v>1.4414033889770499</v>
      </c>
    </row>
    <row r="20654" spans="1:1" x14ac:dyDescent="0.4">
      <c r="A20654">
        <v>0.76390457153320301</v>
      </c>
    </row>
    <row r="20655" spans="1:1" x14ac:dyDescent="0.4">
      <c r="A20655">
        <v>0.12417459487915</v>
      </c>
    </row>
    <row r="20656" spans="1:1" x14ac:dyDescent="0.4">
      <c r="A20656">
        <v>0.75673532485961903</v>
      </c>
    </row>
    <row r="20657" spans="1:1" x14ac:dyDescent="0.4">
      <c r="A20657">
        <v>-1.1133673191070499</v>
      </c>
    </row>
    <row r="20658" spans="1:1" x14ac:dyDescent="0.4">
      <c r="A20658">
        <v>1.29331755638122</v>
      </c>
    </row>
    <row r="20659" spans="1:1" x14ac:dyDescent="0.4">
      <c r="A20659">
        <v>-1.4954710006713801</v>
      </c>
    </row>
    <row r="20660" spans="1:1" x14ac:dyDescent="0.4">
      <c r="A20660">
        <v>0.22607731819152799</v>
      </c>
    </row>
    <row r="20661" spans="1:1" x14ac:dyDescent="0.4">
      <c r="A20661">
        <v>-0.36140751838683999</v>
      </c>
    </row>
    <row r="20662" spans="1:1" x14ac:dyDescent="0.4">
      <c r="A20662">
        <v>-0.349066972732543</v>
      </c>
    </row>
    <row r="20663" spans="1:1" x14ac:dyDescent="0.4">
      <c r="A20663">
        <v>1.0989069938659599</v>
      </c>
    </row>
    <row r="20664" spans="1:1" x14ac:dyDescent="0.4">
      <c r="A20664">
        <v>-0.37051296234130798</v>
      </c>
    </row>
    <row r="20665" spans="1:1" x14ac:dyDescent="0.4">
      <c r="A20665">
        <v>1.9940376281738201E-2</v>
      </c>
    </row>
    <row r="20666" spans="1:1" x14ac:dyDescent="0.4">
      <c r="A20666">
        <v>-0.23586010932922299</v>
      </c>
    </row>
    <row r="20667" spans="1:1" x14ac:dyDescent="0.4">
      <c r="A20667">
        <v>0.33231186866760198</v>
      </c>
    </row>
    <row r="20668" spans="1:1" x14ac:dyDescent="0.4">
      <c r="A20668">
        <v>1.12757492065429</v>
      </c>
    </row>
    <row r="20669" spans="1:1" x14ac:dyDescent="0.4">
      <c r="A20669">
        <v>0.32588577270507801</v>
      </c>
    </row>
    <row r="20670" spans="1:1" x14ac:dyDescent="0.4">
      <c r="A20670">
        <v>0.80052542686462402</v>
      </c>
    </row>
    <row r="20671" spans="1:1" x14ac:dyDescent="0.4">
      <c r="A20671">
        <v>-0.733906030654907</v>
      </c>
    </row>
    <row r="20672" spans="1:1" x14ac:dyDescent="0.4">
      <c r="A20672">
        <v>0.818731069564819</v>
      </c>
    </row>
    <row r="20673" spans="1:1" x14ac:dyDescent="0.4">
      <c r="A20673">
        <v>-0.74930453300475997</v>
      </c>
    </row>
    <row r="20674" spans="1:1" x14ac:dyDescent="0.4">
      <c r="A20674">
        <v>0.354191303253173</v>
      </c>
    </row>
    <row r="20675" spans="1:1" x14ac:dyDescent="0.4">
      <c r="A20675">
        <v>0.21965599060058499</v>
      </c>
    </row>
    <row r="20676" spans="1:1" x14ac:dyDescent="0.4">
      <c r="A20676">
        <v>0.64902520179748502</v>
      </c>
    </row>
    <row r="20677" spans="1:1" x14ac:dyDescent="0.4">
      <c r="A20677">
        <v>0.43178939819335899</v>
      </c>
    </row>
    <row r="20678" spans="1:1" x14ac:dyDescent="0.4">
      <c r="A20678">
        <v>0.38426828384399397</v>
      </c>
    </row>
    <row r="20679" spans="1:1" x14ac:dyDescent="0.4">
      <c r="A20679">
        <v>-0.214634895324707</v>
      </c>
    </row>
    <row r="20680" spans="1:1" x14ac:dyDescent="0.4">
      <c r="A20680">
        <v>-0.249723196029663</v>
      </c>
    </row>
    <row r="20681" spans="1:1" x14ac:dyDescent="0.4">
      <c r="A20681">
        <v>-0.22044110298156699</v>
      </c>
    </row>
    <row r="20682" spans="1:1" x14ac:dyDescent="0.4">
      <c r="A20682">
        <v>-0.37319684028625399</v>
      </c>
    </row>
    <row r="20683" spans="1:1" x14ac:dyDescent="0.4">
      <c r="A20683">
        <v>-1.1619062423705999</v>
      </c>
    </row>
    <row r="20684" spans="1:1" x14ac:dyDescent="0.4">
      <c r="A20684">
        <v>0.71619510650634699</v>
      </c>
    </row>
    <row r="20685" spans="1:1" x14ac:dyDescent="0.4">
      <c r="A20685">
        <v>-0.58293771743774403</v>
      </c>
    </row>
    <row r="20686" spans="1:1" x14ac:dyDescent="0.4">
      <c r="A20686">
        <v>0.669364213943481</v>
      </c>
    </row>
    <row r="20687" spans="1:1" x14ac:dyDescent="0.4">
      <c r="A20687">
        <v>-1.66599750518798E-2</v>
      </c>
    </row>
    <row r="20688" spans="1:1" x14ac:dyDescent="0.4">
      <c r="A20688">
        <v>-0.60214304924011197</v>
      </c>
    </row>
    <row r="20689" spans="1:1" x14ac:dyDescent="0.4">
      <c r="A20689">
        <v>0.37902212142944303</v>
      </c>
    </row>
    <row r="20690" spans="1:1" x14ac:dyDescent="0.4">
      <c r="A20690">
        <v>-1.3649156093597401</v>
      </c>
    </row>
    <row r="20691" spans="1:1" x14ac:dyDescent="0.4">
      <c r="A20691">
        <v>0.44345164299011203</v>
      </c>
    </row>
    <row r="20692" spans="1:1" x14ac:dyDescent="0.4">
      <c r="A20692">
        <v>-2.1658182144165001E-2</v>
      </c>
    </row>
    <row r="20693" spans="1:1" x14ac:dyDescent="0.4">
      <c r="A20693">
        <v>0.82158970832824696</v>
      </c>
    </row>
    <row r="20694" spans="1:1" x14ac:dyDescent="0.4">
      <c r="A20694">
        <v>0.29606842994689903</v>
      </c>
    </row>
    <row r="20695" spans="1:1" x14ac:dyDescent="0.4">
      <c r="A20695">
        <v>0.19535303115844699</v>
      </c>
    </row>
    <row r="20696" spans="1:1" x14ac:dyDescent="0.4">
      <c r="A20696">
        <v>0.143131732940673</v>
      </c>
    </row>
    <row r="20697" spans="1:1" x14ac:dyDescent="0.4">
      <c r="A20697">
        <v>0.20075678825378401</v>
      </c>
    </row>
    <row r="20698" spans="1:1" x14ac:dyDescent="0.4">
      <c r="A20698">
        <v>-0.89683175086975098</v>
      </c>
    </row>
    <row r="20699" spans="1:1" x14ac:dyDescent="0.4">
      <c r="A20699">
        <v>0.64401745796203602</v>
      </c>
    </row>
    <row r="20700" spans="1:1" x14ac:dyDescent="0.4">
      <c r="A20700">
        <v>-0.32994461059570301</v>
      </c>
    </row>
    <row r="20701" spans="1:1" x14ac:dyDescent="0.4">
      <c r="A20701">
        <v>-0.57635831832885698</v>
      </c>
    </row>
    <row r="20702" spans="1:1" x14ac:dyDescent="0.4">
      <c r="A20702">
        <v>0.14197874069213801</v>
      </c>
    </row>
    <row r="20703" spans="1:1" x14ac:dyDescent="0.4">
      <c r="A20703">
        <v>-0.66053462028503396</v>
      </c>
    </row>
    <row r="20704" spans="1:1" x14ac:dyDescent="0.4">
      <c r="A20704">
        <v>-0.46125769615173301</v>
      </c>
    </row>
    <row r="20705" spans="1:1" x14ac:dyDescent="0.4">
      <c r="A20705">
        <v>-0.99905371665954501</v>
      </c>
    </row>
    <row r="20706" spans="1:1" x14ac:dyDescent="0.4">
      <c r="A20706">
        <v>0.61535453796386697</v>
      </c>
    </row>
    <row r="20707" spans="1:1" x14ac:dyDescent="0.4">
      <c r="A20707">
        <v>0.41708874702453602</v>
      </c>
    </row>
    <row r="20708" spans="1:1" x14ac:dyDescent="0.4">
      <c r="A20708">
        <v>-0.56589698791503895</v>
      </c>
    </row>
    <row r="20709" spans="1:1" x14ac:dyDescent="0.4">
      <c r="A20709">
        <v>0.32952356338500899</v>
      </c>
    </row>
    <row r="20710" spans="1:1" x14ac:dyDescent="0.4">
      <c r="A20710">
        <v>0.31828570365905701</v>
      </c>
    </row>
    <row r="20711" spans="1:1" x14ac:dyDescent="0.4">
      <c r="A20711">
        <v>0.56017947196960405</v>
      </c>
    </row>
    <row r="20712" spans="1:1" x14ac:dyDescent="0.4">
      <c r="A20712">
        <v>-1.0112771987914999</v>
      </c>
    </row>
    <row r="20713" spans="1:1" x14ac:dyDescent="0.4">
      <c r="A20713">
        <v>6.8325281143188393E-2</v>
      </c>
    </row>
    <row r="20714" spans="1:1" x14ac:dyDescent="0.4">
      <c r="A20714">
        <v>-0.62550139427185003</v>
      </c>
    </row>
    <row r="20715" spans="1:1" x14ac:dyDescent="0.4">
      <c r="A20715">
        <v>-0.41690707206726002</v>
      </c>
    </row>
    <row r="20716" spans="1:1" x14ac:dyDescent="0.4">
      <c r="A20716">
        <v>0.53066587448120095</v>
      </c>
    </row>
    <row r="20717" spans="1:1" x14ac:dyDescent="0.4">
      <c r="A20717">
        <v>-0.26122450828552202</v>
      </c>
    </row>
    <row r="20718" spans="1:1" x14ac:dyDescent="0.4">
      <c r="A20718">
        <v>-0.53943634033203103</v>
      </c>
    </row>
    <row r="20719" spans="1:1" x14ac:dyDescent="0.4">
      <c r="A20719">
        <v>0.48743009567260698</v>
      </c>
    </row>
    <row r="20720" spans="1:1" x14ac:dyDescent="0.4">
      <c r="A20720">
        <v>-3.7563800811767502E-2</v>
      </c>
    </row>
    <row r="20721" spans="1:1" x14ac:dyDescent="0.4">
      <c r="A20721">
        <v>-0.32917761802673301</v>
      </c>
    </row>
    <row r="20722" spans="1:1" x14ac:dyDescent="0.4">
      <c r="A20722">
        <v>0.141575336456298</v>
      </c>
    </row>
    <row r="20723" spans="1:1" x14ac:dyDescent="0.4">
      <c r="A20723">
        <v>0.29572582244873002</v>
      </c>
    </row>
    <row r="20724" spans="1:1" x14ac:dyDescent="0.4">
      <c r="A20724">
        <v>-0.63881802558898904</v>
      </c>
    </row>
    <row r="20725" spans="1:1" x14ac:dyDescent="0.4">
      <c r="A20725">
        <v>-0.26821517944335899</v>
      </c>
    </row>
    <row r="20726" spans="1:1" x14ac:dyDescent="0.4">
      <c r="A20726">
        <v>0.45909285545349099</v>
      </c>
    </row>
    <row r="20727" spans="1:1" x14ac:dyDescent="0.4">
      <c r="A20727">
        <v>0.55186390876769997</v>
      </c>
    </row>
    <row r="20728" spans="1:1" x14ac:dyDescent="0.4">
      <c r="A20728">
        <v>0.22483706474304199</v>
      </c>
    </row>
    <row r="20729" spans="1:1" x14ac:dyDescent="0.4">
      <c r="A20729">
        <v>4.5794725418090799E-2</v>
      </c>
    </row>
    <row r="20730" spans="1:1" x14ac:dyDescent="0.4">
      <c r="A20730">
        <v>-0.56589007377624501</v>
      </c>
    </row>
    <row r="20731" spans="1:1" x14ac:dyDescent="0.4">
      <c r="A20731">
        <v>-1.2501132488250699</v>
      </c>
    </row>
    <row r="20732" spans="1:1" x14ac:dyDescent="0.4">
      <c r="A20732">
        <v>-0.206884860992431</v>
      </c>
    </row>
    <row r="20733" spans="1:1" x14ac:dyDescent="0.4">
      <c r="A20733">
        <v>-0.38387298583984297</v>
      </c>
    </row>
    <row r="20734" spans="1:1" x14ac:dyDescent="0.4">
      <c r="A20734">
        <v>1.3659191131591699</v>
      </c>
    </row>
    <row r="20735" spans="1:1" x14ac:dyDescent="0.4">
      <c r="A20735">
        <v>0.20685958862304599</v>
      </c>
    </row>
    <row r="20736" spans="1:1" x14ac:dyDescent="0.4">
      <c r="A20736">
        <v>0.17866086959838801</v>
      </c>
    </row>
    <row r="20737" spans="1:1" x14ac:dyDescent="0.4">
      <c r="A20737">
        <v>1.37596130371093E-2</v>
      </c>
    </row>
    <row r="20738" spans="1:1" x14ac:dyDescent="0.4">
      <c r="A20738">
        <v>-0.21936702728271401</v>
      </c>
    </row>
    <row r="20739" spans="1:1" x14ac:dyDescent="0.4">
      <c r="A20739">
        <v>0.53038811683654696</v>
      </c>
    </row>
    <row r="20740" spans="1:1" x14ac:dyDescent="0.4">
      <c r="A20740">
        <v>-0.60484433174133301</v>
      </c>
    </row>
    <row r="20741" spans="1:1" x14ac:dyDescent="0.4">
      <c r="A20741">
        <v>6.2554597854614202E-2</v>
      </c>
    </row>
    <row r="20742" spans="1:1" x14ac:dyDescent="0.4">
      <c r="A20742">
        <v>1.7126054763793901</v>
      </c>
    </row>
    <row r="20743" spans="1:1" x14ac:dyDescent="0.4">
      <c r="A20743">
        <v>-0.115691423416137</v>
      </c>
    </row>
    <row r="20744" spans="1:1" x14ac:dyDescent="0.4">
      <c r="A20744">
        <v>0.145360708236694</v>
      </c>
    </row>
    <row r="20745" spans="1:1" x14ac:dyDescent="0.4">
      <c r="A20745">
        <v>0.62614679336547796</v>
      </c>
    </row>
    <row r="20746" spans="1:1" x14ac:dyDescent="0.4">
      <c r="A20746">
        <v>0.359207153320312</v>
      </c>
    </row>
    <row r="20747" spans="1:1" x14ac:dyDescent="0.4">
      <c r="A20747">
        <v>-1.3567519187927199</v>
      </c>
    </row>
    <row r="20748" spans="1:1" x14ac:dyDescent="0.4">
      <c r="A20748">
        <v>-0.48107933998107899</v>
      </c>
    </row>
    <row r="20749" spans="1:1" x14ac:dyDescent="0.4">
      <c r="A20749">
        <v>0.57264208793640103</v>
      </c>
    </row>
    <row r="20750" spans="1:1" x14ac:dyDescent="0.4">
      <c r="A20750">
        <v>1.18329954147338</v>
      </c>
    </row>
    <row r="20751" spans="1:1" x14ac:dyDescent="0.4">
      <c r="A20751">
        <v>3.1630992889404297E-2</v>
      </c>
    </row>
    <row r="20752" spans="1:1" x14ac:dyDescent="0.4">
      <c r="A20752">
        <v>-0.28882336616516102</v>
      </c>
    </row>
    <row r="20753" spans="1:1" x14ac:dyDescent="0.4">
      <c r="A20753">
        <v>0.37203621864318798</v>
      </c>
    </row>
    <row r="20754" spans="1:1" x14ac:dyDescent="0.4">
      <c r="A20754">
        <v>0.85913896560668901</v>
      </c>
    </row>
    <row r="20755" spans="1:1" x14ac:dyDescent="0.4">
      <c r="A20755">
        <v>-0.69121646881103505</v>
      </c>
    </row>
    <row r="20756" spans="1:1" x14ac:dyDescent="0.4">
      <c r="A20756">
        <v>-0.52656197547912598</v>
      </c>
    </row>
    <row r="20757" spans="1:1" x14ac:dyDescent="0.4">
      <c r="A20757">
        <v>1.37856221199035</v>
      </c>
    </row>
    <row r="20758" spans="1:1" x14ac:dyDescent="0.4">
      <c r="A20758">
        <v>1.05791187286376</v>
      </c>
    </row>
    <row r="20759" spans="1:1" x14ac:dyDescent="0.4">
      <c r="A20759">
        <v>0.58861804008483798</v>
      </c>
    </row>
    <row r="20760" spans="1:1" x14ac:dyDescent="0.4">
      <c r="A20760">
        <v>-0.70040726661682096</v>
      </c>
    </row>
    <row r="20761" spans="1:1" x14ac:dyDescent="0.4">
      <c r="A20761">
        <v>-0.74459934234619096</v>
      </c>
    </row>
    <row r="20762" spans="1:1" x14ac:dyDescent="0.4">
      <c r="A20762">
        <v>0.23336529731750399</v>
      </c>
    </row>
    <row r="20763" spans="1:1" x14ac:dyDescent="0.4">
      <c r="A20763">
        <v>0.19827008247375399</v>
      </c>
    </row>
    <row r="20764" spans="1:1" x14ac:dyDescent="0.4">
      <c r="A20764">
        <v>-0.124629020690917</v>
      </c>
    </row>
    <row r="20765" spans="1:1" x14ac:dyDescent="0.4">
      <c r="A20765">
        <v>1.1168227195739699</v>
      </c>
    </row>
    <row r="20766" spans="1:1" x14ac:dyDescent="0.4">
      <c r="A20766">
        <v>1.51212906837463</v>
      </c>
    </row>
    <row r="20767" spans="1:1" x14ac:dyDescent="0.4">
      <c r="A20767">
        <v>0.44821381568908603</v>
      </c>
    </row>
    <row r="20768" spans="1:1" x14ac:dyDescent="0.4">
      <c r="A20768">
        <v>-0.90193247795104903</v>
      </c>
    </row>
    <row r="20769" spans="1:1" x14ac:dyDescent="0.4">
      <c r="A20769">
        <v>-0.36277794837951599</v>
      </c>
    </row>
    <row r="20770" spans="1:1" x14ac:dyDescent="0.4">
      <c r="A20770">
        <v>0.84110116958618097</v>
      </c>
    </row>
    <row r="20771" spans="1:1" x14ac:dyDescent="0.4">
      <c r="A20771">
        <v>-1.80472135543823</v>
      </c>
    </row>
    <row r="20772" spans="1:1" x14ac:dyDescent="0.4">
      <c r="A20772">
        <v>0.392361640930175</v>
      </c>
    </row>
    <row r="20773" spans="1:1" x14ac:dyDescent="0.4">
      <c r="A20773">
        <v>0.97140979766845703</v>
      </c>
    </row>
    <row r="20774" spans="1:1" x14ac:dyDescent="0.4">
      <c r="A20774">
        <v>-0.10750150680541901</v>
      </c>
    </row>
    <row r="20775" spans="1:1" x14ac:dyDescent="0.4">
      <c r="A20775">
        <v>-0.32551908493041898</v>
      </c>
    </row>
    <row r="20776" spans="1:1" x14ac:dyDescent="0.4">
      <c r="A20776">
        <v>-0.57312583923339799</v>
      </c>
    </row>
    <row r="20777" spans="1:1" x14ac:dyDescent="0.4">
      <c r="A20777">
        <v>1.1310350894927901</v>
      </c>
    </row>
    <row r="20778" spans="1:1" x14ac:dyDescent="0.4">
      <c r="A20778">
        <v>0.16482925415038999</v>
      </c>
    </row>
    <row r="20779" spans="1:1" x14ac:dyDescent="0.4">
      <c r="A20779">
        <v>0.86102652549743597</v>
      </c>
    </row>
    <row r="20780" spans="1:1" x14ac:dyDescent="0.4">
      <c r="A20780">
        <v>-0.13517189025878901</v>
      </c>
    </row>
    <row r="20781" spans="1:1" x14ac:dyDescent="0.4">
      <c r="A20781">
        <v>-0.55355381965637196</v>
      </c>
    </row>
    <row r="20782" spans="1:1" x14ac:dyDescent="0.4">
      <c r="A20782">
        <v>0.34712457656860302</v>
      </c>
    </row>
    <row r="20783" spans="1:1" x14ac:dyDescent="0.4">
      <c r="A20783">
        <v>-0.17485976219177199</v>
      </c>
    </row>
    <row r="20784" spans="1:1" x14ac:dyDescent="0.4">
      <c r="A20784">
        <v>-3.0198574066162099E-2</v>
      </c>
    </row>
    <row r="20785" spans="1:1" x14ac:dyDescent="0.4">
      <c r="A20785">
        <v>-0.30483818054199202</v>
      </c>
    </row>
    <row r="20786" spans="1:1" x14ac:dyDescent="0.4">
      <c r="A20786">
        <v>0.71284532546997004</v>
      </c>
    </row>
    <row r="20787" spans="1:1" x14ac:dyDescent="0.4">
      <c r="A20787">
        <v>0.58206367492675704</v>
      </c>
    </row>
    <row r="20788" spans="1:1" x14ac:dyDescent="0.4">
      <c r="A20788">
        <v>0.50180101394653298</v>
      </c>
    </row>
    <row r="20789" spans="1:1" x14ac:dyDescent="0.4">
      <c r="A20789">
        <v>0.24267530441284099</v>
      </c>
    </row>
    <row r="20790" spans="1:1" x14ac:dyDescent="0.4">
      <c r="A20790">
        <v>0.84773492813110296</v>
      </c>
    </row>
    <row r="20791" spans="1:1" x14ac:dyDescent="0.4">
      <c r="A20791">
        <v>-0.27947139739990201</v>
      </c>
    </row>
    <row r="20792" spans="1:1" x14ac:dyDescent="0.4">
      <c r="A20792">
        <v>0.23114132881164501</v>
      </c>
    </row>
    <row r="20793" spans="1:1" x14ac:dyDescent="0.4">
      <c r="A20793">
        <v>0.16183924674987701</v>
      </c>
    </row>
    <row r="20794" spans="1:1" x14ac:dyDescent="0.4">
      <c r="A20794">
        <v>-0.437628984451293</v>
      </c>
    </row>
    <row r="20795" spans="1:1" x14ac:dyDescent="0.4">
      <c r="A20795">
        <v>-1.1682379245757999</v>
      </c>
    </row>
    <row r="20796" spans="1:1" x14ac:dyDescent="0.4">
      <c r="A20796">
        <v>0.15515995025634699</v>
      </c>
    </row>
    <row r="20797" spans="1:1" x14ac:dyDescent="0.4">
      <c r="A20797">
        <v>0.48981237411499001</v>
      </c>
    </row>
    <row r="20798" spans="1:1" x14ac:dyDescent="0.4">
      <c r="A20798">
        <v>-8.1983327865600503E-2</v>
      </c>
    </row>
    <row r="20799" spans="1:1" x14ac:dyDescent="0.4">
      <c r="A20799">
        <v>1.3607029914855899</v>
      </c>
    </row>
    <row r="20800" spans="1:1" x14ac:dyDescent="0.4">
      <c r="A20800">
        <v>-5.8238983154296799E-2</v>
      </c>
    </row>
    <row r="20801" spans="1:1" x14ac:dyDescent="0.4">
      <c r="A20801">
        <v>0.51760697364807096</v>
      </c>
    </row>
    <row r="20802" spans="1:1" x14ac:dyDescent="0.4">
      <c r="A20802">
        <v>-0.53389596939086903</v>
      </c>
    </row>
    <row r="20803" spans="1:1" x14ac:dyDescent="0.4">
      <c r="A20803">
        <v>0.64695954322814897</v>
      </c>
    </row>
    <row r="20804" spans="1:1" x14ac:dyDescent="0.4">
      <c r="A20804">
        <v>1.45285415649414</v>
      </c>
    </row>
    <row r="20805" spans="1:1" x14ac:dyDescent="0.4">
      <c r="A20805">
        <v>1.12463879585266</v>
      </c>
    </row>
    <row r="20806" spans="1:1" x14ac:dyDescent="0.4">
      <c r="A20806">
        <v>-1.33751893043518</v>
      </c>
    </row>
    <row r="20807" spans="1:1" x14ac:dyDescent="0.4">
      <c r="A20807">
        <v>-2.2428035736083902E-3</v>
      </c>
    </row>
    <row r="20808" spans="1:1" x14ac:dyDescent="0.4">
      <c r="A20808">
        <v>-1.97071981430053</v>
      </c>
    </row>
    <row r="20809" spans="1:1" x14ac:dyDescent="0.4">
      <c r="A20809">
        <v>-0.156955480575561</v>
      </c>
    </row>
    <row r="20810" spans="1:1" x14ac:dyDescent="0.4">
      <c r="A20810">
        <v>0.242924690246582</v>
      </c>
    </row>
    <row r="20811" spans="1:1" x14ac:dyDescent="0.4">
      <c r="A20811">
        <v>1.1675710678100499</v>
      </c>
    </row>
    <row r="20812" spans="1:1" x14ac:dyDescent="0.4">
      <c r="A20812">
        <v>0.124046325683593</v>
      </c>
    </row>
    <row r="20813" spans="1:1" x14ac:dyDescent="0.4">
      <c r="A20813">
        <v>6.7547559738159096E-2</v>
      </c>
    </row>
    <row r="20814" spans="1:1" x14ac:dyDescent="0.4">
      <c r="A20814">
        <v>-2.9532909393310498E-2</v>
      </c>
    </row>
    <row r="20815" spans="1:1" x14ac:dyDescent="0.4">
      <c r="A20815">
        <v>-1.2001879215240401</v>
      </c>
    </row>
    <row r="20816" spans="1:1" x14ac:dyDescent="0.4">
      <c r="A20816">
        <v>1.5659534931182799</v>
      </c>
    </row>
    <row r="20817" spans="1:1" x14ac:dyDescent="0.4">
      <c r="A20817">
        <v>1.6069910526275599</v>
      </c>
    </row>
    <row r="20818" spans="1:1" x14ac:dyDescent="0.4">
      <c r="A20818">
        <v>1.1818547248840301</v>
      </c>
    </row>
    <row r="20819" spans="1:1" x14ac:dyDescent="0.4">
      <c r="A20819">
        <v>-0.55652856826782204</v>
      </c>
    </row>
    <row r="20820" spans="1:1" x14ac:dyDescent="0.4">
      <c r="A20820">
        <v>-0.677052021026611</v>
      </c>
    </row>
    <row r="20821" spans="1:1" x14ac:dyDescent="0.4">
      <c r="A20821">
        <v>-1.49455070495605E-2</v>
      </c>
    </row>
    <row r="20822" spans="1:1" x14ac:dyDescent="0.4">
      <c r="A20822">
        <v>0.43651962280273399</v>
      </c>
    </row>
    <row r="20823" spans="1:1" x14ac:dyDescent="0.4">
      <c r="A20823">
        <v>0.88289070129394498</v>
      </c>
    </row>
    <row r="20824" spans="1:1" x14ac:dyDescent="0.4">
      <c r="A20824">
        <v>-0.87870502471923795</v>
      </c>
    </row>
    <row r="20825" spans="1:1" x14ac:dyDescent="0.4">
      <c r="A20825">
        <v>0.496917724609375</v>
      </c>
    </row>
    <row r="20826" spans="1:1" x14ac:dyDescent="0.4">
      <c r="A20826">
        <v>-1.1734988689422601</v>
      </c>
    </row>
    <row r="20827" spans="1:1" x14ac:dyDescent="0.4">
      <c r="A20827">
        <v>0.387347221374511</v>
      </c>
    </row>
    <row r="20828" spans="1:1" x14ac:dyDescent="0.4">
      <c r="A20828">
        <v>-0.29043745994567799</v>
      </c>
    </row>
    <row r="20829" spans="1:1" x14ac:dyDescent="0.4">
      <c r="A20829">
        <v>0.55099439620971602</v>
      </c>
    </row>
    <row r="20830" spans="1:1" x14ac:dyDescent="0.4">
      <c r="A20830">
        <v>6.6868543624877902E-2</v>
      </c>
    </row>
    <row r="20831" spans="1:1" x14ac:dyDescent="0.4">
      <c r="A20831">
        <v>-0.59582662582397405</v>
      </c>
    </row>
    <row r="20832" spans="1:1" x14ac:dyDescent="0.4">
      <c r="A20832">
        <v>4.0223360061645501E-2</v>
      </c>
    </row>
    <row r="20833" spans="1:1" x14ac:dyDescent="0.4">
      <c r="A20833">
        <v>1.8666346073150599</v>
      </c>
    </row>
    <row r="20834" spans="1:1" x14ac:dyDescent="0.4">
      <c r="A20834">
        <v>-0.33949804306030201</v>
      </c>
    </row>
    <row r="20835" spans="1:1" x14ac:dyDescent="0.4">
      <c r="A20835">
        <v>-0.24561953544616699</v>
      </c>
    </row>
    <row r="20836" spans="1:1" x14ac:dyDescent="0.4">
      <c r="A20836">
        <v>1.2001869678497299</v>
      </c>
    </row>
    <row r="20837" spans="1:1" x14ac:dyDescent="0.4">
      <c r="A20837">
        <v>-0.399459838867187</v>
      </c>
    </row>
    <row r="20838" spans="1:1" x14ac:dyDescent="0.4">
      <c r="A20838">
        <v>-0.24278640747070299</v>
      </c>
    </row>
    <row r="20839" spans="1:1" x14ac:dyDescent="0.4">
      <c r="A20839">
        <v>0.29789400100708002</v>
      </c>
    </row>
    <row r="20840" spans="1:1" x14ac:dyDescent="0.4">
      <c r="A20840">
        <v>0.482158422470092</v>
      </c>
    </row>
    <row r="20841" spans="1:1" x14ac:dyDescent="0.4">
      <c r="A20841">
        <v>-0.82567024230956998</v>
      </c>
    </row>
    <row r="20842" spans="1:1" x14ac:dyDescent="0.4">
      <c r="A20842">
        <v>-0.183254480361938</v>
      </c>
    </row>
    <row r="20843" spans="1:1" x14ac:dyDescent="0.4">
      <c r="A20843">
        <v>0.32324957847595198</v>
      </c>
    </row>
    <row r="20844" spans="1:1" x14ac:dyDescent="0.4">
      <c r="A20844">
        <v>-0.49865198135375899</v>
      </c>
    </row>
    <row r="20845" spans="1:1" x14ac:dyDescent="0.4">
      <c r="A20845">
        <v>-1.61925625801086</v>
      </c>
    </row>
    <row r="20846" spans="1:1" x14ac:dyDescent="0.4">
      <c r="A20846">
        <v>-1.2972819805145199</v>
      </c>
    </row>
    <row r="20847" spans="1:1" x14ac:dyDescent="0.4">
      <c r="A20847">
        <v>0.81081843376159601</v>
      </c>
    </row>
    <row r="20848" spans="1:1" x14ac:dyDescent="0.4">
      <c r="A20848">
        <v>-2.2866249084472601E-2</v>
      </c>
    </row>
    <row r="20849" spans="1:1" x14ac:dyDescent="0.4">
      <c r="A20849">
        <v>-1.0689728260040201</v>
      </c>
    </row>
    <row r="20850" spans="1:1" x14ac:dyDescent="0.4">
      <c r="A20850">
        <v>0.438149213790893</v>
      </c>
    </row>
    <row r="20851" spans="1:1" x14ac:dyDescent="0.4">
      <c r="A20851">
        <v>-0.29377794265746998</v>
      </c>
    </row>
    <row r="20852" spans="1:1" x14ac:dyDescent="0.4">
      <c r="A20852">
        <v>-0.67804884910583496</v>
      </c>
    </row>
    <row r="20853" spans="1:1" x14ac:dyDescent="0.4">
      <c r="A20853">
        <v>-0.226332902908325</v>
      </c>
    </row>
    <row r="20854" spans="1:1" x14ac:dyDescent="0.4">
      <c r="A20854">
        <v>-0.91829442977905196</v>
      </c>
    </row>
    <row r="20855" spans="1:1" x14ac:dyDescent="0.4">
      <c r="A20855">
        <v>0.39875292778015098</v>
      </c>
    </row>
    <row r="20856" spans="1:1" x14ac:dyDescent="0.4">
      <c r="A20856">
        <v>0.17836236953735299</v>
      </c>
    </row>
    <row r="20857" spans="1:1" x14ac:dyDescent="0.4">
      <c r="A20857">
        <v>-1.3026764392852701</v>
      </c>
    </row>
    <row r="20858" spans="1:1" x14ac:dyDescent="0.4">
      <c r="A20858">
        <v>-1.0840766429901101</v>
      </c>
    </row>
    <row r="20859" spans="1:1" x14ac:dyDescent="0.4">
      <c r="A20859">
        <v>-1.2617049217224099</v>
      </c>
    </row>
    <row r="20860" spans="1:1" x14ac:dyDescent="0.4">
      <c r="A20860">
        <v>2.4513959884643499E-2</v>
      </c>
    </row>
    <row r="20861" spans="1:1" x14ac:dyDescent="0.4">
      <c r="A20861">
        <v>0.67958664894104004</v>
      </c>
    </row>
    <row r="20862" spans="1:1" x14ac:dyDescent="0.4">
      <c r="A20862">
        <v>0.90327668190002397</v>
      </c>
    </row>
    <row r="20863" spans="1:1" x14ac:dyDescent="0.4">
      <c r="A20863">
        <v>1.2600228786468499</v>
      </c>
    </row>
    <row r="20864" spans="1:1" x14ac:dyDescent="0.4">
      <c r="A20864">
        <v>-0.75324916839599598</v>
      </c>
    </row>
    <row r="20865" spans="1:1" x14ac:dyDescent="0.4">
      <c r="A20865">
        <v>0.24978446960449199</v>
      </c>
    </row>
    <row r="20866" spans="1:1" x14ac:dyDescent="0.4">
      <c r="A20866">
        <v>-0.286770820617675</v>
      </c>
    </row>
    <row r="20867" spans="1:1" x14ac:dyDescent="0.4">
      <c r="A20867">
        <v>-0.30784559249877902</v>
      </c>
    </row>
    <row r="20868" spans="1:1" x14ac:dyDescent="0.4">
      <c r="A20868">
        <v>-0.35571885108947698</v>
      </c>
    </row>
    <row r="20869" spans="1:1" x14ac:dyDescent="0.4">
      <c r="A20869">
        <v>2.4142503738403299E-2</v>
      </c>
    </row>
    <row r="20870" spans="1:1" x14ac:dyDescent="0.4">
      <c r="A20870">
        <v>-0.77531886100768999</v>
      </c>
    </row>
    <row r="20871" spans="1:1" x14ac:dyDescent="0.4">
      <c r="A20871">
        <v>-0.43859004974365201</v>
      </c>
    </row>
    <row r="20872" spans="1:1" x14ac:dyDescent="0.4">
      <c r="A20872">
        <v>0.91684985160827603</v>
      </c>
    </row>
    <row r="20873" spans="1:1" x14ac:dyDescent="0.4">
      <c r="A20873">
        <v>0.203251361846923</v>
      </c>
    </row>
    <row r="20874" spans="1:1" x14ac:dyDescent="0.4">
      <c r="A20874">
        <v>0.17565417289733801</v>
      </c>
    </row>
    <row r="20875" spans="1:1" x14ac:dyDescent="0.4">
      <c r="A20875">
        <v>-1.2032768726348799</v>
      </c>
    </row>
    <row r="20876" spans="1:1" x14ac:dyDescent="0.4">
      <c r="A20876">
        <v>0.52012133598327603</v>
      </c>
    </row>
    <row r="20877" spans="1:1" x14ac:dyDescent="0.4">
      <c r="A20877">
        <v>0.84093999862670898</v>
      </c>
    </row>
    <row r="20878" spans="1:1" x14ac:dyDescent="0.4">
      <c r="A20878">
        <v>0.96299743652343694</v>
      </c>
    </row>
    <row r="20879" spans="1:1" x14ac:dyDescent="0.4">
      <c r="A20879">
        <v>-8.2843303680419905E-3</v>
      </c>
    </row>
    <row r="20880" spans="1:1" x14ac:dyDescent="0.4">
      <c r="A20880">
        <v>4.0777206420898403E-2</v>
      </c>
    </row>
    <row r="20881" spans="1:1" x14ac:dyDescent="0.4">
      <c r="A20881">
        <v>0.86135101318359297</v>
      </c>
    </row>
    <row r="20882" spans="1:1" x14ac:dyDescent="0.4">
      <c r="A20882">
        <v>-0.43866491317749001</v>
      </c>
    </row>
    <row r="20883" spans="1:1" x14ac:dyDescent="0.4">
      <c r="A20883">
        <v>-0.35531663894653298</v>
      </c>
    </row>
    <row r="20884" spans="1:1" x14ac:dyDescent="0.4">
      <c r="A20884">
        <v>0.91576504707336404</v>
      </c>
    </row>
    <row r="20885" spans="1:1" x14ac:dyDescent="0.4">
      <c r="A20885">
        <v>0.72769546508788996</v>
      </c>
    </row>
    <row r="20886" spans="1:1" x14ac:dyDescent="0.4">
      <c r="A20886">
        <v>0.90730595588684004</v>
      </c>
    </row>
    <row r="20887" spans="1:1" x14ac:dyDescent="0.4">
      <c r="A20887">
        <v>-8.5201263427734306E-3</v>
      </c>
    </row>
    <row r="20888" spans="1:1" x14ac:dyDescent="0.4">
      <c r="A20888">
        <v>0.344868183135986</v>
      </c>
    </row>
    <row r="20889" spans="1:1" x14ac:dyDescent="0.4">
      <c r="A20889">
        <v>1.84218645095825</v>
      </c>
    </row>
    <row r="20890" spans="1:1" x14ac:dyDescent="0.4">
      <c r="A20890">
        <v>0.54734778404235795</v>
      </c>
    </row>
    <row r="20891" spans="1:1" x14ac:dyDescent="0.4">
      <c r="A20891">
        <v>1.7398200035095199</v>
      </c>
    </row>
    <row r="20892" spans="1:1" x14ac:dyDescent="0.4">
      <c r="A20892">
        <v>7.2805643081664997E-2</v>
      </c>
    </row>
    <row r="20893" spans="1:1" x14ac:dyDescent="0.4">
      <c r="A20893">
        <v>-0.14924311637878401</v>
      </c>
    </row>
    <row r="20894" spans="1:1" x14ac:dyDescent="0.4">
      <c r="A20894">
        <v>-1.2489435672760001</v>
      </c>
    </row>
    <row r="20895" spans="1:1" x14ac:dyDescent="0.4">
      <c r="A20895">
        <v>-0.22184419631957999</v>
      </c>
    </row>
    <row r="20896" spans="1:1" x14ac:dyDescent="0.4">
      <c r="A20896">
        <v>-0.47907590866088801</v>
      </c>
    </row>
    <row r="20897" spans="1:1" x14ac:dyDescent="0.4">
      <c r="A20897">
        <v>0.22079300880432101</v>
      </c>
    </row>
    <row r="20898" spans="1:1" x14ac:dyDescent="0.4">
      <c r="A20898">
        <v>0.37563753128051702</v>
      </c>
    </row>
    <row r="20899" spans="1:1" x14ac:dyDescent="0.4">
      <c r="A20899">
        <v>-0.90034532546997004</v>
      </c>
    </row>
    <row r="20900" spans="1:1" x14ac:dyDescent="0.4">
      <c r="A20900">
        <v>-0.94939279556274403</v>
      </c>
    </row>
    <row r="20901" spans="1:1" x14ac:dyDescent="0.4">
      <c r="A20901">
        <v>0.60948133468627896</v>
      </c>
    </row>
    <row r="20902" spans="1:1" x14ac:dyDescent="0.4">
      <c r="A20902">
        <v>-1.2106077671051001</v>
      </c>
    </row>
    <row r="20903" spans="1:1" x14ac:dyDescent="0.4">
      <c r="A20903">
        <v>-0.29825782775878901</v>
      </c>
    </row>
    <row r="20904" spans="1:1" x14ac:dyDescent="0.4">
      <c r="A20904">
        <v>0.340284824371337</v>
      </c>
    </row>
    <row r="20905" spans="1:1" x14ac:dyDescent="0.4">
      <c r="A20905">
        <v>-0.80953049659729004</v>
      </c>
    </row>
    <row r="20906" spans="1:1" x14ac:dyDescent="0.4">
      <c r="A20906">
        <v>0.76244139671325595</v>
      </c>
    </row>
    <row r="20907" spans="1:1" x14ac:dyDescent="0.4">
      <c r="A20907">
        <v>-1.08712434768676</v>
      </c>
    </row>
    <row r="20908" spans="1:1" x14ac:dyDescent="0.4">
      <c r="A20908">
        <v>-0.83090281486511197</v>
      </c>
    </row>
    <row r="20909" spans="1:1" x14ac:dyDescent="0.4">
      <c r="A20909">
        <v>0.73978257179260198</v>
      </c>
    </row>
    <row r="20910" spans="1:1" x14ac:dyDescent="0.4">
      <c r="A20910">
        <v>1.0532984733581501</v>
      </c>
    </row>
    <row r="20911" spans="1:1" x14ac:dyDescent="0.4">
      <c r="A20911">
        <v>-0.557789325714111</v>
      </c>
    </row>
    <row r="20912" spans="1:1" x14ac:dyDescent="0.4">
      <c r="A20912">
        <v>-0.30286836624145502</v>
      </c>
    </row>
    <row r="20913" spans="1:1" x14ac:dyDescent="0.4">
      <c r="A20913">
        <v>1.07164502143859</v>
      </c>
    </row>
    <row r="20914" spans="1:1" x14ac:dyDescent="0.4">
      <c r="A20914">
        <v>-0.59555578231811501</v>
      </c>
    </row>
    <row r="20915" spans="1:1" x14ac:dyDescent="0.4">
      <c r="A20915">
        <v>0.59618210792541504</v>
      </c>
    </row>
    <row r="20916" spans="1:1" x14ac:dyDescent="0.4">
      <c r="A20916">
        <v>-0.22766613960266099</v>
      </c>
    </row>
    <row r="20917" spans="1:1" x14ac:dyDescent="0.4">
      <c r="A20917">
        <v>-0.35734629631042403</v>
      </c>
    </row>
    <row r="20918" spans="1:1" x14ac:dyDescent="0.4">
      <c r="A20918">
        <v>-1.5895605087280201E-2</v>
      </c>
    </row>
    <row r="20919" spans="1:1" x14ac:dyDescent="0.4">
      <c r="A20919">
        <v>0.50182676315307595</v>
      </c>
    </row>
    <row r="20920" spans="1:1" x14ac:dyDescent="0.4">
      <c r="A20920">
        <v>1.0306437015533401</v>
      </c>
    </row>
    <row r="20921" spans="1:1" x14ac:dyDescent="0.4">
      <c r="A20921">
        <v>-0.70626473426818803</v>
      </c>
    </row>
    <row r="20922" spans="1:1" x14ac:dyDescent="0.4">
      <c r="A20922">
        <v>-0.22966980934143</v>
      </c>
    </row>
    <row r="20923" spans="1:1" x14ac:dyDescent="0.4">
      <c r="A20923">
        <v>2.8056383132934501E-2</v>
      </c>
    </row>
    <row r="20924" spans="1:1" x14ac:dyDescent="0.4">
      <c r="A20924">
        <v>-0.40727114677429199</v>
      </c>
    </row>
    <row r="20925" spans="1:1" x14ac:dyDescent="0.4">
      <c r="A20925">
        <v>-0.33438777923583901</v>
      </c>
    </row>
    <row r="20926" spans="1:1" x14ac:dyDescent="0.4">
      <c r="A20926">
        <v>-9.5145702362060495E-3</v>
      </c>
    </row>
    <row r="20927" spans="1:1" x14ac:dyDescent="0.4">
      <c r="A20927">
        <v>0.17737698554992601</v>
      </c>
    </row>
    <row r="20928" spans="1:1" x14ac:dyDescent="0.4">
      <c r="A20928">
        <v>0.470918178558349</v>
      </c>
    </row>
    <row r="20929" spans="1:1" x14ac:dyDescent="0.4">
      <c r="A20929">
        <v>-0.65682935714721602</v>
      </c>
    </row>
    <row r="20930" spans="1:1" x14ac:dyDescent="0.4">
      <c r="A20930">
        <v>-0.97381258010864202</v>
      </c>
    </row>
    <row r="20931" spans="1:1" x14ac:dyDescent="0.4">
      <c r="A20931">
        <v>-0.81236433982849099</v>
      </c>
    </row>
    <row r="20932" spans="1:1" x14ac:dyDescent="0.4">
      <c r="A20932">
        <v>-0.27997446060180597</v>
      </c>
    </row>
    <row r="20933" spans="1:1" x14ac:dyDescent="0.4">
      <c r="A20933">
        <v>0.15791559219360299</v>
      </c>
    </row>
    <row r="20934" spans="1:1" x14ac:dyDescent="0.4">
      <c r="A20934">
        <v>-0.30413436889648399</v>
      </c>
    </row>
    <row r="20935" spans="1:1" x14ac:dyDescent="0.4">
      <c r="A20935">
        <v>1.17298460006713</v>
      </c>
    </row>
    <row r="20936" spans="1:1" x14ac:dyDescent="0.4">
      <c r="A20936">
        <v>-0.17875003814697199</v>
      </c>
    </row>
    <row r="20937" spans="1:1" x14ac:dyDescent="0.4">
      <c r="A20937">
        <v>0.36288213729858398</v>
      </c>
    </row>
    <row r="20938" spans="1:1" x14ac:dyDescent="0.4">
      <c r="A20938">
        <v>5.7291984558105404E-4</v>
      </c>
    </row>
    <row r="20939" spans="1:1" x14ac:dyDescent="0.4">
      <c r="A20939">
        <v>-0.28115820884704501</v>
      </c>
    </row>
    <row r="20940" spans="1:1" x14ac:dyDescent="0.4">
      <c r="A20940">
        <v>-1.3038306236267001</v>
      </c>
    </row>
    <row r="20941" spans="1:1" x14ac:dyDescent="0.4">
      <c r="A20941">
        <v>1.2048048973083401</v>
      </c>
    </row>
    <row r="20942" spans="1:1" x14ac:dyDescent="0.4">
      <c r="A20942">
        <v>0.97812461853027299</v>
      </c>
    </row>
    <row r="20943" spans="1:1" x14ac:dyDescent="0.4">
      <c r="A20943">
        <v>0.30531144142150801</v>
      </c>
    </row>
    <row r="20944" spans="1:1" x14ac:dyDescent="0.4">
      <c r="A20944">
        <v>0.13800382614135701</v>
      </c>
    </row>
    <row r="20945" spans="1:1" x14ac:dyDescent="0.4">
      <c r="A20945">
        <v>-1.01812815666198</v>
      </c>
    </row>
    <row r="20946" spans="1:1" x14ac:dyDescent="0.4">
      <c r="A20946">
        <v>0.80277705192565896</v>
      </c>
    </row>
    <row r="20947" spans="1:1" x14ac:dyDescent="0.4">
      <c r="A20947">
        <v>-1.6470658779144201</v>
      </c>
    </row>
    <row r="20948" spans="1:1" x14ac:dyDescent="0.4">
      <c r="A20948">
        <v>-0.537802934646606</v>
      </c>
    </row>
    <row r="20949" spans="1:1" x14ac:dyDescent="0.4">
      <c r="A20949">
        <v>-9.2798948287963798E-2</v>
      </c>
    </row>
    <row r="20950" spans="1:1" x14ac:dyDescent="0.4">
      <c r="A20950">
        <v>1.64856553077697</v>
      </c>
    </row>
    <row r="20951" spans="1:1" x14ac:dyDescent="0.4">
      <c r="A20951">
        <v>3.9160251617431599E-2</v>
      </c>
    </row>
    <row r="20952" spans="1:1" x14ac:dyDescent="0.4">
      <c r="A20952">
        <v>0.47347068786620999</v>
      </c>
    </row>
    <row r="20953" spans="1:1" x14ac:dyDescent="0.4">
      <c r="A20953">
        <v>-0.678699731826782</v>
      </c>
    </row>
    <row r="20954" spans="1:1" x14ac:dyDescent="0.4">
      <c r="A20954">
        <v>0.82215023040771396</v>
      </c>
    </row>
    <row r="20955" spans="1:1" x14ac:dyDescent="0.4">
      <c r="A20955">
        <v>-1.39308929443359</v>
      </c>
    </row>
    <row r="20956" spans="1:1" x14ac:dyDescent="0.4">
      <c r="A20956">
        <v>-0.83249616622924805</v>
      </c>
    </row>
    <row r="20957" spans="1:1" x14ac:dyDescent="0.4">
      <c r="A20957">
        <v>-1.77733874320983</v>
      </c>
    </row>
    <row r="20958" spans="1:1" x14ac:dyDescent="0.4">
      <c r="A20958">
        <v>3.3203840255737298E-2</v>
      </c>
    </row>
    <row r="20959" spans="1:1" x14ac:dyDescent="0.4">
      <c r="A20959">
        <v>-0.28340387344360302</v>
      </c>
    </row>
    <row r="20960" spans="1:1" x14ac:dyDescent="0.4">
      <c r="A20960">
        <v>-0.67956256866455</v>
      </c>
    </row>
    <row r="20961" spans="1:1" x14ac:dyDescent="0.4">
      <c r="A20961">
        <v>0.51972842216491699</v>
      </c>
    </row>
    <row r="20962" spans="1:1" x14ac:dyDescent="0.4">
      <c r="A20962">
        <v>-1.8025860786437899</v>
      </c>
    </row>
    <row r="20963" spans="1:1" x14ac:dyDescent="0.4">
      <c r="A20963">
        <v>1.41679883003234</v>
      </c>
    </row>
    <row r="20964" spans="1:1" x14ac:dyDescent="0.4">
      <c r="A20964">
        <v>1.2312581539153999</v>
      </c>
    </row>
    <row r="20965" spans="1:1" x14ac:dyDescent="0.4">
      <c r="A20965">
        <v>7.0639610290527302E-2</v>
      </c>
    </row>
    <row r="20966" spans="1:1" x14ac:dyDescent="0.4">
      <c r="A20966">
        <v>-1.12848925590515</v>
      </c>
    </row>
    <row r="20967" spans="1:1" x14ac:dyDescent="0.4">
      <c r="A20967">
        <v>-2.83277034759521E-2</v>
      </c>
    </row>
    <row r="20968" spans="1:1" x14ac:dyDescent="0.4">
      <c r="A20968">
        <v>0.10578584671020499</v>
      </c>
    </row>
    <row r="20969" spans="1:1" x14ac:dyDescent="0.4">
      <c r="A20969">
        <v>-0.92883801460266102</v>
      </c>
    </row>
    <row r="20970" spans="1:1" x14ac:dyDescent="0.4">
      <c r="A20970">
        <v>0.80945563316345204</v>
      </c>
    </row>
    <row r="20971" spans="1:1" x14ac:dyDescent="0.4">
      <c r="A20971">
        <v>0.25451397895812899</v>
      </c>
    </row>
    <row r="20972" spans="1:1" x14ac:dyDescent="0.4">
      <c r="A20972">
        <v>0.91028475761413497</v>
      </c>
    </row>
    <row r="20973" spans="1:1" x14ac:dyDescent="0.4">
      <c r="A20973">
        <v>0.63213467597961404</v>
      </c>
    </row>
    <row r="20974" spans="1:1" x14ac:dyDescent="0.4">
      <c r="A20974">
        <v>0.74990892410278298</v>
      </c>
    </row>
    <row r="20975" spans="1:1" x14ac:dyDescent="0.4">
      <c r="A20975">
        <v>-0.63745355606079102</v>
      </c>
    </row>
    <row r="20976" spans="1:1" x14ac:dyDescent="0.4">
      <c r="A20976">
        <v>-0.293051958084106</v>
      </c>
    </row>
    <row r="20977" spans="1:1" x14ac:dyDescent="0.4">
      <c r="A20977">
        <v>0.59399390220642001</v>
      </c>
    </row>
    <row r="20978" spans="1:1" x14ac:dyDescent="0.4">
      <c r="A20978">
        <v>0.14591789245605399</v>
      </c>
    </row>
    <row r="20979" spans="1:1" x14ac:dyDescent="0.4">
      <c r="A20979">
        <v>-1.51307249069213</v>
      </c>
    </row>
    <row r="20980" spans="1:1" x14ac:dyDescent="0.4">
      <c r="A20980">
        <v>0.65217375755310003</v>
      </c>
    </row>
    <row r="20981" spans="1:1" x14ac:dyDescent="0.4">
      <c r="A20981">
        <v>0.41135931015014598</v>
      </c>
    </row>
    <row r="20982" spans="1:1" x14ac:dyDescent="0.4">
      <c r="A20982">
        <v>1.0610485076904199</v>
      </c>
    </row>
    <row r="20983" spans="1:1" x14ac:dyDescent="0.4">
      <c r="A20983">
        <v>-0.29346227645874001</v>
      </c>
    </row>
    <row r="20984" spans="1:1" x14ac:dyDescent="0.4">
      <c r="A20984">
        <v>0.43336701393127403</v>
      </c>
    </row>
    <row r="20985" spans="1:1" x14ac:dyDescent="0.4">
      <c r="A20985">
        <v>8.1930160522460903E-3</v>
      </c>
    </row>
    <row r="20986" spans="1:1" x14ac:dyDescent="0.4">
      <c r="A20986">
        <v>0.27904391288757302</v>
      </c>
    </row>
    <row r="20987" spans="1:1" x14ac:dyDescent="0.4">
      <c r="A20987">
        <v>-0.58050227165222101</v>
      </c>
    </row>
    <row r="20988" spans="1:1" x14ac:dyDescent="0.4">
      <c r="A20988">
        <v>0.87407898902893</v>
      </c>
    </row>
    <row r="20989" spans="1:1" x14ac:dyDescent="0.4">
      <c r="A20989">
        <v>0.53811120986938399</v>
      </c>
    </row>
    <row r="20990" spans="1:1" x14ac:dyDescent="0.4">
      <c r="A20990">
        <v>0.64675116539001398</v>
      </c>
    </row>
    <row r="20991" spans="1:1" x14ac:dyDescent="0.4">
      <c r="A20991">
        <v>0.58878517150878895</v>
      </c>
    </row>
    <row r="20992" spans="1:1" x14ac:dyDescent="0.4">
      <c r="A20992">
        <v>0.450937509536743</v>
      </c>
    </row>
    <row r="20993" spans="1:1" x14ac:dyDescent="0.4">
      <c r="A20993">
        <v>0.94339752197265603</v>
      </c>
    </row>
    <row r="20994" spans="1:1" x14ac:dyDescent="0.4">
      <c r="A20994">
        <v>0.36063385009765597</v>
      </c>
    </row>
    <row r="20995" spans="1:1" x14ac:dyDescent="0.4">
      <c r="A20995">
        <v>0.60288166999816895</v>
      </c>
    </row>
    <row r="20996" spans="1:1" x14ac:dyDescent="0.4">
      <c r="A20996">
        <v>-1.3238561153411801</v>
      </c>
    </row>
    <row r="20997" spans="1:1" x14ac:dyDescent="0.4">
      <c r="A20997">
        <v>-0.38471555709838801</v>
      </c>
    </row>
    <row r="20998" spans="1:1" x14ac:dyDescent="0.4">
      <c r="A20998">
        <v>3.4763813018798802E-3</v>
      </c>
    </row>
    <row r="20999" spans="1:1" x14ac:dyDescent="0.4">
      <c r="A20999">
        <v>0.609724521636962</v>
      </c>
    </row>
    <row r="21000" spans="1:1" x14ac:dyDescent="0.4">
      <c r="A21000">
        <v>-0.204433679580688</v>
      </c>
    </row>
    <row r="21001" spans="1:1" x14ac:dyDescent="0.4">
      <c r="A21001">
        <v>-0.23625493049621499</v>
      </c>
    </row>
    <row r="21002" spans="1:1" x14ac:dyDescent="0.4">
      <c r="A21002">
        <v>0.70620226860046298</v>
      </c>
    </row>
    <row r="21003" spans="1:1" x14ac:dyDescent="0.4">
      <c r="A21003">
        <v>0.80698704719543402</v>
      </c>
    </row>
    <row r="21004" spans="1:1" x14ac:dyDescent="0.4">
      <c r="A21004">
        <v>-0.332993984222412</v>
      </c>
    </row>
    <row r="21005" spans="1:1" x14ac:dyDescent="0.4">
      <c r="A21005">
        <v>-6.0606718063354402E-2</v>
      </c>
    </row>
    <row r="21006" spans="1:1" x14ac:dyDescent="0.4">
      <c r="A21006">
        <v>0.674796342849731</v>
      </c>
    </row>
    <row r="21007" spans="1:1" x14ac:dyDescent="0.4">
      <c r="A21007">
        <v>1.05735659599304</v>
      </c>
    </row>
    <row r="21008" spans="1:1" x14ac:dyDescent="0.4">
      <c r="A21008">
        <v>0.211395978927612</v>
      </c>
    </row>
    <row r="21009" spans="1:1" x14ac:dyDescent="0.4">
      <c r="A21009">
        <v>-1.6437308788299501</v>
      </c>
    </row>
    <row r="21010" spans="1:1" x14ac:dyDescent="0.4">
      <c r="A21010">
        <v>8.8500499725341797E-2</v>
      </c>
    </row>
    <row r="21011" spans="1:1" x14ac:dyDescent="0.4">
      <c r="A21011">
        <v>0.17302727699279699</v>
      </c>
    </row>
    <row r="21012" spans="1:1" x14ac:dyDescent="0.4">
      <c r="A21012">
        <v>-2.8413295745849599E-2</v>
      </c>
    </row>
    <row r="21013" spans="1:1" x14ac:dyDescent="0.4">
      <c r="A21013">
        <v>-0.475703954696655</v>
      </c>
    </row>
    <row r="21014" spans="1:1" x14ac:dyDescent="0.4">
      <c r="A21014">
        <v>-0.50903177261352495</v>
      </c>
    </row>
    <row r="21015" spans="1:1" x14ac:dyDescent="0.4">
      <c r="A21015">
        <v>0.65984630584716797</v>
      </c>
    </row>
    <row r="21016" spans="1:1" x14ac:dyDescent="0.4">
      <c r="A21016">
        <v>1.6055064201354901</v>
      </c>
    </row>
    <row r="21017" spans="1:1" x14ac:dyDescent="0.4">
      <c r="A21017">
        <v>1.0347664356231601</v>
      </c>
    </row>
    <row r="21018" spans="1:1" x14ac:dyDescent="0.4">
      <c r="A21018">
        <v>0.168920278549194</v>
      </c>
    </row>
    <row r="21019" spans="1:1" x14ac:dyDescent="0.4">
      <c r="A21019">
        <v>0.60059237480163497</v>
      </c>
    </row>
    <row r="21020" spans="1:1" x14ac:dyDescent="0.4">
      <c r="A21020">
        <v>-0.20967006683349601</v>
      </c>
    </row>
    <row r="21021" spans="1:1" x14ac:dyDescent="0.4">
      <c r="A21021">
        <v>6.7795515060424805E-2</v>
      </c>
    </row>
    <row r="21022" spans="1:1" x14ac:dyDescent="0.4">
      <c r="A21022">
        <v>0.83339953422546298</v>
      </c>
    </row>
    <row r="21023" spans="1:1" x14ac:dyDescent="0.4">
      <c r="A21023">
        <v>-8.7926626205444294E-2</v>
      </c>
    </row>
    <row r="21024" spans="1:1" x14ac:dyDescent="0.4">
      <c r="A21024">
        <v>0.184750080108642</v>
      </c>
    </row>
    <row r="21025" spans="1:1" x14ac:dyDescent="0.4">
      <c r="A21025">
        <v>-0.28370404243469199</v>
      </c>
    </row>
    <row r="21026" spans="1:1" x14ac:dyDescent="0.4">
      <c r="A21026">
        <v>-1.3481209278106601</v>
      </c>
    </row>
    <row r="21027" spans="1:1" x14ac:dyDescent="0.4">
      <c r="A21027">
        <v>6.7666053771972601E-2</v>
      </c>
    </row>
    <row r="21028" spans="1:1" x14ac:dyDescent="0.4">
      <c r="A21028">
        <v>-1.17623114585876</v>
      </c>
    </row>
    <row r="21029" spans="1:1" x14ac:dyDescent="0.4">
      <c r="A21029">
        <v>0.49547147750854398</v>
      </c>
    </row>
    <row r="21030" spans="1:1" x14ac:dyDescent="0.4">
      <c r="A21030">
        <v>-0.64506721496581998</v>
      </c>
    </row>
    <row r="21031" spans="1:1" x14ac:dyDescent="0.4">
      <c r="A21031">
        <v>0.56572508811950595</v>
      </c>
    </row>
    <row r="21032" spans="1:1" x14ac:dyDescent="0.4">
      <c r="A21032">
        <v>9.5497131347656194E-2</v>
      </c>
    </row>
    <row r="21033" spans="1:1" x14ac:dyDescent="0.4">
      <c r="A21033">
        <v>-0.191852807998657</v>
      </c>
    </row>
    <row r="21034" spans="1:1" x14ac:dyDescent="0.4">
      <c r="A21034">
        <v>-0.53995442390441895</v>
      </c>
    </row>
    <row r="21035" spans="1:1" x14ac:dyDescent="0.4">
      <c r="A21035">
        <v>0.50653004646301203</v>
      </c>
    </row>
    <row r="21036" spans="1:1" x14ac:dyDescent="0.4">
      <c r="A21036">
        <v>0.60228228569030695</v>
      </c>
    </row>
    <row r="21037" spans="1:1" x14ac:dyDescent="0.4">
      <c r="A21037">
        <v>0.72766160964965798</v>
      </c>
    </row>
    <row r="21038" spans="1:1" x14ac:dyDescent="0.4">
      <c r="A21038">
        <v>0.16332769393920801</v>
      </c>
    </row>
    <row r="21039" spans="1:1" x14ac:dyDescent="0.4">
      <c r="A21039">
        <v>-0.59131836891174305</v>
      </c>
    </row>
    <row r="21040" spans="1:1" x14ac:dyDescent="0.4">
      <c r="A21040">
        <v>-0.91084599494934004</v>
      </c>
    </row>
    <row r="21041" spans="1:1" x14ac:dyDescent="0.4">
      <c r="A21041">
        <v>1.25389957427978</v>
      </c>
    </row>
    <row r="21042" spans="1:1" x14ac:dyDescent="0.4">
      <c r="A21042">
        <v>0.46516656875610302</v>
      </c>
    </row>
    <row r="21043" spans="1:1" x14ac:dyDescent="0.4">
      <c r="A21043">
        <v>0.32767748832702598</v>
      </c>
    </row>
    <row r="21044" spans="1:1" x14ac:dyDescent="0.4">
      <c r="A21044">
        <v>-0.77215814590454102</v>
      </c>
    </row>
    <row r="21045" spans="1:1" x14ac:dyDescent="0.4">
      <c r="A21045">
        <v>-1.1120433807373</v>
      </c>
    </row>
    <row r="21046" spans="1:1" x14ac:dyDescent="0.4">
      <c r="A21046">
        <v>-0.74997687339782704</v>
      </c>
    </row>
    <row r="21047" spans="1:1" x14ac:dyDescent="0.4">
      <c r="A21047">
        <v>0.52931022644042902</v>
      </c>
    </row>
    <row r="21048" spans="1:1" x14ac:dyDescent="0.4">
      <c r="A21048">
        <v>-0.252922773361206</v>
      </c>
    </row>
    <row r="21049" spans="1:1" x14ac:dyDescent="0.4">
      <c r="A21049">
        <v>0.47504973411559998</v>
      </c>
    </row>
    <row r="21050" spans="1:1" x14ac:dyDescent="0.4">
      <c r="A21050">
        <v>1.72844839096069</v>
      </c>
    </row>
    <row r="21051" spans="1:1" x14ac:dyDescent="0.4">
      <c r="A21051">
        <v>-1.2546401023864699</v>
      </c>
    </row>
    <row r="21052" spans="1:1" x14ac:dyDescent="0.4">
      <c r="A21052">
        <v>-0.89336729049682595</v>
      </c>
    </row>
    <row r="21053" spans="1:1" x14ac:dyDescent="0.4">
      <c r="A21053">
        <v>0.396297216415405</v>
      </c>
    </row>
    <row r="21054" spans="1:1" x14ac:dyDescent="0.4">
      <c r="A21054">
        <v>1.07051253318786</v>
      </c>
    </row>
    <row r="21055" spans="1:1" x14ac:dyDescent="0.4">
      <c r="A21055">
        <v>-3.0183076858520501E-2</v>
      </c>
    </row>
    <row r="21056" spans="1:1" x14ac:dyDescent="0.4">
      <c r="A21056">
        <v>0.59148693084716797</v>
      </c>
    </row>
    <row r="21057" spans="1:1" x14ac:dyDescent="0.4">
      <c r="A21057">
        <v>-6.4249277114868095E-2</v>
      </c>
    </row>
    <row r="21058" spans="1:1" x14ac:dyDescent="0.4">
      <c r="A21058">
        <v>0.61953163146972601</v>
      </c>
    </row>
    <row r="21059" spans="1:1" x14ac:dyDescent="0.4">
      <c r="A21059">
        <v>-1.4516251087188701</v>
      </c>
    </row>
    <row r="21060" spans="1:1" x14ac:dyDescent="0.4">
      <c r="A21060">
        <v>-1.3929703235626201</v>
      </c>
    </row>
    <row r="21061" spans="1:1" x14ac:dyDescent="0.4">
      <c r="A21061">
        <v>0.73864960670471103</v>
      </c>
    </row>
    <row r="21062" spans="1:1" x14ac:dyDescent="0.4">
      <c r="A21062">
        <v>0.81228971481323198</v>
      </c>
    </row>
    <row r="21063" spans="1:1" x14ac:dyDescent="0.4">
      <c r="A21063">
        <v>-0.28438115119933999</v>
      </c>
    </row>
    <row r="21064" spans="1:1" x14ac:dyDescent="0.4">
      <c r="A21064">
        <v>1.18149137496948</v>
      </c>
    </row>
    <row r="21065" spans="1:1" x14ac:dyDescent="0.4">
      <c r="A21065">
        <v>0.70673418045043901</v>
      </c>
    </row>
    <row r="21066" spans="1:1" x14ac:dyDescent="0.4">
      <c r="A21066">
        <v>-0.15271878242492601</v>
      </c>
    </row>
    <row r="21067" spans="1:1" x14ac:dyDescent="0.4">
      <c r="A21067">
        <v>-1.50933265686035E-2</v>
      </c>
    </row>
    <row r="21068" spans="1:1" x14ac:dyDescent="0.4">
      <c r="A21068">
        <v>0.159542560577392</v>
      </c>
    </row>
    <row r="21069" spans="1:1" x14ac:dyDescent="0.4">
      <c r="A21069">
        <v>0.83568549156188898</v>
      </c>
    </row>
    <row r="21070" spans="1:1" x14ac:dyDescent="0.4">
      <c r="A21070">
        <v>0.33793830871581998</v>
      </c>
    </row>
    <row r="21071" spans="1:1" x14ac:dyDescent="0.4">
      <c r="A21071">
        <v>-0.51708245277404696</v>
      </c>
    </row>
    <row r="21072" spans="1:1" x14ac:dyDescent="0.4">
      <c r="A21072">
        <v>-0.25329494476318298</v>
      </c>
    </row>
    <row r="21073" spans="1:1" x14ac:dyDescent="0.4">
      <c r="A21073">
        <v>1.4132871627807599</v>
      </c>
    </row>
    <row r="21074" spans="1:1" x14ac:dyDescent="0.4">
      <c r="A21074">
        <v>-0.718303442001342</v>
      </c>
    </row>
    <row r="21075" spans="1:1" x14ac:dyDescent="0.4">
      <c r="A21075">
        <v>0.4257173538208</v>
      </c>
    </row>
    <row r="21076" spans="1:1" x14ac:dyDescent="0.4">
      <c r="A21076">
        <v>0.105669498443603</v>
      </c>
    </row>
    <row r="21077" spans="1:1" x14ac:dyDescent="0.4">
      <c r="A21077">
        <v>0.36906409263610801</v>
      </c>
    </row>
    <row r="21078" spans="1:1" x14ac:dyDescent="0.4">
      <c r="A21078">
        <v>0.41344881057739202</v>
      </c>
    </row>
    <row r="21079" spans="1:1" x14ac:dyDescent="0.4">
      <c r="A21079">
        <v>0.95371294021606401</v>
      </c>
    </row>
    <row r="21080" spans="1:1" x14ac:dyDescent="0.4">
      <c r="A21080">
        <v>0.62538456916809004</v>
      </c>
    </row>
    <row r="21081" spans="1:1" x14ac:dyDescent="0.4">
      <c r="A21081">
        <v>8.2766294479370103E-2</v>
      </c>
    </row>
    <row r="21082" spans="1:1" x14ac:dyDescent="0.4">
      <c r="A21082">
        <v>1.4338731765746999E-2</v>
      </c>
    </row>
    <row r="21083" spans="1:1" x14ac:dyDescent="0.4">
      <c r="A21083">
        <v>-0.30050778388977001</v>
      </c>
    </row>
    <row r="21084" spans="1:1" x14ac:dyDescent="0.4">
      <c r="A21084">
        <v>-0.60347247123718195</v>
      </c>
    </row>
    <row r="21085" spans="1:1" x14ac:dyDescent="0.4">
      <c r="A21085">
        <v>0.181269645690917</v>
      </c>
    </row>
    <row r="21086" spans="1:1" x14ac:dyDescent="0.4">
      <c r="A21086">
        <v>-1.3367886543273899</v>
      </c>
    </row>
    <row r="21087" spans="1:1" x14ac:dyDescent="0.4">
      <c r="A21087">
        <v>0.20526838302612299</v>
      </c>
    </row>
    <row r="21088" spans="1:1" x14ac:dyDescent="0.4">
      <c r="A21088">
        <v>6.9744110107421806E-2</v>
      </c>
    </row>
    <row r="21089" spans="1:1" x14ac:dyDescent="0.4">
      <c r="A21089">
        <v>-0.10115003585815401</v>
      </c>
    </row>
    <row r="21090" spans="1:1" x14ac:dyDescent="0.4">
      <c r="A21090">
        <v>-0.23113512992858801</v>
      </c>
    </row>
    <row r="21091" spans="1:1" x14ac:dyDescent="0.4">
      <c r="A21091">
        <v>0.77116489410400302</v>
      </c>
    </row>
    <row r="21092" spans="1:1" x14ac:dyDescent="0.4">
      <c r="A21092">
        <v>-0.17248511314392001</v>
      </c>
    </row>
    <row r="21093" spans="1:1" x14ac:dyDescent="0.4">
      <c r="A21093">
        <v>0.62486648559570301</v>
      </c>
    </row>
    <row r="21094" spans="1:1" x14ac:dyDescent="0.4">
      <c r="A21094">
        <v>0.48200321197509699</v>
      </c>
    </row>
    <row r="21095" spans="1:1" x14ac:dyDescent="0.4">
      <c r="A21095">
        <v>0.116786956787109</v>
      </c>
    </row>
    <row r="21096" spans="1:1" x14ac:dyDescent="0.4">
      <c r="A21096">
        <v>-0.59537816047668402</v>
      </c>
    </row>
    <row r="21097" spans="1:1" x14ac:dyDescent="0.4">
      <c r="A21097">
        <v>-2.1721839904785101E-2</v>
      </c>
    </row>
    <row r="21098" spans="1:1" x14ac:dyDescent="0.4">
      <c r="A21098">
        <v>-0.104827642440795</v>
      </c>
    </row>
    <row r="21099" spans="1:1" x14ac:dyDescent="0.4">
      <c r="A21099">
        <v>0.60027122497558505</v>
      </c>
    </row>
    <row r="21100" spans="1:1" x14ac:dyDescent="0.4">
      <c r="A21100">
        <v>-0.25176143646240201</v>
      </c>
    </row>
    <row r="21101" spans="1:1" x14ac:dyDescent="0.4">
      <c r="A21101">
        <v>0.12891077995300201</v>
      </c>
    </row>
    <row r="21102" spans="1:1" x14ac:dyDescent="0.4">
      <c r="A21102">
        <v>-0.65588808059692305</v>
      </c>
    </row>
    <row r="21103" spans="1:1" x14ac:dyDescent="0.4">
      <c r="A21103">
        <v>0.159508466720581</v>
      </c>
    </row>
    <row r="21104" spans="1:1" x14ac:dyDescent="0.4">
      <c r="A21104">
        <v>-0.381626605987548</v>
      </c>
    </row>
    <row r="21105" spans="1:1" x14ac:dyDescent="0.4">
      <c r="A21105">
        <v>1.7678184509277299</v>
      </c>
    </row>
    <row r="21106" spans="1:1" x14ac:dyDescent="0.4">
      <c r="A21106">
        <v>-0.28677248954772899</v>
      </c>
    </row>
    <row r="21107" spans="1:1" x14ac:dyDescent="0.4">
      <c r="A21107">
        <v>4.1054964065551702E-2</v>
      </c>
    </row>
    <row r="21108" spans="1:1" x14ac:dyDescent="0.4">
      <c r="A21108">
        <v>0.36676692962646401</v>
      </c>
    </row>
    <row r="21109" spans="1:1" x14ac:dyDescent="0.4">
      <c r="A21109">
        <v>-9.4784498214721596E-2</v>
      </c>
    </row>
    <row r="21110" spans="1:1" x14ac:dyDescent="0.4">
      <c r="A21110">
        <v>-0.54989814758300704</v>
      </c>
    </row>
    <row r="21111" spans="1:1" x14ac:dyDescent="0.4">
      <c r="A21111">
        <v>0.106509208679199</v>
      </c>
    </row>
    <row r="21112" spans="1:1" x14ac:dyDescent="0.4">
      <c r="A21112">
        <v>0.26302981376647899</v>
      </c>
    </row>
    <row r="21113" spans="1:1" x14ac:dyDescent="0.4">
      <c r="A21113">
        <v>0.47316622734069802</v>
      </c>
    </row>
    <row r="21114" spans="1:1" x14ac:dyDescent="0.4">
      <c r="A21114">
        <v>0.70682120323181097</v>
      </c>
    </row>
    <row r="21115" spans="1:1" x14ac:dyDescent="0.4">
      <c r="A21115">
        <v>0.77168583869934004</v>
      </c>
    </row>
    <row r="21116" spans="1:1" x14ac:dyDescent="0.4">
      <c r="A21116">
        <v>7.5080394744873005E-2</v>
      </c>
    </row>
    <row r="21117" spans="1:1" x14ac:dyDescent="0.4">
      <c r="A21117">
        <v>-0.67007255554199197</v>
      </c>
    </row>
    <row r="21118" spans="1:1" x14ac:dyDescent="0.4">
      <c r="A21118">
        <v>-1.0787618160247801</v>
      </c>
    </row>
    <row r="21119" spans="1:1" x14ac:dyDescent="0.4">
      <c r="A21119">
        <v>-0.15911984443664501</v>
      </c>
    </row>
    <row r="21120" spans="1:1" x14ac:dyDescent="0.4">
      <c r="A21120">
        <v>0.29555654525756803</v>
      </c>
    </row>
    <row r="21121" spans="1:1" x14ac:dyDescent="0.4">
      <c r="A21121">
        <v>0.21720147132873499</v>
      </c>
    </row>
    <row r="21122" spans="1:1" x14ac:dyDescent="0.4">
      <c r="A21122">
        <v>-0.72760725021362305</v>
      </c>
    </row>
    <row r="21123" spans="1:1" x14ac:dyDescent="0.4">
      <c r="A21123">
        <v>-0.82865333557128895</v>
      </c>
    </row>
    <row r="21124" spans="1:1" x14ac:dyDescent="0.4">
      <c r="A21124">
        <v>-0.92959737777709905</v>
      </c>
    </row>
    <row r="21125" spans="1:1" x14ac:dyDescent="0.4">
      <c r="A21125">
        <v>0.48149490356445301</v>
      </c>
    </row>
    <row r="21126" spans="1:1" x14ac:dyDescent="0.4">
      <c r="A21126">
        <v>-0.78981900215148904</v>
      </c>
    </row>
    <row r="21127" spans="1:1" x14ac:dyDescent="0.4">
      <c r="A21127">
        <v>-0.224122524261474</v>
      </c>
    </row>
    <row r="21128" spans="1:1" x14ac:dyDescent="0.4">
      <c r="A21128">
        <v>0.47736454010009699</v>
      </c>
    </row>
    <row r="21129" spans="1:1" x14ac:dyDescent="0.4">
      <c r="A21129">
        <v>-4.1067123413085903E-2</v>
      </c>
    </row>
    <row r="21130" spans="1:1" x14ac:dyDescent="0.4">
      <c r="A21130">
        <v>-0.75243186950683505</v>
      </c>
    </row>
    <row r="21131" spans="1:1" x14ac:dyDescent="0.4">
      <c r="A21131">
        <v>0.24075484275817799</v>
      </c>
    </row>
    <row r="21132" spans="1:1" x14ac:dyDescent="0.4">
      <c r="A21132">
        <v>-0.62860226631164495</v>
      </c>
    </row>
    <row r="21133" spans="1:1" x14ac:dyDescent="0.4">
      <c r="A21133">
        <v>-1.39966011047363E-2</v>
      </c>
    </row>
    <row r="21134" spans="1:1" x14ac:dyDescent="0.4">
      <c r="A21134">
        <v>-0.858193159103393</v>
      </c>
    </row>
    <row r="21135" spans="1:1" x14ac:dyDescent="0.4">
      <c r="A21135">
        <v>0.90916657447814897</v>
      </c>
    </row>
    <row r="21136" spans="1:1" x14ac:dyDescent="0.4">
      <c r="A21136">
        <v>-0.25202870368957497</v>
      </c>
    </row>
    <row r="21137" spans="1:1" x14ac:dyDescent="0.4">
      <c r="A21137">
        <v>5.0877809524536098E-2</v>
      </c>
    </row>
    <row r="21138" spans="1:1" x14ac:dyDescent="0.4">
      <c r="A21138">
        <v>0.33108377456665</v>
      </c>
    </row>
    <row r="21139" spans="1:1" x14ac:dyDescent="0.4">
      <c r="A21139">
        <v>0.80876803398132302</v>
      </c>
    </row>
    <row r="21140" spans="1:1" x14ac:dyDescent="0.4">
      <c r="A21140">
        <v>-0.249788522720336</v>
      </c>
    </row>
    <row r="21141" spans="1:1" x14ac:dyDescent="0.4">
      <c r="A21141">
        <v>4.2974472045898403E-2</v>
      </c>
    </row>
    <row r="21142" spans="1:1" x14ac:dyDescent="0.4">
      <c r="A21142">
        <v>0.67525386810302701</v>
      </c>
    </row>
    <row r="21143" spans="1:1" x14ac:dyDescent="0.4">
      <c r="A21143">
        <v>-0.74590253829955999</v>
      </c>
    </row>
    <row r="21144" spans="1:1" x14ac:dyDescent="0.4">
      <c r="A21144">
        <v>1.06781506538391</v>
      </c>
    </row>
    <row r="21145" spans="1:1" x14ac:dyDescent="0.4">
      <c r="A21145">
        <v>-0.43438649177551197</v>
      </c>
    </row>
    <row r="21146" spans="1:1" x14ac:dyDescent="0.4">
      <c r="A21146">
        <v>-0.42599821090698198</v>
      </c>
    </row>
    <row r="21147" spans="1:1" x14ac:dyDescent="0.4">
      <c r="A21147">
        <v>0.276494741439819</v>
      </c>
    </row>
    <row r="21148" spans="1:1" x14ac:dyDescent="0.4">
      <c r="A21148">
        <v>-0.24152183532714799</v>
      </c>
    </row>
    <row r="21149" spans="1:1" x14ac:dyDescent="0.4">
      <c r="A21149">
        <v>0.185272216796875</v>
      </c>
    </row>
    <row r="21150" spans="1:1" x14ac:dyDescent="0.4">
      <c r="A21150">
        <v>-0.96125960350036599</v>
      </c>
    </row>
    <row r="21151" spans="1:1" x14ac:dyDescent="0.4">
      <c r="A21151">
        <v>-0.48638820648193298</v>
      </c>
    </row>
    <row r="21152" spans="1:1" x14ac:dyDescent="0.4">
      <c r="A21152">
        <v>0.75683164596557595</v>
      </c>
    </row>
    <row r="21153" spans="1:1" x14ac:dyDescent="0.4">
      <c r="A21153">
        <v>-0.24891638755798301</v>
      </c>
    </row>
    <row r="21154" spans="1:1" x14ac:dyDescent="0.4">
      <c r="A21154">
        <v>-0.420525312423706</v>
      </c>
    </row>
    <row r="21155" spans="1:1" x14ac:dyDescent="0.4">
      <c r="A21155">
        <v>-1.62526011466979</v>
      </c>
    </row>
    <row r="21156" spans="1:1" x14ac:dyDescent="0.4">
      <c r="A21156">
        <v>0.21363615989685</v>
      </c>
    </row>
    <row r="21157" spans="1:1" x14ac:dyDescent="0.4">
      <c r="A21157">
        <v>-1.1402738094329801</v>
      </c>
    </row>
    <row r="21158" spans="1:1" x14ac:dyDescent="0.4">
      <c r="A21158">
        <v>-0.33302664756774902</v>
      </c>
    </row>
    <row r="21159" spans="1:1" x14ac:dyDescent="0.4">
      <c r="A21159">
        <v>1.19244408607482</v>
      </c>
    </row>
    <row r="21160" spans="1:1" x14ac:dyDescent="0.4">
      <c r="A21160">
        <v>-1.1021597385406401</v>
      </c>
    </row>
    <row r="21161" spans="1:1" x14ac:dyDescent="0.4">
      <c r="A21161">
        <v>0.86660361289978005</v>
      </c>
    </row>
    <row r="21162" spans="1:1" x14ac:dyDescent="0.4">
      <c r="A21162">
        <v>0.53550434112548795</v>
      </c>
    </row>
    <row r="21163" spans="1:1" x14ac:dyDescent="0.4">
      <c r="A21163">
        <v>0.226728200912475</v>
      </c>
    </row>
    <row r="21164" spans="1:1" x14ac:dyDescent="0.4">
      <c r="A21164">
        <v>0.65808773040771396</v>
      </c>
    </row>
    <row r="21165" spans="1:1" x14ac:dyDescent="0.4">
      <c r="A21165">
        <v>-0.371308803558349</v>
      </c>
    </row>
    <row r="21166" spans="1:1" x14ac:dyDescent="0.4">
      <c r="A21166">
        <v>0.64585018157958896</v>
      </c>
    </row>
    <row r="21167" spans="1:1" x14ac:dyDescent="0.4">
      <c r="A21167">
        <v>-0.67531204223632801</v>
      </c>
    </row>
    <row r="21168" spans="1:1" x14ac:dyDescent="0.4">
      <c r="A21168">
        <v>0.59530591964721602</v>
      </c>
    </row>
    <row r="21169" spans="1:1" x14ac:dyDescent="0.4">
      <c r="A21169">
        <v>-0.50956606864929199</v>
      </c>
    </row>
    <row r="21170" spans="1:1" x14ac:dyDescent="0.4">
      <c r="A21170">
        <v>-1.59801125526428</v>
      </c>
    </row>
    <row r="21171" spans="1:1" x14ac:dyDescent="0.4">
      <c r="A21171">
        <v>3.4589767456054601E-3</v>
      </c>
    </row>
    <row r="21172" spans="1:1" x14ac:dyDescent="0.4">
      <c r="A21172">
        <v>0.753423452377319</v>
      </c>
    </row>
    <row r="21173" spans="1:1" x14ac:dyDescent="0.4">
      <c r="A21173">
        <v>-0.13855004310607899</v>
      </c>
    </row>
    <row r="21174" spans="1:1" x14ac:dyDescent="0.4">
      <c r="A21174">
        <v>1.6144092082977199</v>
      </c>
    </row>
    <row r="21175" spans="1:1" x14ac:dyDescent="0.4">
      <c r="A21175">
        <v>-1.4259722232818599</v>
      </c>
    </row>
    <row r="21176" spans="1:1" x14ac:dyDescent="0.4">
      <c r="A21176">
        <v>0.14558458328247001</v>
      </c>
    </row>
    <row r="21177" spans="1:1" x14ac:dyDescent="0.4">
      <c r="A21177">
        <v>0.15170621871948201</v>
      </c>
    </row>
    <row r="21178" spans="1:1" x14ac:dyDescent="0.4">
      <c r="A21178">
        <v>0.54490542411804199</v>
      </c>
    </row>
    <row r="21179" spans="1:1" x14ac:dyDescent="0.4">
      <c r="A21179">
        <v>9.3181848526000893E-2</v>
      </c>
    </row>
    <row r="21180" spans="1:1" x14ac:dyDescent="0.4">
      <c r="A21180">
        <v>0.73911666870117099</v>
      </c>
    </row>
    <row r="21181" spans="1:1" x14ac:dyDescent="0.4">
      <c r="A21181">
        <v>-0.54989099502563399</v>
      </c>
    </row>
    <row r="21182" spans="1:1" x14ac:dyDescent="0.4">
      <c r="A21182">
        <v>0.140728950500488</v>
      </c>
    </row>
    <row r="21183" spans="1:1" x14ac:dyDescent="0.4">
      <c r="A21183">
        <v>-5.92288970947265E-2</v>
      </c>
    </row>
    <row r="21184" spans="1:1" x14ac:dyDescent="0.4">
      <c r="A21184">
        <v>0.493534564971923</v>
      </c>
    </row>
    <row r="21185" spans="1:1" x14ac:dyDescent="0.4">
      <c r="A21185">
        <v>-0.147823810577392</v>
      </c>
    </row>
    <row r="21186" spans="1:1" x14ac:dyDescent="0.4">
      <c r="A21186">
        <v>-0.86767029762268</v>
      </c>
    </row>
    <row r="21187" spans="1:1" x14ac:dyDescent="0.4">
      <c r="A21187">
        <v>0.15873074531555101</v>
      </c>
    </row>
    <row r="21188" spans="1:1" x14ac:dyDescent="0.4">
      <c r="A21188">
        <v>-0.12706565856933499</v>
      </c>
    </row>
    <row r="21189" spans="1:1" x14ac:dyDescent="0.4">
      <c r="A21189">
        <v>-1.4090945720672601</v>
      </c>
    </row>
    <row r="21190" spans="1:1" x14ac:dyDescent="0.4">
      <c r="A21190">
        <v>7.2806835174560505E-2</v>
      </c>
    </row>
    <row r="21191" spans="1:1" x14ac:dyDescent="0.4">
      <c r="A21191">
        <v>0.744587182998657</v>
      </c>
    </row>
    <row r="21192" spans="1:1" x14ac:dyDescent="0.4">
      <c r="A21192">
        <v>0.755390644073486</v>
      </c>
    </row>
    <row r="21193" spans="1:1" x14ac:dyDescent="0.4">
      <c r="A21193">
        <v>-1.36480832099914</v>
      </c>
    </row>
    <row r="21194" spans="1:1" x14ac:dyDescent="0.4">
      <c r="A21194">
        <v>-1.8422152996063199</v>
      </c>
    </row>
    <row r="21195" spans="1:1" x14ac:dyDescent="0.4">
      <c r="A21195">
        <v>-0.178932905197143</v>
      </c>
    </row>
    <row r="21196" spans="1:1" x14ac:dyDescent="0.4">
      <c r="A21196">
        <v>-0.70703196525573697</v>
      </c>
    </row>
    <row r="21197" spans="1:1" x14ac:dyDescent="0.4">
      <c r="A21197">
        <v>-0.52810430526733398</v>
      </c>
    </row>
    <row r="21198" spans="1:1" x14ac:dyDescent="0.4">
      <c r="A21198">
        <v>0.85605859756469704</v>
      </c>
    </row>
    <row r="21199" spans="1:1" x14ac:dyDescent="0.4">
      <c r="A21199">
        <v>-0.202287197113037</v>
      </c>
    </row>
    <row r="21200" spans="1:1" x14ac:dyDescent="0.4">
      <c r="A21200">
        <v>-0.391330957412719</v>
      </c>
    </row>
    <row r="21201" spans="1:1" x14ac:dyDescent="0.4">
      <c r="A21201">
        <v>-0.99706864356994596</v>
      </c>
    </row>
    <row r="21202" spans="1:1" x14ac:dyDescent="0.4">
      <c r="A21202">
        <v>-0.3958740234375</v>
      </c>
    </row>
    <row r="21203" spans="1:1" x14ac:dyDescent="0.4">
      <c r="A21203">
        <v>-0.63796329498291005</v>
      </c>
    </row>
    <row r="21204" spans="1:1" x14ac:dyDescent="0.4">
      <c r="A21204">
        <v>-1.4652078151702801</v>
      </c>
    </row>
    <row r="21205" spans="1:1" x14ac:dyDescent="0.4">
      <c r="A21205">
        <v>-5.5499553680419901E-2</v>
      </c>
    </row>
    <row r="21206" spans="1:1" x14ac:dyDescent="0.4">
      <c r="A21206">
        <v>-3.4187793731689398E-2</v>
      </c>
    </row>
    <row r="21207" spans="1:1" x14ac:dyDescent="0.4">
      <c r="A21207">
        <v>1.7962336540222099</v>
      </c>
    </row>
    <row r="21208" spans="1:1" x14ac:dyDescent="0.4">
      <c r="A21208">
        <v>1.1280944347381501</v>
      </c>
    </row>
    <row r="21209" spans="1:1" x14ac:dyDescent="0.4">
      <c r="A21209">
        <v>-0.711181640625</v>
      </c>
    </row>
    <row r="21210" spans="1:1" x14ac:dyDescent="0.4">
      <c r="A21210">
        <v>7.5154066085815402E-2</v>
      </c>
    </row>
    <row r="21211" spans="1:1" x14ac:dyDescent="0.4">
      <c r="A21211">
        <v>1.45017766952514</v>
      </c>
    </row>
    <row r="21212" spans="1:1" x14ac:dyDescent="0.4">
      <c r="A21212">
        <v>-0.42248320579528797</v>
      </c>
    </row>
    <row r="21213" spans="1:1" x14ac:dyDescent="0.4">
      <c r="A21213">
        <v>0.315907001495361</v>
      </c>
    </row>
    <row r="21214" spans="1:1" x14ac:dyDescent="0.4">
      <c r="A21214">
        <v>-0.17829871177673301</v>
      </c>
    </row>
    <row r="21215" spans="1:1" x14ac:dyDescent="0.4">
      <c r="A21215">
        <v>0.63881230354309004</v>
      </c>
    </row>
    <row r="21216" spans="1:1" x14ac:dyDescent="0.4">
      <c r="A21216">
        <v>-0.49508333206176702</v>
      </c>
    </row>
    <row r="21217" spans="1:1" x14ac:dyDescent="0.4">
      <c r="A21217">
        <v>0.31998443603515597</v>
      </c>
    </row>
    <row r="21218" spans="1:1" x14ac:dyDescent="0.4">
      <c r="A21218">
        <v>-0.12949824333190901</v>
      </c>
    </row>
    <row r="21219" spans="1:1" x14ac:dyDescent="0.4">
      <c r="A21219">
        <v>0.37381911277770902</v>
      </c>
    </row>
    <row r="21220" spans="1:1" x14ac:dyDescent="0.4">
      <c r="A21220">
        <v>0.49611139297485302</v>
      </c>
    </row>
    <row r="21221" spans="1:1" x14ac:dyDescent="0.4">
      <c r="A21221">
        <v>-0.203315019607543</v>
      </c>
    </row>
    <row r="21222" spans="1:1" x14ac:dyDescent="0.4">
      <c r="A21222">
        <v>0.35505580902099598</v>
      </c>
    </row>
    <row r="21223" spans="1:1" x14ac:dyDescent="0.4">
      <c r="A21223">
        <v>0.67045783996581998</v>
      </c>
    </row>
    <row r="21224" spans="1:1" x14ac:dyDescent="0.4">
      <c r="A21224">
        <v>0.948025703430175</v>
      </c>
    </row>
    <row r="21225" spans="1:1" x14ac:dyDescent="0.4">
      <c r="A21225">
        <v>-1.2998402118682799</v>
      </c>
    </row>
    <row r="21226" spans="1:1" x14ac:dyDescent="0.4">
      <c r="A21226">
        <v>0.23016333580017001</v>
      </c>
    </row>
    <row r="21227" spans="1:1" x14ac:dyDescent="0.4">
      <c r="A21227">
        <v>-0.424518823623657</v>
      </c>
    </row>
    <row r="21228" spans="1:1" x14ac:dyDescent="0.4">
      <c r="A21228">
        <v>5.3084135055541902E-2</v>
      </c>
    </row>
    <row r="21229" spans="1:1" x14ac:dyDescent="0.4">
      <c r="A21229">
        <v>0.117128133773803</v>
      </c>
    </row>
    <row r="21230" spans="1:1" x14ac:dyDescent="0.4">
      <c r="A21230">
        <v>-0.30473899841308499</v>
      </c>
    </row>
    <row r="21231" spans="1:1" x14ac:dyDescent="0.4">
      <c r="A21231">
        <v>1.4921636581420801</v>
      </c>
    </row>
    <row r="21232" spans="1:1" x14ac:dyDescent="0.4">
      <c r="A21232">
        <v>-0.34783983230590798</v>
      </c>
    </row>
    <row r="21233" spans="1:1" x14ac:dyDescent="0.4">
      <c r="A21233">
        <v>0.27062082290649397</v>
      </c>
    </row>
    <row r="21234" spans="1:1" x14ac:dyDescent="0.4">
      <c r="A21234">
        <v>-0.28159785270690901</v>
      </c>
    </row>
    <row r="21235" spans="1:1" x14ac:dyDescent="0.4">
      <c r="A21235">
        <v>0.35318732261657698</v>
      </c>
    </row>
    <row r="21236" spans="1:1" x14ac:dyDescent="0.4">
      <c r="A21236">
        <v>-1.1877627372741699</v>
      </c>
    </row>
    <row r="21237" spans="1:1" x14ac:dyDescent="0.4">
      <c r="A21237">
        <v>0.66457962989807096</v>
      </c>
    </row>
    <row r="21238" spans="1:1" x14ac:dyDescent="0.4">
      <c r="A21238">
        <v>-0.13690209388732899</v>
      </c>
    </row>
    <row r="21239" spans="1:1" x14ac:dyDescent="0.4">
      <c r="A21239">
        <v>-0.185540676116943</v>
      </c>
    </row>
    <row r="21240" spans="1:1" x14ac:dyDescent="0.4">
      <c r="A21240">
        <v>0.95262789726257302</v>
      </c>
    </row>
    <row r="21241" spans="1:1" x14ac:dyDescent="0.4">
      <c r="A21241">
        <v>0.208515644073486</v>
      </c>
    </row>
    <row r="21242" spans="1:1" x14ac:dyDescent="0.4">
      <c r="A21242">
        <v>-0.11350202560424801</v>
      </c>
    </row>
    <row r="21243" spans="1:1" x14ac:dyDescent="0.4">
      <c r="A21243">
        <v>-0.112912654876708</v>
      </c>
    </row>
    <row r="21244" spans="1:1" x14ac:dyDescent="0.4">
      <c r="A21244">
        <v>0.17298650741577101</v>
      </c>
    </row>
    <row r="21245" spans="1:1" x14ac:dyDescent="0.4">
      <c r="A21245">
        <v>0.34954929351806602</v>
      </c>
    </row>
    <row r="21246" spans="1:1" x14ac:dyDescent="0.4">
      <c r="A21246">
        <v>9.0701580047607394E-2</v>
      </c>
    </row>
    <row r="21247" spans="1:1" x14ac:dyDescent="0.4">
      <c r="A21247">
        <v>0.152836322784423</v>
      </c>
    </row>
    <row r="21248" spans="1:1" x14ac:dyDescent="0.4">
      <c r="A21248">
        <v>-1.43930459022521</v>
      </c>
    </row>
    <row r="21249" spans="1:1" x14ac:dyDescent="0.4">
      <c r="A21249">
        <v>0.42621374130249001</v>
      </c>
    </row>
    <row r="21250" spans="1:1" x14ac:dyDescent="0.4">
      <c r="A21250">
        <v>0.73592710494995095</v>
      </c>
    </row>
    <row r="21251" spans="1:1" x14ac:dyDescent="0.4">
      <c r="A21251">
        <v>-1.5273747444152801</v>
      </c>
    </row>
    <row r="21252" spans="1:1" x14ac:dyDescent="0.4">
      <c r="A21252">
        <v>0.41628909111022899</v>
      </c>
    </row>
    <row r="21253" spans="1:1" x14ac:dyDescent="0.4">
      <c r="A21253">
        <v>-6.0170173645019497E-2</v>
      </c>
    </row>
    <row r="21254" spans="1:1" x14ac:dyDescent="0.4">
      <c r="A21254">
        <v>0.94634819030761697</v>
      </c>
    </row>
    <row r="21255" spans="1:1" x14ac:dyDescent="0.4">
      <c r="A21255">
        <v>-0.60072278976440396</v>
      </c>
    </row>
    <row r="21256" spans="1:1" x14ac:dyDescent="0.4">
      <c r="A21256">
        <v>9.5026254653930595E-2</v>
      </c>
    </row>
    <row r="21257" spans="1:1" x14ac:dyDescent="0.4">
      <c r="A21257">
        <v>-1.1226434707641599</v>
      </c>
    </row>
    <row r="21258" spans="1:1" x14ac:dyDescent="0.4">
      <c r="A21258">
        <v>0.148310661315917</v>
      </c>
    </row>
    <row r="21259" spans="1:1" x14ac:dyDescent="0.4">
      <c r="A21259">
        <v>-8.7259769439697196E-2</v>
      </c>
    </row>
    <row r="21260" spans="1:1" x14ac:dyDescent="0.4">
      <c r="A21260">
        <v>-1.09791278839111</v>
      </c>
    </row>
    <row r="21261" spans="1:1" x14ac:dyDescent="0.4">
      <c r="A21261">
        <v>-7.3257684707641602E-2</v>
      </c>
    </row>
    <row r="21262" spans="1:1" x14ac:dyDescent="0.4">
      <c r="A21262">
        <v>0.17119479179382299</v>
      </c>
    </row>
    <row r="21263" spans="1:1" x14ac:dyDescent="0.4">
      <c r="A21263">
        <v>-2</v>
      </c>
    </row>
    <row r="21264" spans="1:1" x14ac:dyDescent="0.4">
      <c r="A21264">
        <v>-0.27397775650024397</v>
      </c>
    </row>
    <row r="21265" spans="1:1" x14ac:dyDescent="0.4">
      <c r="A21265">
        <v>0.25842809677124001</v>
      </c>
    </row>
    <row r="21266" spans="1:1" x14ac:dyDescent="0.4">
      <c r="A21266">
        <v>-0.63437104225158603</v>
      </c>
    </row>
    <row r="21267" spans="1:1" x14ac:dyDescent="0.4">
      <c r="A21267">
        <v>-0.61794185638427701</v>
      </c>
    </row>
    <row r="21268" spans="1:1" x14ac:dyDescent="0.4">
      <c r="A21268">
        <v>0.230484724044799</v>
      </c>
    </row>
    <row r="21269" spans="1:1" x14ac:dyDescent="0.4">
      <c r="A21269">
        <v>0.33013367652893</v>
      </c>
    </row>
    <row r="21270" spans="1:1" x14ac:dyDescent="0.4">
      <c r="A21270">
        <v>-0.25457286834716703</v>
      </c>
    </row>
    <row r="21271" spans="1:1" x14ac:dyDescent="0.4">
      <c r="A21271">
        <v>1.65843176841735</v>
      </c>
    </row>
    <row r="21272" spans="1:1" x14ac:dyDescent="0.4">
      <c r="A21272">
        <v>-0.53102660179138095</v>
      </c>
    </row>
    <row r="21273" spans="1:1" x14ac:dyDescent="0.4">
      <c r="A21273">
        <v>-5.2688121795654297E-3</v>
      </c>
    </row>
    <row r="21274" spans="1:1" x14ac:dyDescent="0.4">
      <c r="A21274">
        <v>-6.9322347640991197E-2</v>
      </c>
    </row>
    <row r="21275" spans="1:1" x14ac:dyDescent="0.4">
      <c r="A21275">
        <v>-0.35660409927368097</v>
      </c>
    </row>
    <row r="21276" spans="1:1" x14ac:dyDescent="0.4">
      <c r="A21276">
        <v>-0.42838692665100098</v>
      </c>
    </row>
    <row r="21277" spans="1:1" x14ac:dyDescent="0.4">
      <c r="A21277">
        <v>-0.63468575477600098</v>
      </c>
    </row>
    <row r="21278" spans="1:1" x14ac:dyDescent="0.4">
      <c r="A21278">
        <v>-0.70968413352966297</v>
      </c>
    </row>
    <row r="21279" spans="1:1" x14ac:dyDescent="0.4">
      <c r="A21279">
        <v>0.233184099197387</v>
      </c>
    </row>
    <row r="21280" spans="1:1" x14ac:dyDescent="0.4">
      <c r="A21280">
        <v>0.81694126129150302</v>
      </c>
    </row>
    <row r="21281" spans="1:1" x14ac:dyDescent="0.4">
      <c r="A21281">
        <v>0.60866165161132801</v>
      </c>
    </row>
    <row r="21282" spans="1:1" x14ac:dyDescent="0.4">
      <c r="A21282">
        <v>1.14305448532104</v>
      </c>
    </row>
    <row r="21283" spans="1:1" x14ac:dyDescent="0.4">
      <c r="A21283">
        <v>0.72685575485229403</v>
      </c>
    </row>
    <row r="21284" spans="1:1" x14ac:dyDescent="0.4">
      <c r="A21284">
        <v>-0.210472822189331</v>
      </c>
    </row>
    <row r="21285" spans="1:1" x14ac:dyDescent="0.4">
      <c r="A21285">
        <v>-0.633495092391967</v>
      </c>
    </row>
    <row r="21286" spans="1:1" x14ac:dyDescent="0.4">
      <c r="A21286">
        <v>0.74870848655700595</v>
      </c>
    </row>
    <row r="21287" spans="1:1" x14ac:dyDescent="0.4">
      <c r="A21287">
        <v>0.59761548042297297</v>
      </c>
    </row>
    <row r="21288" spans="1:1" x14ac:dyDescent="0.4">
      <c r="A21288">
        <v>-0.26077151298522899</v>
      </c>
    </row>
    <row r="21289" spans="1:1" x14ac:dyDescent="0.4">
      <c r="A21289">
        <v>-0.94304442405700595</v>
      </c>
    </row>
    <row r="21290" spans="1:1" x14ac:dyDescent="0.4">
      <c r="A21290">
        <v>0.56644892692565896</v>
      </c>
    </row>
    <row r="21291" spans="1:1" x14ac:dyDescent="0.4">
      <c r="A21291">
        <v>0.63950490951537997</v>
      </c>
    </row>
    <row r="21292" spans="1:1" x14ac:dyDescent="0.4">
      <c r="A21292">
        <v>-0.81442880630493097</v>
      </c>
    </row>
    <row r="21293" spans="1:1" x14ac:dyDescent="0.4">
      <c r="A21293">
        <v>-3.8777112960815402E-2</v>
      </c>
    </row>
    <row r="21294" spans="1:1" x14ac:dyDescent="0.4">
      <c r="A21294">
        <v>-0.14542841911315901</v>
      </c>
    </row>
    <row r="21295" spans="1:1" x14ac:dyDescent="0.4">
      <c r="A21295">
        <v>-0.237371206283569</v>
      </c>
    </row>
    <row r="21296" spans="1:1" x14ac:dyDescent="0.4">
      <c r="A21296">
        <v>0.86519455909729004</v>
      </c>
    </row>
    <row r="21297" spans="1:1" x14ac:dyDescent="0.4">
      <c r="A21297">
        <v>0.18400144577026301</v>
      </c>
    </row>
    <row r="21298" spans="1:1" x14ac:dyDescent="0.4">
      <c r="A21298">
        <v>-1.11017966270446</v>
      </c>
    </row>
    <row r="21299" spans="1:1" x14ac:dyDescent="0.4">
      <c r="A21299">
        <v>-0.24251890182495101</v>
      </c>
    </row>
    <row r="21300" spans="1:1" x14ac:dyDescent="0.4">
      <c r="A21300">
        <v>0.94412422180175704</v>
      </c>
    </row>
    <row r="21301" spans="1:1" x14ac:dyDescent="0.4">
      <c r="A21301">
        <v>-0.34239768981933499</v>
      </c>
    </row>
    <row r="21302" spans="1:1" x14ac:dyDescent="0.4">
      <c r="A21302">
        <v>-0.41305732727050698</v>
      </c>
    </row>
    <row r="21303" spans="1:1" x14ac:dyDescent="0.4">
      <c r="A21303">
        <v>-0.52417707443237305</v>
      </c>
    </row>
    <row r="21304" spans="1:1" x14ac:dyDescent="0.4">
      <c r="A21304">
        <v>0.94096994400024403</v>
      </c>
    </row>
    <row r="21305" spans="1:1" x14ac:dyDescent="0.4">
      <c r="A21305">
        <v>0.54785823822021396</v>
      </c>
    </row>
    <row r="21306" spans="1:1" x14ac:dyDescent="0.4">
      <c r="A21306">
        <v>0.46487069129943798</v>
      </c>
    </row>
    <row r="21307" spans="1:1" x14ac:dyDescent="0.4">
      <c r="A21307">
        <v>-0.19803786277770899</v>
      </c>
    </row>
    <row r="21308" spans="1:1" x14ac:dyDescent="0.4">
      <c r="A21308">
        <v>3.3489227294921799E-2</v>
      </c>
    </row>
    <row r="21309" spans="1:1" x14ac:dyDescent="0.4">
      <c r="A21309">
        <v>-0.80182528495788497</v>
      </c>
    </row>
    <row r="21310" spans="1:1" x14ac:dyDescent="0.4">
      <c r="A21310">
        <v>-0.99158883094787598</v>
      </c>
    </row>
    <row r="21311" spans="1:1" x14ac:dyDescent="0.4">
      <c r="A21311">
        <v>0.40840506553649902</v>
      </c>
    </row>
    <row r="21312" spans="1:1" x14ac:dyDescent="0.4">
      <c r="A21312">
        <v>-1.4871528148651101</v>
      </c>
    </row>
    <row r="21313" spans="1:1" x14ac:dyDescent="0.4">
      <c r="A21313">
        <v>-1.32640385627746</v>
      </c>
    </row>
    <row r="21314" spans="1:1" x14ac:dyDescent="0.4">
      <c r="A21314">
        <v>0.40395665168762201</v>
      </c>
    </row>
    <row r="21315" spans="1:1" x14ac:dyDescent="0.4">
      <c r="A21315">
        <v>0.45808339118957497</v>
      </c>
    </row>
    <row r="21316" spans="1:1" x14ac:dyDescent="0.4">
      <c r="A21316">
        <v>-0.83020663261413497</v>
      </c>
    </row>
    <row r="21317" spans="1:1" x14ac:dyDescent="0.4">
      <c r="A21317">
        <v>-0.99929094314575195</v>
      </c>
    </row>
    <row r="21318" spans="1:1" x14ac:dyDescent="0.4">
      <c r="A21318">
        <v>0.351321220397949</v>
      </c>
    </row>
    <row r="21319" spans="1:1" x14ac:dyDescent="0.4">
      <c r="A21319">
        <v>-2</v>
      </c>
    </row>
    <row r="21320" spans="1:1" x14ac:dyDescent="0.4">
      <c r="A21320">
        <v>0.54460525512695301</v>
      </c>
    </row>
    <row r="21321" spans="1:1" x14ac:dyDescent="0.4">
      <c r="A21321">
        <v>-0.23084020614624001</v>
      </c>
    </row>
    <row r="21322" spans="1:1" x14ac:dyDescent="0.4">
      <c r="A21322">
        <v>0.103745460510253</v>
      </c>
    </row>
    <row r="21323" spans="1:1" x14ac:dyDescent="0.4">
      <c r="A21323">
        <v>-0.95198774337768499</v>
      </c>
    </row>
    <row r="21324" spans="1:1" x14ac:dyDescent="0.4">
      <c r="A21324">
        <v>-1.1561026573181099</v>
      </c>
    </row>
    <row r="21325" spans="1:1" x14ac:dyDescent="0.4">
      <c r="A21325">
        <v>0.19205307960510201</v>
      </c>
    </row>
    <row r="21326" spans="1:1" x14ac:dyDescent="0.4">
      <c r="A21326">
        <v>1.0033199787139799</v>
      </c>
    </row>
    <row r="21327" spans="1:1" x14ac:dyDescent="0.4">
      <c r="A21327">
        <v>-0.285587549209594</v>
      </c>
    </row>
    <row r="21328" spans="1:1" x14ac:dyDescent="0.4">
      <c r="A21328">
        <v>-0.54118728637695301</v>
      </c>
    </row>
    <row r="21329" spans="1:1" x14ac:dyDescent="0.4">
      <c r="A21329">
        <v>0.75605249404907204</v>
      </c>
    </row>
    <row r="21330" spans="1:1" x14ac:dyDescent="0.4">
      <c r="A21330">
        <v>-0.80539822578430098</v>
      </c>
    </row>
    <row r="21331" spans="1:1" x14ac:dyDescent="0.4">
      <c r="A21331">
        <v>0.37204599380493097</v>
      </c>
    </row>
    <row r="21332" spans="1:1" x14ac:dyDescent="0.4">
      <c r="A21332">
        <v>-0.39505887031555098</v>
      </c>
    </row>
    <row r="21333" spans="1:1" x14ac:dyDescent="0.4">
      <c r="A21333">
        <v>-0.73550915718078602</v>
      </c>
    </row>
    <row r="21334" spans="1:1" x14ac:dyDescent="0.4">
      <c r="A21334">
        <v>0.49248671531677202</v>
      </c>
    </row>
    <row r="21335" spans="1:1" x14ac:dyDescent="0.4">
      <c r="A21335">
        <v>-1.0193111896514799</v>
      </c>
    </row>
    <row r="21336" spans="1:1" x14ac:dyDescent="0.4">
      <c r="A21336">
        <v>0.33206748962402299</v>
      </c>
    </row>
    <row r="21337" spans="1:1" x14ac:dyDescent="0.4">
      <c r="A21337">
        <v>5.0921440124511701E-3</v>
      </c>
    </row>
    <row r="21338" spans="1:1" x14ac:dyDescent="0.4">
      <c r="A21338">
        <v>-8.3862066268920898E-2</v>
      </c>
    </row>
    <row r="21339" spans="1:1" x14ac:dyDescent="0.4">
      <c r="A21339">
        <v>-0.76231575012206998</v>
      </c>
    </row>
    <row r="21340" spans="1:1" x14ac:dyDescent="0.4">
      <c r="A21340">
        <v>1.4047622680664E-3</v>
      </c>
    </row>
    <row r="21341" spans="1:1" x14ac:dyDescent="0.4">
      <c r="A21341">
        <v>0.43115401268005299</v>
      </c>
    </row>
    <row r="21342" spans="1:1" x14ac:dyDescent="0.4">
      <c r="A21342">
        <v>-0.741504907608032</v>
      </c>
    </row>
    <row r="21343" spans="1:1" x14ac:dyDescent="0.4">
      <c r="A21343">
        <v>0.51758980751037598</v>
      </c>
    </row>
    <row r="21344" spans="1:1" x14ac:dyDescent="0.4">
      <c r="A21344">
        <v>0.106275796890258</v>
      </c>
    </row>
    <row r="21345" spans="1:1" x14ac:dyDescent="0.4">
      <c r="A21345">
        <v>-0.60925245285034102</v>
      </c>
    </row>
    <row r="21346" spans="1:1" x14ac:dyDescent="0.4">
      <c r="A21346">
        <v>3.8229942321777302E-2</v>
      </c>
    </row>
    <row r="21347" spans="1:1" x14ac:dyDescent="0.4">
      <c r="A21347">
        <v>0.78830361366271895</v>
      </c>
    </row>
    <row r="21348" spans="1:1" x14ac:dyDescent="0.4">
      <c r="A21348">
        <v>1.99999976158142</v>
      </c>
    </row>
    <row r="21349" spans="1:1" x14ac:dyDescent="0.4">
      <c r="A21349">
        <v>0.50497102737426702</v>
      </c>
    </row>
    <row r="21350" spans="1:1" x14ac:dyDescent="0.4">
      <c r="A21350">
        <v>-1.3143072128295801</v>
      </c>
    </row>
    <row r="21351" spans="1:1" x14ac:dyDescent="0.4">
      <c r="A21351">
        <v>0.45552444458007801</v>
      </c>
    </row>
    <row r="21352" spans="1:1" x14ac:dyDescent="0.4">
      <c r="A21352">
        <v>-0.25038671493530201</v>
      </c>
    </row>
    <row r="21353" spans="1:1" x14ac:dyDescent="0.4">
      <c r="A21353">
        <v>-1.2656393051147401</v>
      </c>
    </row>
    <row r="21354" spans="1:1" x14ac:dyDescent="0.4">
      <c r="A21354">
        <v>0.89057755470275801</v>
      </c>
    </row>
    <row r="21355" spans="1:1" x14ac:dyDescent="0.4">
      <c r="A21355">
        <v>-0.914520263671875</v>
      </c>
    </row>
    <row r="21356" spans="1:1" x14ac:dyDescent="0.4">
      <c r="A21356">
        <v>-0.68149590492248502</v>
      </c>
    </row>
    <row r="21357" spans="1:1" x14ac:dyDescent="0.4">
      <c r="A21357">
        <v>-8.8307857513427707E-2</v>
      </c>
    </row>
    <row r="21358" spans="1:1" x14ac:dyDescent="0.4">
      <c r="A21358">
        <v>-1.0458359718322701</v>
      </c>
    </row>
    <row r="21359" spans="1:1" x14ac:dyDescent="0.4">
      <c r="A21359">
        <v>-0.320159912109375</v>
      </c>
    </row>
    <row r="21360" spans="1:1" x14ac:dyDescent="0.4">
      <c r="A21360">
        <v>0.35570335388183499</v>
      </c>
    </row>
    <row r="21361" spans="1:1" x14ac:dyDescent="0.4">
      <c r="A21361">
        <v>5.3714752197265597E-2</v>
      </c>
    </row>
    <row r="21362" spans="1:1" x14ac:dyDescent="0.4">
      <c r="A21362">
        <v>0.32281374931335399</v>
      </c>
    </row>
    <row r="21363" spans="1:1" x14ac:dyDescent="0.4">
      <c r="A21363">
        <v>0.120566368103027</v>
      </c>
    </row>
    <row r="21364" spans="1:1" x14ac:dyDescent="0.4">
      <c r="A21364">
        <v>-1.56372022628784</v>
      </c>
    </row>
    <row r="21365" spans="1:1" x14ac:dyDescent="0.4">
      <c r="A21365">
        <v>-0.99290347099304199</v>
      </c>
    </row>
    <row r="21366" spans="1:1" x14ac:dyDescent="0.4">
      <c r="A21366">
        <v>-0.51628661155700595</v>
      </c>
    </row>
    <row r="21367" spans="1:1" x14ac:dyDescent="0.4">
      <c r="A21367">
        <v>0.46165585517883301</v>
      </c>
    </row>
    <row r="21368" spans="1:1" x14ac:dyDescent="0.4">
      <c r="A21368">
        <v>-0.94467115402221602</v>
      </c>
    </row>
    <row r="21369" spans="1:1" x14ac:dyDescent="0.4">
      <c r="A21369">
        <v>1.35793876647949</v>
      </c>
    </row>
    <row r="21370" spans="1:1" x14ac:dyDescent="0.4">
      <c r="A21370">
        <v>-0.178231000900268</v>
      </c>
    </row>
    <row r="21371" spans="1:1" x14ac:dyDescent="0.4">
      <c r="A21371">
        <v>-0.40423583984375</v>
      </c>
    </row>
    <row r="21372" spans="1:1" x14ac:dyDescent="0.4">
      <c r="A21372">
        <v>0.892553091049194</v>
      </c>
    </row>
    <row r="21373" spans="1:1" x14ac:dyDescent="0.4">
      <c r="A21373">
        <v>-0.25562739372253401</v>
      </c>
    </row>
    <row r="21374" spans="1:1" x14ac:dyDescent="0.4">
      <c r="A21374">
        <v>-0.53541445732116699</v>
      </c>
    </row>
    <row r="21375" spans="1:1" x14ac:dyDescent="0.4">
      <c r="A21375">
        <v>-0.58787870407104403</v>
      </c>
    </row>
    <row r="21376" spans="1:1" x14ac:dyDescent="0.4">
      <c r="A21376">
        <v>0.12160849571228</v>
      </c>
    </row>
    <row r="21377" spans="1:1" x14ac:dyDescent="0.4">
      <c r="A21377">
        <v>-0.209996223449707</v>
      </c>
    </row>
    <row r="21378" spans="1:1" x14ac:dyDescent="0.4">
      <c r="A21378">
        <v>-0.41865730285644498</v>
      </c>
    </row>
    <row r="21379" spans="1:1" x14ac:dyDescent="0.4">
      <c r="A21379">
        <v>-5.5907011032104402E-2</v>
      </c>
    </row>
    <row r="21380" spans="1:1" x14ac:dyDescent="0.4">
      <c r="A21380">
        <v>-0.23915410041808999</v>
      </c>
    </row>
    <row r="21381" spans="1:1" x14ac:dyDescent="0.4">
      <c r="A21381">
        <v>-1.12685298919677</v>
      </c>
    </row>
    <row r="21382" spans="1:1" x14ac:dyDescent="0.4">
      <c r="A21382">
        <v>-1.02229928970336</v>
      </c>
    </row>
    <row r="21383" spans="1:1" x14ac:dyDescent="0.4">
      <c r="A21383">
        <v>0.83828282356262196</v>
      </c>
    </row>
    <row r="21384" spans="1:1" x14ac:dyDescent="0.4">
      <c r="A21384">
        <v>1.4181222915649401</v>
      </c>
    </row>
    <row r="21385" spans="1:1" x14ac:dyDescent="0.4">
      <c r="A21385">
        <v>0.40235018730163502</v>
      </c>
    </row>
    <row r="21386" spans="1:1" x14ac:dyDescent="0.4">
      <c r="A21386">
        <v>0.118917226791381</v>
      </c>
    </row>
    <row r="21387" spans="1:1" x14ac:dyDescent="0.4">
      <c r="A21387">
        <v>0.45771312713623002</v>
      </c>
    </row>
    <row r="21388" spans="1:1" x14ac:dyDescent="0.4">
      <c r="A21388">
        <v>0.337624311447143</v>
      </c>
    </row>
    <row r="21389" spans="1:1" x14ac:dyDescent="0.4">
      <c r="A21389">
        <v>0.62089300155639604</v>
      </c>
    </row>
    <row r="21390" spans="1:1" x14ac:dyDescent="0.4">
      <c r="A21390">
        <v>-0.28134179115295399</v>
      </c>
    </row>
    <row r="21391" spans="1:1" x14ac:dyDescent="0.4">
      <c r="A21391">
        <v>0.84265708923339799</v>
      </c>
    </row>
    <row r="21392" spans="1:1" x14ac:dyDescent="0.4">
      <c r="A21392">
        <v>0.305286884307861</v>
      </c>
    </row>
    <row r="21393" spans="1:1" x14ac:dyDescent="0.4">
      <c r="A21393">
        <v>0.31296849250793402</v>
      </c>
    </row>
    <row r="21394" spans="1:1" x14ac:dyDescent="0.4">
      <c r="A21394">
        <v>-2.8395652770996002E-4</v>
      </c>
    </row>
    <row r="21395" spans="1:1" x14ac:dyDescent="0.4">
      <c r="A21395">
        <v>0.79790902137756303</v>
      </c>
    </row>
    <row r="21396" spans="1:1" x14ac:dyDescent="0.4">
      <c r="A21396">
        <v>-0.764801025390625</v>
      </c>
    </row>
    <row r="21397" spans="1:1" x14ac:dyDescent="0.4">
      <c r="A21397">
        <v>-0.38192510604858398</v>
      </c>
    </row>
    <row r="21398" spans="1:1" x14ac:dyDescent="0.4">
      <c r="A21398">
        <v>0.173271179199218</v>
      </c>
    </row>
    <row r="21399" spans="1:1" x14ac:dyDescent="0.4">
      <c r="A21399">
        <v>0.65344500541687001</v>
      </c>
    </row>
    <row r="21400" spans="1:1" x14ac:dyDescent="0.4">
      <c r="A21400">
        <v>-8.3920001983642495E-2</v>
      </c>
    </row>
    <row r="21401" spans="1:1" x14ac:dyDescent="0.4">
      <c r="A21401">
        <v>-0.76531338691711404</v>
      </c>
    </row>
    <row r="21402" spans="1:1" x14ac:dyDescent="0.4">
      <c r="A21402">
        <v>0.452689409255981</v>
      </c>
    </row>
    <row r="21403" spans="1:1" x14ac:dyDescent="0.4">
      <c r="A21403">
        <v>-0.57303547859191895</v>
      </c>
    </row>
    <row r="21404" spans="1:1" x14ac:dyDescent="0.4">
      <c r="A21404">
        <v>0.90328407287597601</v>
      </c>
    </row>
    <row r="21405" spans="1:1" x14ac:dyDescent="0.4">
      <c r="A21405">
        <v>-0.66185545921325595</v>
      </c>
    </row>
    <row r="21406" spans="1:1" x14ac:dyDescent="0.4">
      <c r="A21406">
        <v>-0.92990970611572199</v>
      </c>
    </row>
    <row r="21407" spans="1:1" x14ac:dyDescent="0.4">
      <c r="A21407">
        <v>-1.2409312725067101</v>
      </c>
    </row>
    <row r="21408" spans="1:1" x14ac:dyDescent="0.4">
      <c r="A21408">
        <v>-0.29831194877624501</v>
      </c>
    </row>
    <row r="21409" spans="1:1" x14ac:dyDescent="0.4">
      <c r="A21409">
        <v>1.4494891166687001</v>
      </c>
    </row>
    <row r="21410" spans="1:1" x14ac:dyDescent="0.4">
      <c r="A21410">
        <v>-0.87348699569702104</v>
      </c>
    </row>
    <row r="21411" spans="1:1" x14ac:dyDescent="0.4">
      <c r="A21411">
        <v>-0.146552324295043</v>
      </c>
    </row>
    <row r="21412" spans="1:1" x14ac:dyDescent="0.4">
      <c r="A21412">
        <v>-0.49352574348449701</v>
      </c>
    </row>
    <row r="21413" spans="1:1" x14ac:dyDescent="0.4">
      <c r="A21413">
        <v>-1.0149571895599301</v>
      </c>
    </row>
    <row r="21414" spans="1:1" x14ac:dyDescent="0.4">
      <c r="A21414">
        <v>-1.1306066513061499</v>
      </c>
    </row>
    <row r="21415" spans="1:1" x14ac:dyDescent="0.4">
      <c r="A21415">
        <v>-0.15083050727844199</v>
      </c>
    </row>
    <row r="21416" spans="1:1" x14ac:dyDescent="0.4">
      <c r="A21416">
        <v>-1.54061031341552</v>
      </c>
    </row>
    <row r="21417" spans="1:1" x14ac:dyDescent="0.4">
      <c r="A21417">
        <v>-1.2007653713226301</v>
      </c>
    </row>
    <row r="21418" spans="1:1" x14ac:dyDescent="0.4">
      <c r="A21418">
        <v>0.11867785453796301</v>
      </c>
    </row>
    <row r="21419" spans="1:1" x14ac:dyDescent="0.4">
      <c r="A21419">
        <v>0.17478895187377899</v>
      </c>
    </row>
    <row r="21420" spans="1:1" x14ac:dyDescent="0.4">
      <c r="A21420">
        <v>-3.2948255538940402E-2</v>
      </c>
    </row>
    <row r="21421" spans="1:1" x14ac:dyDescent="0.4">
      <c r="A21421">
        <v>0.34983611106872498</v>
      </c>
    </row>
    <row r="21422" spans="1:1" x14ac:dyDescent="0.4">
      <c r="A21422">
        <v>0.64894270896911599</v>
      </c>
    </row>
    <row r="21423" spans="1:1" x14ac:dyDescent="0.4">
      <c r="A21423">
        <v>-0.67009449005126898</v>
      </c>
    </row>
    <row r="21424" spans="1:1" x14ac:dyDescent="0.4">
      <c r="A21424">
        <v>0.15020179748535101</v>
      </c>
    </row>
    <row r="21425" spans="1:1" x14ac:dyDescent="0.4">
      <c r="A21425">
        <v>-0.67824339866638095</v>
      </c>
    </row>
    <row r="21426" spans="1:1" x14ac:dyDescent="0.4">
      <c r="A21426">
        <v>0.11741518974304101</v>
      </c>
    </row>
    <row r="21427" spans="1:1" x14ac:dyDescent="0.4">
      <c r="A21427">
        <v>0.39555954933166498</v>
      </c>
    </row>
    <row r="21428" spans="1:1" x14ac:dyDescent="0.4">
      <c r="A21428">
        <v>-0.330976963043212</v>
      </c>
    </row>
    <row r="21429" spans="1:1" x14ac:dyDescent="0.4">
      <c r="A21429">
        <v>-0.60474634170532204</v>
      </c>
    </row>
    <row r="21430" spans="1:1" x14ac:dyDescent="0.4">
      <c r="A21430">
        <v>0.68002629280090299</v>
      </c>
    </row>
    <row r="21431" spans="1:1" x14ac:dyDescent="0.4">
      <c r="A21431">
        <v>1.0364904403686499</v>
      </c>
    </row>
    <row r="21432" spans="1:1" x14ac:dyDescent="0.4">
      <c r="A21432">
        <v>-0.64956712722778298</v>
      </c>
    </row>
    <row r="21433" spans="1:1" x14ac:dyDescent="0.4">
      <c r="A21433">
        <v>-0.99747848510742099</v>
      </c>
    </row>
    <row r="21434" spans="1:1" x14ac:dyDescent="0.4">
      <c r="A21434">
        <v>-0.19124293327331501</v>
      </c>
    </row>
    <row r="21435" spans="1:1" x14ac:dyDescent="0.4">
      <c r="A21435">
        <v>0.126000881195068</v>
      </c>
    </row>
    <row r="21436" spans="1:1" x14ac:dyDescent="0.4">
      <c r="A21436">
        <v>0.96118235588073697</v>
      </c>
    </row>
    <row r="21437" spans="1:1" x14ac:dyDescent="0.4">
      <c r="A21437">
        <v>0.50464653968811002</v>
      </c>
    </row>
    <row r="21438" spans="1:1" x14ac:dyDescent="0.4">
      <c r="A21438">
        <v>-0.53704357147216797</v>
      </c>
    </row>
    <row r="21439" spans="1:1" x14ac:dyDescent="0.4">
      <c r="A21439">
        <v>0.34376287460327098</v>
      </c>
    </row>
    <row r="21440" spans="1:1" x14ac:dyDescent="0.4">
      <c r="A21440">
        <v>-0.53603720664978005</v>
      </c>
    </row>
    <row r="21441" spans="1:1" x14ac:dyDescent="0.4">
      <c r="A21441">
        <v>0.39407563209533603</v>
      </c>
    </row>
    <row r="21442" spans="1:1" x14ac:dyDescent="0.4">
      <c r="A21442">
        <v>0.206003427505493</v>
      </c>
    </row>
    <row r="21443" spans="1:1" x14ac:dyDescent="0.4">
      <c r="A21443">
        <v>0.99988198280334395</v>
      </c>
    </row>
    <row r="21444" spans="1:1" x14ac:dyDescent="0.4">
      <c r="A21444">
        <v>0.63658857345580999</v>
      </c>
    </row>
    <row r="21445" spans="1:1" x14ac:dyDescent="0.4">
      <c r="A21445">
        <v>1.2178649902343699</v>
      </c>
    </row>
    <row r="21446" spans="1:1" x14ac:dyDescent="0.4">
      <c r="A21446">
        <v>-0.84735417366027799</v>
      </c>
    </row>
    <row r="21447" spans="1:1" x14ac:dyDescent="0.4">
      <c r="A21447">
        <v>0.65063428878784102</v>
      </c>
    </row>
    <row r="21448" spans="1:1" x14ac:dyDescent="0.4">
      <c r="A21448">
        <v>-1.27506852149963</v>
      </c>
    </row>
    <row r="21449" spans="1:1" x14ac:dyDescent="0.4">
      <c r="A21449">
        <v>-1.57055234909057</v>
      </c>
    </row>
    <row r="21450" spans="1:1" x14ac:dyDescent="0.4">
      <c r="A21450">
        <v>-0.327491044998168</v>
      </c>
    </row>
    <row r="21451" spans="1:1" x14ac:dyDescent="0.4">
      <c r="A21451">
        <v>0.532945156097412</v>
      </c>
    </row>
    <row r="21452" spans="1:1" x14ac:dyDescent="0.4">
      <c r="A21452">
        <v>-0.49396657943725503</v>
      </c>
    </row>
    <row r="21453" spans="1:1" x14ac:dyDescent="0.4">
      <c r="A21453">
        <v>1.0760474205017001</v>
      </c>
    </row>
    <row r="21454" spans="1:1" x14ac:dyDescent="0.4">
      <c r="A21454">
        <v>-5.0101518630981397E-2</v>
      </c>
    </row>
    <row r="21455" spans="1:1" x14ac:dyDescent="0.4">
      <c r="A21455">
        <v>0.96084809303283603</v>
      </c>
    </row>
    <row r="21456" spans="1:1" x14ac:dyDescent="0.4">
      <c r="A21456">
        <v>5.0126552581787102E-2</v>
      </c>
    </row>
    <row r="21457" spans="1:1" x14ac:dyDescent="0.4">
      <c r="A21457">
        <v>-0.14651656150817799</v>
      </c>
    </row>
    <row r="21458" spans="1:1" x14ac:dyDescent="0.4">
      <c r="A21458">
        <v>0.66699743270874001</v>
      </c>
    </row>
    <row r="21459" spans="1:1" x14ac:dyDescent="0.4">
      <c r="A21459">
        <v>9.8340511322021401E-2</v>
      </c>
    </row>
    <row r="21460" spans="1:1" x14ac:dyDescent="0.4">
      <c r="A21460">
        <v>0.57841873168945301</v>
      </c>
    </row>
    <row r="21461" spans="1:1" x14ac:dyDescent="0.4">
      <c r="A21461">
        <v>0.70586156845092696</v>
      </c>
    </row>
    <row r="21462" spans="1:1" x14ac:dyDescent="0.4">
      <c r="A21462">
        <v>0.93430304527282704</v>
      </c>
    </row>
    <row r="21463" spans="1:1" x14ac:dyDescent="0.4">
      <c r="A21463">
        <v>0.289861440658569</v>
      </c>
    </row>
    <row r="21464" spans="1:1" x14ac:dyDescent="0.4">
      <c r="A21464">
        <v>1.1596498489379801</v>
      </c>
    </row>
    <row r="21465" spans="1:1" x14ac:dyDescent="0.4">
      <c r="A21465">
        <v>6.4713954925537095E-2</v>
      </c>
    </row>
    <row r="21466" spans="1:1" x14ac:dyDescent="0.4">
      <c r="A21466">
        <v>1.26565241813659</v>
      </c>
    </row>
    <row r="21467" spans="1:1" x14ac:dyDescent="0.4">
      <c r="A21467">
        <v>-1.93466472625732</v>
      </c>
    </row>
    <row r="21468" spans="1:1" x14ac:dyDescent="0.4">
      <c r="A21468">
        <v>0.61243534088134699</v>
      </c>
    </row>
    <row r="21469" spans="1:1" x14ac:dyDescent="0.4">
      <c r="A21469">
        <v>0.401621103286743</v>
      </c>
    </row>
    <row r="21470" spans="1:1" x14ac:dyDescent="0.4">
      <c r="A21470">
        <v>-0.36714935302734297</v>
      </c>
    </row>
    <row r="21471" spans="1:1" x14ac:dyDescent="0.4">
      <c r="A21471">
        <v>-0.67503166198730402</v>
      </c>
    </row>
    <row r="21472" spans="1:1" x14ac:dyDescent="0.4">
      <c r="A21472">
        <v>-1.08235216140747</v>
      </c>
    </row>
    <row r="21473" spans="1:1" x14ac:dyDescent="0.4">
      <c r="A21473">
        <v>1.29034972190856</v>
      </c>
    </row>
    <row r="21474" spans="1:1" x14ac:dyDescent="0.4">
      <c r="A21474">
        <v>-0.120866298675537</v>
      </c>
    </row>
    <row r="21475" spans="1:1" x14ac:dyDescent="0.4">
      <c r="A21475">
        <v>-0.95385646820068304</v>
      </c>
    </row>
    <row r="21476" spans="1:1" x14ac:dyDescent="0.4">
      <c r="A21476">
        <v>-1.35863757133483</v>
      </c>
    </row>
    <row r="21477" spans="1:1" x14ac:dyDescent="0.4">
      <c r="A21477">
        <v>-1.12563800811767</v>
      </c>
    </row>
    <row r="21478" spans="1:1" x14ac:dyDescent="0.4">
      <c r="A21478">
        <v>-1.1835024356842001</v>
      </c>
    </row>
    <row r="21479" spans="1:1" x14ac:dyDescent="0.4">
      <c r="A21479">
        <v>0.49242877960205</v>
      </c>
    </row>
    <row r="21480" spans="1:1" x14ac:dyDescent="0.4">
      <c r="A21480">
        <v>-0.30145835876464799</v>
      </c>
    </row>
    <row r="21481" spans="1:1" x14ac:dyDescent="0.4">
      <c r="A21481">
        <v>-0.17543673515319799</v>
      </c>
    </row>
    <row r="21482" spans="1:1" x14ac:dyDescent="0.4">
      <c r="A21482">
        <v>1.15588927268981</v>
      </c>
    </row>
    <row r="21483" spans="1:1" x14ac:dyDescent="0.4">
      <c r="A21483">
        <v>0.65946078300475997</v>
      </c>
    </row>
    <row r="21484" spans="1:1" x14ac:dyDescent="0.4">
      <c r="A21484">
        <v>0.36512231826782199</v>
      </c>
    </row>
    <row r="21485" spans="1:1" x14ac:dyDescent="0.4">
      <c r="A21485">
        <v>1.0595407485961901</v>
      </c>
    </row>
    <row r="21486" spans="1:1" x14ac:dyDescent="0.4">
      <c r="A21486">
        <v>0.16352200508117601</v>
      </c>
    </row>
    <row r="21487" spans="1:1" x14ac:dyDescent="0.4">
      <c r="A21487">
        <v>-0.101229667663574</v>
      </c>
    </row>
    <row r="21488" spans="1:1" x14ac:dyDescent="0.4">
      <c r="A21488">
        <v>0.90284180641174305</v>
      </c>
    </row>
    <row r="21489" spans="1:1" x14ac:dyDescent="0.4">
      <c r="A21489">
        <v>0.22484159469604401</v>
      </c>
    </row>
    <row r="21490" spans="1:1" x14ac:dyDescent="0.4">
      <c r="A21490">
        <v>0.49603295326232899</v>
      </c>
    </row>
    <row r="21491" spans="1:1" x14ac:dyDescent="0.4">
      <c r="A21491">
        <v>0.20479464530944799</v>
      </c>
    </row>
    <row r="21492" spans="1:1" x14ac:dyDescent="0.4">
      <c r="A21492">
        <v>0.76435089111328103</v>
      </c>
    </row>
    <row r="21493" spans="1:1" x14ac:dyDescent="0.4">
      <c r="A21493">
        <v>-0.38643980026245101</v>
      </c>
    </row>
    <row r="21494" spans="1:1" x14ac:dyDescent="0.4">
      <c r="A21494">
        <v>1.22284436225891</v>
      </c>
    </row>
    <row r="21495" spans="1:1" x14ac:dyDescent="0.4">
      <c r="A21495">
        <v>-0.475633144378662</v>
      </c>
    </row>
    <row r="21496" spans="1:1" x14ac:dyDescent="0.4">
      <c r="A21496">
        <v>-0.95923590660095204</v>
      </c>
    </row>
    <row r="21497" spans="1:1" x14ac:dyDescent="0.4">
      <c r="A21497">
        <v>0.28738451004028298</v>
      </c>
    </row>
    <row r="21498" spans="1:1" x14ac:dyDescent="0.4">
      <c r="A21498">
        <v>-0.79001212120056097</v>
      </c>
    </row>
    <row r="21499" spans="1:1" x14ac:dyDescent="0.4">
      <c r="A21499">
        <v>-0.36441564559936501</v>
      </c>
    </row>
    <row r="21500" spans="1:1" x14ac:dyDescent="0.4">
      <c r="A21500">
        <v>0.40906333923339799</v>
      </c>
    </row>
    <row r="21501" spans="1:1" x14ac:dyDescent="0.4">
      <c r="A21501">
        <v>0.51080369949340798</v>
      </c>
    </row>
    <row r="21502" spans="1:1" x14ac:dyDescent="0.4">
      <c r="A21502">
        <v>0.42158436775207497</v>
      </c>
    </row>
    <row r="21503" spans="1:1" x14ac:dyDescent="0.4">
      <c r="A21503">
        <v>-1.4092836380004801</v>
      </c>
    </row>
    <row r="21504" spans="1:1" x14ac:dyDescent="0.4">
      <c r="A21504">
        <v>4.9200057983398403E-2</v>
      </c>
    </row>
    <row r="21505" spans="1:1" x14ac:dyDescent="0.4">
      <c r="A21505">
        <v>-8.4950208663940402E-2</v>
      </c>
    </row>
    <row r="21506" spans="1:1" x14ac:dyDescent="0.4">
      <c r="A21506">
        <v>0.323111772537231</v>
      </c>
    </row>
    <row r="21507" spans="1:1" x14ac:dyDescent="0.4">
      <c r="A21507">
        <v>-0.47237014770507801</v>
      </c>
    </row>
    <row r="21508" spans="1:1" x14ac:dyDescent="0.4">
      <c r="A21508">
        <v>-0.464436054229736</v>
      </c>
    </row>
    <row r="21509" spans="1:1" x14ac:dyDescent="0.4">
      <c r="A21509">
        <v>-1.0010950565338099</v>
      </c>
    </row>
    <row r="21510" spans="1:1" x14ac:dyDescent="0.4">
      <c r="A21510">
        <v>-0.235095024108886</v>
      </c>
    </row>
    <row r="21511" spans="1:1" x14ac:dyDescent="0.4">
      <c r="A21511">
        <v>0.17514538764953599</v>
      </c>
    </row>
    <row r="21512" spans="1:1" x14ac:dyDescent="0.4">
      <c r="A21512">
        <v>-9.7857713699340806E-2</v>
      </c>
    </row>
    <row r="21513" spans="1:1" x14ac:dyDescent="0.4">
      <c r="A21513">
        <v>1.6118915081024101</v>
      </c>
    </row>
    <row r="21514" spans="1:1" x14ac:dyDescent="0.4">
      <c r="A21514">
        <v>-0.55795049667358398</v>
      </c>
    </row>
    <row r="21515" spans="1:1" x14ac:dyDescent="0.4">
      <c r="A21515">
        <v>-1.01054286956787</v>
      </c>
    </row>
    <row r="21516" spans="1:1" x14ac:dyDescent="0.4">
      <c r="A21516">
        <v>-0.89595031738281194</v>
      </c>
    </row>
    <row r="21517" spans="1:1" x14ac:dyDescent="0.4">
      <c r="A21517">
        <v>0.53531193733215299</v>
      </c>
    </row>
    <row r="21518" spans="1:1" x14ac:dyDescent="0.4">
      <c r="A21518">
        <v>-0.99613165855407704</v>
      </c>
    </row>
    <row r="21519" spans="1:1" x14ac:dyDescent="0.4">
      <c r="A21519">
        <v>0.135928153991699</v>
      </c>
    </row>
    <row r="21520" spans="1:1" x14ac:dyDescent="0.4">
      <c r="A21520">
        <v>-0.33636498451232899</v>
      </c>
    </row>
    <row r="21521" spans="1:1" x14ac:dyDescent="0.4">
      <c r="A21521">
        <v>-8.0466747283935505E-2</v>
      </c>
    </row>
    <row r="21522" spans="1:1" x14ac:dyDescent="0.4">
      <c r="A21522">
        <v>-1.0941178798675499</v>
      </c>
    </row>
    <row r="21523" spans="1:1" x14ac:dyDescent="0.4">
      <c r="A21523">
        <v>0.23358869552612299</v>
      </c>
    </row>
    <row r="21524" spans="1:1" x14ac:dyDescent="0.4">
      <c r="A21524">
        <v>0.199001789093017</v>
      </c>
    </row>
    <row r="21525" spans="1:1" x14ac:dyDescent="0.4">
      <c r="A21525">
        <v>0.69971060752868597</v>
      </c>
    </row>
    <row r="21526" spans="1:1" x14ac:dyDescent="0.4">
      <c r="A21526">
        <v>-0.321334838867187</v>
      </c>
    </row>
    <row r="21527" spans="1:1" x14ac:dyDescent="0.4">
      <c r="A21527">
        <v>-0.16039156913757299</v>
      </c>
    </row>
    <row r="21528" spans="1:1" x14ac:dyDescent="0.4">
      <c r="A21528">
        <v>-0.35604500770568798</v>
      </c>
    </row>
    <row r="21529" spans="1:1" x14ac:dyDescent="0.4">
      <c r="A21529">
        <v>0.27107024192809998</v>
      </c>
    </row>
    <row r="21530" spans="1:1" x14ac:dyDescent="0.4">
      <c r="A21530">
        <v>-1.0287735462188701</v>
      </c>
    </row>
    <row r="21531" spans="1:1" x14ac:dyDescent="0.4">
      <c r="A21531">
        <v>1.55909776687622</v>
      </c>
    </row>
    <row r="21532" spans="1:1" x14ac:dyDescent="0.4">
      <c r="A21532">
        <v>0.77141427993774403</v>
      </c>
    </row>
    <row r="21533" spans="1:1" x14ac:dyDescent="0.4">
      <c r="A21533">
        <v>0.49968695640563898</v>
      </c>
    </row>
    <row r="21534" spans="1:1" x14ac:dyDescent="0.4">
      <c r="A21534">
        <v>-0.53903388977050704</v>
      </c>
    </row>
    <row r="21535" spans="1:1" x14ac:dyDescent="0.4">
      <c r="A21535">
        <v>-0.54652595520019498</v>
      </c>
    </row>
    <row r="21536" spans="1:1" x14ac:dyDescent="0.4">
      <c r="A21536">
        <v>-0.42732310295104903</v>
      </c>
    </row>
    <row r="21537" spans="1:1" x14ac:dyDescent="0.4">
      <c r="A21537">
        <v>-0.92222952842712402</v>
      </c>
    </row>
    <row r="21538" spans="1:1" x14ac:dyDescent="0.4">
      <c r="A21538">
        <v>0.11158180236816399</v>
      </c>
    </row>
    <row r="21539" spans="1:1" x14ac:dyDescent="0.4">
      <c r="A21539">
        <v>-0.79838633537292403</v>
      </c>
    </row>
    <row r="21540" spans="1:1" x14ac:dyDescent="0.4">
      <c r="A21540">
        <v>0.20600223541259699</v>
      </c>
    </row>
    <row r="21541" spans="1:1" x14ac:dyDescent="0.4">
      <c r="A21541">
        <v>-0.44907188415527299</v>
      </c>
    </row>
    <row r="21542" spans="1:1" x14ac:dyDescent="0.4">
      <c r="A21542">
        <v>0.117947101593017</v>
      </c>
    </row>
    <row r="21543" spans="1:1" x14ac:dyDescent="0.4">
      <c r="A21543">
        <v>0.34123396873474099</v>
      </c>
    </row>
    <row r="21544" spans="1:1" x14ac:dyDescent="0.4">
      <c r="A21544">
        <v>-1.65953540802001</v>
      </c>
    </row>
    <row r="21545" spans="1:1" x14ac:dyDescent="0.4">
      <c r="A21545">
        <v>0.75048923492431596</v>
      </c>
    </row>
    <row r="21546" spans="1:1" x14ac:dyDescent="0.4">
      <c r="A21546">
        <v>-0.31490206718444802</v>
      </c>
    </row>
    <row r="21547" spans="1:1" x14ac:dyDescent="0.4">
      <c r="A21547">
        <v>-0.159908533096313</v>
      </c>
    </row>
    <row r="21548" spans="1:1" x14ac:dyDescent="0.4">
      <c r="A21548">
        <v>1.24053955078125E-2</v>
      </c>
    </row>
    <row r="21549" spans="1:1" x14ac:dyDescent="0.4">
      <c r="A21549">
        <v>-0.45713782310485801</v>
      </c>
    </row>
    <row r="21550" spans="1:1" x14ac:dyDescent="0.4">
      <c r="A21550">
        <v>-0.50019598007202104</v>
      </c>
    </row>
    <row r="21551" spans="1:1" x14ac:dyDescent="0.4">
      <c r="A21551">
        <v>-0.85246562957763605</v>
      </c>
    </row>
    <row r="21552" spans="1:1" x14ac:dyDescent="0.4">
      <c r="A21552">
        <v>0.62359404563903797</v>
      </c>
    </row>
    <row r="21553" spans="1:1" x14ac:dyDescent="0.4">
      <c r="A21553">
        <v>-0.86993718147277799</v>
      </c>
    </row>
    <row r="21554" spans="1:1" x14ac:dyDescent="0.4">
      <c r="A21554">
        <v>0.34375500679016102</v>
      </c>
    </row>
    <row r="21555" spans="1:1" x14ac:dyDescent="0.4">
      <c r="A21555">
        <v>-0.57457852363586404</v>
      </c>
    </row>
    <row r="21556" spans="1:1" x14ac:dyDescent="0.4">
      <c r="A21556">
        <v>0.18350195884704501</v>
      </c>
    </row>
    <row r="21557" spans="1:1" x14ac:dyDescent="0.4">
      <c r="A21557">
        <v>-0.18628120422363201</v>
      </c>
    </row>
    <row r="21558" spans="1:1" x14ac:dyDescent="0.4">
      <c r="A21558">
        <v>0.15182185173034601</v>
      </c>
    </row>
    <row r="21559" spans="1:1" x14ac:dyDescent="0.4">
      <c r="A21559">
        <v>4.99289035797119E-2</v>
      </c>
    </row>
    <row r="21560" spans="1:1" x14ac:dyDescent="0.4">
      <c r="A21560">
        <v>-0.185421466827392</v>
      </c>
    </row>
    <row r="21561" spans="1:1" x14ac:dyDescent="0.4">
      <c r="A21561">
        <v>-0.21882748603820801</v>
      </c>
    </row>
    <row r="21562" spans="1:1" x14ac:dyDescent="0.4">
      <c r="A21562">
        <v>-1.4381072521209699</v>
      </c>
    </row>
    <row r="21563" spans="1:1" x14ac:dyDescent="0.4">
      <c r="A21563">
        <v>-0.27799105644226002</v>
      </c>
    </row>
    <row r="21564" spans="1:1" x14ac:dyDescent="0.4">
      <c r="A21564">
        <v>0.108920335769653</v>
      </c>
    </row>
    <row r="21565" spans="1:1" x14ac:dyDescent="0.4">
      <c r="A21565">
        <v>-0.48075556755065901</v>
      </c>
    </row>
    <row r="21566" spans="1:1" x14ac:dyDescent="0.4">
      <c r="A21566">
        <v>0.32512903213500899</v>
      </c>
    </row>
    <row r="21567" spans="1:1" x14ac:dyDescent="0.4">
      <c r="A21567">
        <v>8.5575819015502902E-2</v>
      </c>
    </row>
    <row r="21568" spans="1:1" x14ac:dyDescent="0.4">
      <c r="A21568">
        <v>-0.583268642425537</v>
      </c>
    </row>
    <row r="21569" spans="1:1" x14ac:dyDescent="0.4">
      <c r="A21569">
        <v>-0.22224926948547299</v>
      </c>
    </row>
    <row r="21570" spans="1:1" x14ac:dyDescent="0.4">
      <c r="A21570">
        <v>-0.61428499221801702</v>
      </c>
    </row>
    <row r="21571" spans="1:1" x14ac:dyDescent="0.4">
      <c r="A21571">
        <v>-1.7083168029785101E-2</v>
      </c>
    </row>
    <row r="21572" spans="1:1" x14ac:dyDescent="0.4">
      <c r="A21572">
        <v>-0.74855017662048295</v>
      </c>
    </row>
    <row r="21573" spans="1:1" x14ac:dyDescent="0.4">
      <c r="A21573">
        <v>-0.24188256263732899</v>
      </c>
    </row>
    <row r="21574" spans="1:1" x14ac:dyDescent="0.4">
      <c r="A21574">
        <v>-0.24571323394775299</v>
      </c>
    </row>
    <row r="21575" spans="1:1" x14ac:dyDescent="0.4">
      <c r="A21575">
        <v>-0.116497993469238</v>
      </c>
    </row>
    <row r="21576" spans="1:1" x14ac:dyDescent="0.4">
      <c r="A21576">
        <v>5.49826622009277E-2</v>
      </c>
    </row>
    <row r="21577" spans="1:1" x14ac:dyDescent="0.4">
      <c r="A21577">
        <v>0.36159276962280201</v>
      </c>
    </row>
    <row r="21578" spans="1:1" x14ac:dyDescent="0.4">
      <c r="A21578">
        <v>-0.86795902252197199</v>
      </c>
    </row>
    <row r="21579" spans="1:1" x14ac:dyDescent="0.4">
      <c r="A21579">
        <v>0.481056928634643</v>
      </c>
    </row>
    <row r="21580" spans="1:1" x14ac:dyDescent="0.4">
      <c r="A21580">
        <v>-0.76901268959045399</v>
      </c>
    </row>
    <row r="21581" spans="1:1" x14ac:dyDescent="0.4">
      <c r="A21581">
        <v>0.85374069213867099</v>
      </c>
    </row>
    <row r="21582" spans="1:1" x14ac:dyDescent="0.4">
      <c r="A21582">
        <v>-1.14338946342468</v>
      </c>
    </row>
    <row r="21583" spans="1:1" x14ac:dyDescent="0.4">
      <c r="A21583">
        <v>0.243534326553344</v>
      </c>
    </row>
    <row r="21584" spans="1:1" x14ac:dyDescent="0.4">
      <c r="A21584">
        <v>0.28998279571533198</v>
      </c>
    </row>
    <row r="21585" spans="1:1" x14ac:dyDescent="0.4">
      <c r="A21585">
        <v>-7.3466777801513602E-2</v>
      </c>
    </row>
    <row r="21586" spans="1:1" x14ac:dyDescent="0.4">
      <c r="A21586">
        <v>-0.215434789657592</v>
      </c>
    </row>
    <row r="21587" spans="1:1" x14ac:dyDescent="0.4">
      <c r="A21587">
        <v>-0.33041596412658603</v>
      </c>
    </row>
    <row r="21588" spans="1:1" x14ac:dyDescent="0.4">
      <c r="A21588">
        <v>-0.71596646308898904</v>
      </c>
    </row>
    <row r="21589" spans="1:1" x14ac:dyDescent="0.4">
      <c r="A21589">
        <v>0.294487714767456</v>
      </c>
    </row>
    <row r="21590" spans="1:1" x14ac:dyDescent="0.4">
      <c r="A21590">
        <v>0.29987716674804599</v>
      </c>
    </row>
    <row r="21591" spans="1:1" x14ac:dyDescent="0.4">
      <c r="A21591">
        <v>0.14823818206787101</v>
      </c>
    </row>
    <row r="21592" spans="1:1" x14ac:dyDescent="0.4">
      <c r="A21592">
        <v>0.73570775985717696</v>
      </c>
    </row>
    <row r="21593" spans="1:1" x14ac:dyDescent="0.4">
      <c r="A21593">
        <v>-0.96338844299316395</v>
      </c>
    </row>
    <row r="21594" spans="1:1" x14ac:dyDescent="0.4">
      <c r="A21594">
        <v>0.124238729476928</v>
      </c>
    </row>
    <row r="21595" spans="1:1" x14ac:dyDescent="0.4">
      <c r="A21595">
        <v>-1.04386687278747</v>
      </c>
    </row>
    <row r="21596" spans="1:1" x14ac:dyDescent="0.4">
      <c r="A21596">
        <v>1.99999976158142</v>
      </c>
    </row>
    <row r="21597" spans="1:1" x14ac:dyDescent="0.4">
      <c r="A21597">
        <v>1.4913918972015301</v>
      </c>
    </row>
    <row r="21598" spans="1:1" x14ac:dyDescent="0.4">
      <c r="A21598">
        <v>-0.27619338035583402</v>
      </c>
    </row>
    <row r="21599" spans="1:1" x14ac:dyDescent="0.4">
      <c r="A21599">
        <v>-0.43383550643920898</v>
      </c>
    </row>
    <row r="21600" spans="1:1" x14ac:dyDescent="0.4">
      <c r="A21600">
        <v>0.90655708312988204</v>
      </c>
    </row>
    <row r="21601" spans="1:1" x14ac:dyDescent="0.4">
      <c r="A21601">
        <v>-0.24491381645202601</v>
      </c>
    </row>
    <row r="21602" spans="1:1" x14ac:dyDescent="0.4">
      <c r="A21602">
        <v>1.0991301536560001</v>
      </c>
    </row>
    <row r="21603" spans="1:1" x14ac:dyDescent="0.4">
      <c r="A21603">
        <v>0.52237176895141602</v>
      </c>
    </row>
    <row r="21604" spans="1:1" x14ac:dyDescent="0.4">
      <c r="A21604">
        <v>-0.40737843513488697</v>
      </c>
    </row>
    <row r="21605" spans="1:1" x14ac:dyDescent="0.4">
      <c r="A21605">
        <v>-0.69420576095580999</v>
      </c>
    </row>
    <row r="21606" spans="1:1" x14ac:dyDescent="0.4">
      <c r="A21606">
        <v>1.2172222137451101E-2</v>
      </c>
    </row>
    <row r="21607" spans="1:1" x14ac:dyDescent="0.4">
      <c r="A21607">
        <v>-0.52106404304504395</v>
      </c>
    </row>
    <row r="21608" spans="1:1" x14ac:dyDescent="0.4">
      <c r="A21608">
        <v>-2</v>
      </c>
    </row>
    <row r="21609" spans="1:1" x14ac:dyDescent="0.4">
      <c r="A21609">
        <v>-0.52412509918212802</v>
      </c>
    </row>
    <row r="21610" spans="1:1" x14ac:dyDescent="0.4">
      <c r="A21610">
        <v>1.0081264972686701</v>
      </c>
    </row>
    <row r="21611" spans="1:1" x14ac:dyDescent="0.4">
      <c r="A21611">
        <v>0.72369980812072698</v>
      </c>
    </row>
    <row r="21612" spans="1:1" x14ac:dyDescent="0.4">
      <c r="A21612">
        <v>0.100953102111816</v>
      </c>
    </row>
    <row r="21613" spans="1:1" x14ac:dyDescent="0.4">
      <c r="A21613">
        <v>-0.70347404479980402</v>
      </c>
    </row>
    <row r="21614" spans="1:1" x14ac:dyDescent="0.4">
      <c r="A21614">
        <v>0.72138690948486295</v>
      </c>
    </row>
    <row r="21615" spans="1:1" x14ac:dyDescent="0.4">
      <c r="A21615">
        <v>1.03325390815734</v>
      </c>
    </row>
    <row r="21616" spans="1:1" x14ac:dyDescent="0.4">
      <c r="A21616">
        <v>0.261455297470092</v>
      </c>
    </row>
    <row r="21617" spans="1:1" x14ac:dyDescent="0.4">
      <c r="A21617">
        <v>-0.76840949058532704</v>
      </c>
    </row>
    <row r="21618" spans="1:1" x14ac:dyDescent="0.4">
      <c r="A21618">
        <v>-1.1577460765838601</v>
      </c>
    </row>
    <row r="21619" spans="1:1" x14ac:dyDescent="0.4">
      <c r="A21619">
        <v>-0.79585552215576105</v>
      </c>
    </row>
    <row r="21620" spans="1:1" x14ac:dyDescent="0.4">
      <c r="A21620">
        <v>-0.217980861663818</v>
      </c>
    </row>
    <row r="21621" spans="1:1" x14ac:dyDescent="0.4">
      <c r="A21621">
        <v>7.5137615203857394E-2</v>
      </c>
    </row>
    <row r="21622" spans="1:1" x14ac:dyDescent="0.4">
      <c r="A21622">
        <v>1.4290332794189399E-2</v>
      </c>
    </row>
    <row r="21623" spans="1:1" x14ac:dyDescent="0.4">
      <c r="A21623">
        <v>-2</v>
      </c>
    </row>
    <row r="21624" spans="1:1" x14ac:dyDescent="0.4">
      <c r="A21624">
        <v>0.44165921211242598</v>
      </c>
    </row>
    <row r="21625" spans="1:1" x14ac:dyDescent="0.4">
      <c r="A21625">
        <v>-0.92745804786682096</v>
      </c>
    </row>
    <row r="21626" spans="1:1" x14ac:dyDescent="0.4">
      <c r="A21626">
        <v>-0.56691336631774902</v>
      </c>
    </row>
    <row r="21627" spans="1:1" x14ac:dyDescent="0.4">
      <c r="A21627">
        <v>-0.87557053565979004</v>
      </c>
    </row>
    <row r="21628" spans="1:1" x14ac:dyDescent="0.4">
      <c r="A21628">
        <v>1.2275485992431601</v>
      </c>
    </row>
    <row r="21629" spans="1:1" x14ac:dyDescent="0.4">
      <c r="A21629">
        <v>-1.1670894622802701</v>
      </c>
    </row>
    <row r="21630" spans="1:1" x14ac:dyDescent="0.4">
      <c r="A21630">
        <v>-0.13438916206359799</v>
      </c>
    </row>
    <row r="21631" spans="1:1" x14ac:dyDescent="0.4">
      <c r="A21631">
        <v>-0.203055620193481</v>
      </c>
    </row>
    <row r="21632" spans="1:1" x14ac:dyDescent="0.4">
      <c r="A21632">
        <v>-0.116042375564575</v>
      </c>
    </row>
    <row r="21633" spans="1:1" x14ac:dyDescent="0.4">
      <c r="A21633">
        <v>0.71568322181701605</v>
      </c>
    </row>
    <row r="21634" spans="1:1" x14ac:dyDescent="0.4">
      <c r="A21634">
        <v>-4.8753738403320299E-2</v>
      </c>
    </row>
    <row r="21635" spans="1:1" x14ac:dyDescent="0.4">
      <c r="A21635">
        <v>1.25279641151428</v>
      </c>
    </row>
    <row r="21636" spans="1:1" x14ac:dyDescent="0.4">
      <c r="A21636">
        <v>1.01538681983947</v>
      </c>
    </row>
    <row r="21637" spans="1:1" x14ac:dyDescent="0.4">
      <c r="A21637">
        <v>-1.2154176235198899</v>
      </c>
    </row>
    <row r="21638" spans="1:1" x14ac:dyDescent="0.4">
      <c r="A21638">
        <v>-0.37447309494018499</v>
      </c>
    </row>
    <row r="21639" spans="1:1" x14ac:dyDescent="0.4">
      <c r="A21639">
        <v>0.213352441787719</v>
      </c>
    </row>
    <row r="21640" spans="1:1" x14ac:dyDescent="0.4">
      <c r="A21640">
        <v>0.28180813789367598</v>
      </c>
    </row>
    <row r="21641" spans="1:1" x14ac:dyDescent="0.4">
      <c r="A21641">
        <v>-0.72328066825866699</v>
      </c>
    </row>
    <row r="21642" spans="1:1" x14ac:dyDescent="0.4">
      <c r="A21642">
        <v>-0.26970219612121499</v>
      </c>
    </row>
    <row r="21643" spans="1:1" x14ac:dyDescent="0.4">
      <c r="A21643">
        <v>-0.42069220542907698</v>
      </c>
    </row>
    <row r="21644" spans="1:1" x14ac:dyDescent="0.4">
      <c r="A21644">
        <v>-1.8620190620422301</v>
      </c>
    </row>
    <row r="21645" spans="1:1" x14ac:dyDescent="0.4">
      <c r="A21645">
        <v>0.16683912277221599</v>
      </c>
    </row>
    <row r="21646" spans="1:1" x14ac:dyDescent="0.4">
      <c r="A21646">
        <v>-0.85792422294616699</v>
      </c>
    </row>
    <row r="21647" spans="1:1" x14ac:dyDescent="0.4">
      <c r="A21647">
        <v>0.102209568023681</v>
      </c>
    </row>
    <row r="21648" spans="1:1" x14ac:dyDescent="0.4">
      <c r="A21648">
        <v>0.81472420692443803</v>
      </c>
    </row>
    <row r="21649" spans="1:1" x14ac:dyDescent="0.4">
      <c r="A21649">
        <v>-0.95590615272521895</v>
      </c>
    </row>
    <row r="21650" spans="1:1" x14ac:dyDescent="0.4">
      <c r="A21650">
        <v>0.795007944107055</v>
      </c>
    </row>
    <row r="21651" spans="1:1" x14ac:dyDescent="0.4">
      <c r="A21651">
        <v>-0.66659355163574197</v>
      </c>
    </row>
    <row r="21652" spans="1:1" x14ac:dyDescent="0.4">
      <c r="A21652">
        <v>-0.498463153839111</v>
      </c>
    </row>
    <row r="21653" spans="1:1" x14ac:dyDescent="0.4">
      <c r="A21653">
        <v>0.27427101135253901</v>
      </c>
    </row>
    <row r="21654" spans="1:1" x14ac:dyDescent="0.4">
      <c r="A21654">
        <v>0.63988447189330999</v>
      </c>
    </row>
    <row r="21655" spans="1:1" x14ac:dyDescent="0.4">
      <c r="A21655">
        <v>1.30380082130432</v>
      </c>
    </row>
    <row r="21656" spans="1:1" x14ac:dyDescent="0.4">
      <c r="A21656">
        <v>-0.53073978424072199</v>
      </c>
    </row>
    <row r="21657" spans="1:1" x14ac:dyDescent="0.4">
      <c r="A21657">
        <v>-0.43990373611450101</v>
      </c>
    </row>
    <row r="21658" spans="1:1" x14ac:dyDescent="0.4">
      <c r="A21658">
        <v>-1.1073694229125901</v>
      </c>
    </row>
    <row r="21659" spans="1:1" x14ac:dyDescent="0.4">
      <c r="A21659">
        <v>-0.79632472991943304</v>
      </c>
    </row>
    <row r="21660" spans="1:1" x14ac:dyDescent="0.4">
      <c r="A21660">
        <v>-7.1996450424194294E-2</v>
      </c>
    </row>
    <row r="21661" spans="1:1" x14ac:dyDescent="0.4">
      <c r="A21661">
        <v>-0.28105378150939903</v>
      </c>
    </row>
    <row r="21662" spans="1:1" x14ac:dyDescent="0.4">
      <c r="A21662">
        <v>0.24270653724670399</v>
      </c>
    </row>
    <row r="21663" spans="1:1" x14ac:dyDescent="0.4">
      <c r="A21663">
        <v>0.67577624320983798</v>
      </c>
    </row>
    <row r="21664" spans="1:1" x14ac:dyDescent="0.4">
      <c r="A21664">
        <v>-1.45465660095214</v>
      </c>
    </row>
    <row r="21665" spans="1:1" x14ac:dyDescent="0.4">
      <c r="A21665">
        <v>0.81157112121581998</v>
      </c>
    </row>
    <row r="21666" spans="1:1" x14ac:dyDescent="0.4">
      <c r="A21666">
        <v>1.99999976158142</v>
      </c>
    </row>
    <row r="21667" spans="1:1" x14ac:dyDescent="0.4">
      <c r="A21667">
        <v>-0.374378442764282</v>
      </c>
    </row>
    <row r="21668" spans="1:1" x14ac:dyDescent="0.4">
      <c r="A21668">
        <v>-0.43908429145812899</v>
      </c>
    </row>
    <row r="21669" spans="1:1" x14ac:dyDescent="0.4">
      <c r="A21669">
        <v>0.87493205070495605</v>
      </c>
    </row>
    <row r="21670" spans="1:1" x14ac:dyDescent="0.4">
      <c r="A21670">
        <v>0.188745021820068</v>
      </c>
    </row>
    <row r="21671" spans="1:1" x14ac:dyDescent="0.4">
      <c r="A21671">
        <v>0.379997968673706</v>
      </c>
    </row>
    <row r="21672" spans="1:1" x14ac:dyDescent="0.4">
      <c r="A21672">
        <v>-1.4997422695159901</v>
      </c>
    </row>
    <row r="21673" spans="1:1" x14ac:dyDescent="0.4">
      <c r="A21673">
        <v>-9.9890947341918904E-2</v>
      </c>
    </row>
    <row r="21674" spans="1:1" x14ac:dyDescent="0.4">
      <c r="A21674">
        <v>-1.2487864494323699</v>
      </c>
    </row>
    <row r="21675" spans="1:1" x14ac:dyDescent="0.4">
      <c r="A21675">
        <v>0.178887128829956</v>
      </c>
    </row>
    <row r="21676" spans="1:1" x14ac:dyDescent="0.4">
      <c r="A21676">
        <v>0.466961860656738</v>
      </c>
    </row>
    <row r="21677" spans="1:1" x14ac:dyDescent="0.4">
      <c r="A21677">
        <v>6.1983108520507799E-2</v>
      </c>
    </row>
    <row r="21678" spans="1:1" x14ac:dyDescent="0.4">
      <c r="A21678">
        <v>-0.35838985443115201</v>
      </c>
    </row>
    <row r="21679" spans="1:1" x14ac:dyDescent="0.4">
      <c r="A21679">
        <v>-1.4043393135070801</v>
      </c>
    </row>
    <row r="21680" spans="1:1" x14ac:dyDescent="0.4">
      <c r="A21680">
        <v>0.455972909927368</v>
      </c>
    </row>
    <row r="21681" spans="1:1" x14ac:dyDescent="0.4">
      <c r="A21681">
        <v>1.62542819976806</v>
      </c>
    </row>
    <row r="21682" spans="1:1" x14ac:dyDescent="0.4">
      <c r="A21682">
        <v>-0.63556528091430597</v>
      </c>
    </row>
    <row r="21683" spans="1:1" x14ac:dyDescent="0.4">
      <c r="A21683">
        <v>0.61940956115722601</v>
      </c>
    </row>
    <row r="21684" spans="1:1" x14ac:dyDescent="0.4">
      <c r="A21684">
        <v>-0.49776411056518499</v>
      </c>
    </row>
    <row r="21685" spans="1:1" x14ac:dyDescent="0.4">
      <c r="A21685">
        <v>0.73947215080261197</v>
      </c>
    </row>
    <row r="21686" spans="1:1" x14ac:dyDescent="0.4">
      <c r="A21686">
        <v>0.81566834449768</v>
      </c>
    </row>
    <row r="21687" spans="1:1" x14ac:dyDescent="0.4">
      <c r="A21687">
        <v>-1.4385859966278001</v>
      </c>
    </row>
    <row r="21688" spans="1:1" x14ac:dyDescent="0.4">
      <c r="A21688">
        <v>-3.61108779907226E-3</v>
      </c>
    </row>
    <row r="21689" spans="1:1" x14ac:dyDescent="0.4">
      <c r="A21689">
        <v>-6.0189723968505797E-2</v>
      </c>
    </row>
    <row r="21690" spans="1:1" x14ac:dyDescent="0.4">
      <c r="A21690">
        <v>-0.37173771858215299</v>
      </c>
    </row>
    <row r="21691" spans="1:1" x14ac:dyDescent="0.4">
      <c r="A21691">
        <v>-0.132754325866699</v>
      </c>
    </row>
    <row r="21692" spans="1:1" x14ac:dyDescent="0.4">
      <c r="A21692">
        <v>-0.34676814079284601</v>
      </c>
    </row>
    <row r="21693" spans="1:1" x14ac:dyDescent="0.4">
      <c r="A21693">
        <v>3.0643224716186499E-2</v>
      </c>
    </row>
    <row r="21694" spans="1:1" x14ac:dyDescent="0.4">
      <c r="A21694">
        <v>-0.43061256408691401</v>
      </c>
    </row>
    <row r="21695" spans="1:1" x14ac:dyDescent="0.4">
      <c r="A21695">
        <v>0.19225430488586401</v>
      </c>
    </row>
    <row r="21696" spans="1:1" x14ac:dyDescent="0.4">
      <c r="A21696">
        <v>-0.56999683380126898</v>
      </c>
    </row>
    <row r="21697" spans="1:1" x14ac:dyDescent="0.4">
      <c r="A21697">
        <v>0.68316006660461404</v>
      </c>
    </row>
    <row r="21698" spans="1:1" x14ac:dyDescent="0.4">
      <c r="A21698">
        <v>-0.72652196884155196</v>
      </c>
    </row>
    <row r="21699" spans="1:1" x14ac:dyDescent="0.4">
      <c r="A21699">
        <v>-0.85941576957702603</v>
      </c>
    </row>
    <row r="21700" spans="1:1" x14ac:dyDescent="0.4">
      <c r="A21700">
        <v>0.48820972442626898</v>
      </c>
    </row>
    <row r="21701" spans="1:1" x14ac:dyDescent="0.4">
      <c r="A21701">
        <v>-0.44605445861816401</v>
      </c>
    </row>
    <row r="21702" spans="1:1" x14ac:dyDescent="0.4">
      <c r="A21702">
        <v>1.24820303916931</v>
      </c>
    </row>
    <row r="21703" spans="1:1" x14ac:dyDescent="0.4">
      <c r="A21703">
        <v>9.4188213348388602E-2</v>
      </c>
    </row>
    <row r="21704" spans="1:1" x14ac:dyDescent="0.4">
      <c r="A21704">
        <v>-0.87210774421691895</v>
      </c>
    </row>
    <row r="21705" spans="1:1" x14ac:dyDescent="0.4">
      <c r="A21705">
        <v>0.66315007209777799</v>
      </c>
    </row>
    <row r="21706" spans="1:1" x14ac:dyDescent="0.4">
      <c r="A21706">
        <v>9.8888874053954995E-2</v>
      </c>
    </row>
    <row r="21707" spans="1:1" x14ac:dyDescent="0.4">
      <c r="A21707">
        <v>-0.67865872383117598</v>
      </c>
    </row>
    <row r="21708" spans="1:1" x14ac:dyDescent="0.4">
      <c r="A21708">
        <v>-0.445804834365844</v>
      </c>
    </row>
    <row r="21709" spans="1:1" x14ac:dyDescent="0.4">
      <c r="A21709">
        <v>-0.62463784217834395</v>
      </c>
    </row>
    <row r="21710" spans="1:1" x14ac:dyDescent="0.4">
      <c r="A21710">
        <v>-0.32833790779113697</v>
      </c>
    </row>
    <row r="21711" spans="1:1" x14ac:dyDescent="0.4">
      <c r="A21711">
        <v>-0.11852383613586399</v>
      </c>
    </row>
    <row r="21712" spans="1:1" x14ac:dyDescent="0.4">
      <c r="A21712">
        <v>0.144725561141967</v>
      </c>
    </row>
    <row r="21713" spans="1:1" x14ac:dyDescent="0.4">
      <c r="A21713">
        <v>-0.369534492492675</v>
      </c>
    </row>
    <row r="21714" spans="1:1" x14ac:dyDescent="0.4">
      <c r="A21714">
        <v>-1.91829705238342</v>
      </c>
    </row>
    <row r="21715" spans="1:1" x14ac:dyDescent="0.4">
      <c r="A21715">
        <v>-0.87949848175048795</v>
      </c>
    </row>
    <row r="21716" spans="1:1" x14ac:dyDescent="0.4">
      <c r="A21716">
        <v>-6.0766458511352497E-2</v>
      </c>
    </row>
    <row r="21717" spans="1:1" x14ac:dyDescent="0.4">
      <c r="A21717">
        <v>0.630118608474731</v>
      </c>
    </row>
    <row r="21718" spans="1:1" x14ac:dyDescent="0.4">
      <c r="A21718">
        <v>0.37575435638427701</v>
      </c>
    </row>
    <row r="21719" spans="1:1" x14ac:dyDescent="0.4">
      <c r="A21719">
        <v>0.48826813697814903</v>
      </c>
    </row>
    <row r="21720" spans="1:1" x14ac:dyDescent="0.4">
      <c r="A21720">
        <v>-1.4557149410247801</v>
      </c>
    </row>
    <row r="21721" spans="1:1" x14ac:dyDescent="0.4">
      <c r="A21721">
        <v>0.27487659454345698</v>
      </c>
    </row>
    <row r="21722" spans="1:1" x14ac:dyDescent="0.4">
      <c r="A21722">
        <v>6.3845634460449205E-2</v>
      </c>
    </row>
    <row r="21723" spans="1:1" x14ac:dyDescent="0.4">
      <c r="A21723">
        <v>-0.308444023132324</v>
      </c>
    </row>
    <row r="21724" spans="1:1" x14ac:dyDescent="0.4">
      <c r="A21724">
        <v>0.48232817649841297</v>
      </c>
    </row>
    <row r="21725" spans="1:1" x14ac:dyDescent="0.4">
      <c r="A21725">
        <v>1.2455813884735101</v>
      </c>
    </row>
    <row r="21726" spans="1:1" x14ac:dyDescent="0.4">
      <c r="A21726">
        <v>1.0964212417602499</v>
      </c>
    </row>
    <row r="21727" spans="1:1" x14ac:dyDescent="0.4">
      <c r="A21727">
        <v>0.31338262557983398</v>
      </c>
    </row>
    <row r="21728" spans="1:1" x14ac:dyDescent="0.4">
      <c r="A21728">
        <v>0.80944728851318304</v>
      </c>
    </row>
    <row r="21729" spans="1:1" x14ac:dyDescent="0.4">
      <c r="A21729">
        <v>-1.0113782882690401</v>
      </c>
    </row>
    <row r="21730" spans="1:1" x14ac:dyDescent="0.4">
      <c r="A21730">
        <v>5.63397407531738E-2</v>
      </c>
    </row>
    <row r="21731" spans="1:1" x14ac:dyDescent="0.4">
      <c r="A21731">
        <v>-0.239441633224487</v>
      </c>
    </row>
    <row r="21732" spans="1:1" x14ac:dyDescent="0.4">
      <c r="A21732">
        <v>0.463050127029418</v>
      </c>
    </row>
    <row r="21733" spans="1:1" x14ac:dyDescent="0.4">
      <c r="A21733">
        <v>0.14610528945922799</v>
      </c>
    </row>
    <row r="21734" spans="1:1" x14ac:dyDescent="0.4">
      <c r="A21734">
        <v>3.14047336578369E-2</v>
      </c>
    </row>
    <row r="21735" spans="1:1" x14ac:dyDescent="0.4">
      <c r="A21735">
        <v>-1.0025739669799799E-2</v>
      </c>
    </row>
    <row r="21736" spans="1:1" x14ac:dyDescent="0.4">
      <c r="A21736">
        <v>0.105472326278686</v>
      </c>
    </row>
    <row r="21737" spans="1:1" x14ac:dyDescent="0.4">
      <c r="A21737">
        <v>1.17544269561767</v>
      </c>
    </row>
    <row r="21738" spans="1:1" x14ac:dyDescent="0.4">
      <c r="A21738">
        <v>-5.7379961013793897E-2</v>
      </c>
    </row>
    <row r="21739" spans="1:1" x14ac:dyDescent="0.4">
      <c r="A21739">
        <v>2.7242898941040001E-2</v>
      </c>
    </row>
    <row r="21740" spans="1:1" x14ac:dyDescent="0.4">
      <c r="A21740">
        <v>0.37560439109802202</v>
      </c>
    </row>
    <row r="21741" spans="1:1" x14ac:dyDescent="0.4">
      <c r="A21741">
        <v>-0.107411384582519</v>
      </c>
    </row>
    <row r="21742" spans="1:1" x14ac:dyDescent="0.4">
      <c r="A21742">
        <v>-0.89107108116149902</v>
      </c>
    </row>
    <row r="21743" spans="1:1" x14ac:dyDescent="0.4">
      <c r="A21743">
        <v>-0.93876862525939897</v>
      </c>
    </row>
    <row r="21744" spans="1:1" x14ac:dyDescent="0.4">
      <c r="A21744">
        <v>-0.27266407012939398</v>
      </c>
    </row>
    <row r="21745" spans="1:1" x14ac:dyDescent="0.4">
      <c r="A21745">
        <v>-1.9498867988586399</v>
      </c>
    </row>
    <row r="21746" spans="1:1" x14ac:dyDescent="0.4">
      <c r="A21746">
        <v>-0.371677875518798</v>
      </c>
    </row>
    <row r="21747" spans="1:1" x14ac:dyDescent="0.4">
      <c r="A21747">
        <v>-1.20842933654785</v>
      </c>
    </row>
    <row r="21748" spans="1:1" x14ac:dyDescent="0.4">
      <c r="A21748">
        <v>-0.44357275962829501</v>
      </c>
    </row>
    <row r="21749" spans="1:1" x14ac:dyDescent="0.4">
      <c r="A21749">
        <v>1.0269706249237001</v>
      </c>
    </row>
    <row r="21750" spans="1:1" x14ac:dyDescent="0.4">
      <c r="A21750">
        <v>-6.0629844665527302E-2</v>
      </c>
    </row>
    <row r="21751" spans="1:1" x14ac:dyDescent="0.4">
      <c r="A21751">
        <v>0.113661766052246</v>
      </c>
    </row>
    <row r="21752" spans="1:1" x14ac:dyDescent="0.4">
      <c r="A21752">
        <v>-1.69802117347717</v>
      </c>
    </row>
    <row r="21753" spans="1:1" x14ac:dyDescent="0.4">
      <c r="A21753">
        <v>-0.70839762687683105</v>
      </c>
    </row>
    <row r="21754" spans="1:1" x14ac:dyDescent="0.4">
      <c r="A21754">
        <v>-0.40568470954894997</v>
      </c>
    </row>
    <row r="21755" spans="1:1" x14ac:dyDescent="0.4">
      <c r="A21755">
        <v>0.42350268363952598</v>
      </c>
    </row>
    <row r="21756" spans="1:1" x14ac:dyDescent="0.4">
      <c r="A21756">
        <v>0.57555079460143999</v>
      </c>
    </row>
    <row r="21757" spans="1:1" x14ac:dyDescent="0.4">
      <c r="A21757">
        <v>-1.7913224697112999</v>
      </c>
    </row>
    <row r="21758" spans="1:1" x14ac:dyDescent="0.4">
      <c r="A21758">
        <v>-0.42979454994201599</v>
      </c>
    </row>
    <row r="21759" spans="1:1" x14ac:dyDescent="0.4">
      <c r="A21759">
        <v>-0.21227455139160101</v>
      </c>
    </row>
    <row r="21760" spans="1:1" x14ac:dyDescent="0.4">
      <c r="A21760">
        <v>0.38891410827636702</v>
      </c>
    </row>
    <row r="21761" spans="1:1" x14ac:dyDescent="0.4">
      <c r="A21761">
        <v>-1.31617951393127</v>
      </c>
    </row>
    <row r="21762" spans="1:1" x14ac:dyDescent="0.4">
      <c r="A21762">
        <v>-1.21017789840698</v>
      </c>
    </row>
    <row r="21763" spans="1:1" x14ac:dyDescent="0.4">
      <c r="A21763">
        <v>0.419774770736694</v>
      </c>
    </row>
    <row r="21764" spans="1:1" x14ac:dyDescent="0.4">
      <c r="A21764">
        <v>0.219476222991943</v>
      </c>
    </row>
    <row r="21765" spans="1:1" x14ac:dyDescent="0.4">
      <c r="A21765">
        <v>0.93548154830932595</v>
      </c>
    </row>
    <row r="21766" spans="1:1" x14ac:dyDescent="0.4">
      <c r="A21766">
        <v>-0.61462092399597101</v>
      </c>
    </row>
    <row r="21767" spans="1:1" x14ac:dyDescent="0.4">
      <c r="A21767">
        <v>-0.77079606056213301</v>
      </c>
    </row>
    <row r="21768" spans="1:1" x14ac:dyDescent="0.4">
      <c r="A21768">
        <v>-1.00478267669677</v>
      </c>
    </row>
    <row r="21769" spans="1:1" x14ac:dyDescent="0.4">
      <c r="A21769">
        <v>1.0636761188507</v>
      </c>
    </row>
    <row r="21770" spans="1:1" x14ac:dyDescent="0.4">
      <c r="A21770">
        <v>0.62430405616760198</v>
      </c>
    </row>
    <row r="21771" spans="1:1" x14ac:dyDescent="0.4">
      <c r="A21771">
        <v>-0.10738325119018501</v>
      </c>
    </row>
    <row r="21772" spans="1:1" x14ac:dyDescent="0.4">
      <c r="A21772">
        <v>0.27659559249877902</v>
      </c>
    </row>
    <row r="21773" spans="1:1" x14ac:dyDescent="0.4">
      <c r="A21773">
        <v>1.25705242156982</v>
      </c>
    </row>
    <row r="21774" spans="1:1" x14ac:dyDescent="0.4">
      <c r="A21774">
        <v>-1.4304563999176001</v>
      </c>
    </row>
    <row r="21775" spans="1:1" x14ac:dyDescent="0.4">
      <c r="A21775">
        <v>-0.32607102394103998</v>
      </c>
    </row>
    <row r="21776" spans="1:1" x14ac:dyDescent="0.4">
      <c r="A21776">
        <v>-0.61596846580505304</v>
      </c>
    </row>
    <row r="21777" spans="1:1" x14ac:dyDescent="0.4">
      <c r="A21777">
        <v>-0.90815639495849598</v>
      </c>
    </row>
    <row r="21778" spans="1:1" x14ac:dyDescent="0.4">
      <c r="A21778">
        <v>0.43668961524963301</v>
      </c>
    </row>
    <row r="21779" spans="1:1" x14ac:dyDescent="0.4">
      <c r="A21779">
        <v>0.31091117858886702</v>
      </c>
    </row>
    <row r="21780" spans="1:1" x14ac:dyDescent="0.4">
      <c r="A21780">
        <v>-0.35499787330627403</v>
      </c>
    </row>
    <row r="21781" spans="1:1" x14ac:dyDescent="0.4">
      <c r="A21781">
        <v>-1.17398953437805</v>
      </c>
    </row>
    <row r="21782" spans="1:1" x14ac:dyDescent="0.4">
      <c r="A21782">
        <v>-0.392838954925537</v>
      </c>
    </row>
    <row r="21783" spans="1:1" x14ac:dyDescent="0.4">
      <c r="A21783">
        <v>-7.2538852691650293E-2</v>
      </c>
    </row>
    <row r="21784" spans="1:1" x14ac:dyDescent="0.4">
      <c r="A21784">
        <v>0.50920009613037098</v>
      </c>
    </row>
    <row r="21785" spans="1:1" x14ac:dyDescent="0.4">
      <c r="A21785">
        <v>-0.54976940155029297</v>
      </c>
    </row>
    <row r="21786" spans="1:1" x14ac:dyDescent="0.4">
      <c r="A21786">
        <v>0.60126519203186002</v>
      </c>
    </row>
    <row r="21787" spans="1:1" x14ac:dyDescent="0.4">
      <c r="A21787">
        <v>0.58261680603027299</v>
      </c>
    </row>
    <row r="21788" spans="1:1" x14ac:dyDescent="0.4">
      <c r="A21788">
        <v>0.32505607604980402</v>
      </c>
    </row>
    <row r="21789" spans="1:1" x14ac:dyDescent="0.4">
      <c r="A21789">
        <v>-0.459199428558349</v>
      </c>
    </row>
    <row r="21790" spans="1:1" x14ac:dyDescent="0.4">
      <c r="A21790">
        <v>1.2804803848266599</v>
      </c>
    </row>
    <row r="21791" spans="1:1" x14ac:dyDescent="0.4">
      <c r="A21791">
        <v>-0.48434805870056102</v>
      </c>
    </row>
    <row r="21792" spans="1:1" x14ac:dyDescent="0.4">
      <c r="A21792">
        <v>0.42776989936828602</v>
      </c>
    </row>
    <row r="21793" spans="1:1" x14ac:dyDescent="0.4">
      <c r="A21793">
        <v>-8.7952613830566406E-3</v>
      </c>
    </row>
    <row r="21794" spans="1:1" x14ac:dyDescent="0.4">
      <c r="A21794">
        <v>-3.9106130599975503E-2</v>
      </c>
    </row>
    <row r="21795" spans="1:1" x14ac:dyDescent="0.4">
      <c r="A21795">
        <v>-0.200349330902099</v>
      </c>
    </row>
    <row r="21796" spans="1:1" x14ac:dyDescent="0.4">
      <c r="A21796">
        <v>-0.53399801254272405</v>
      </c>
    </row>
    <row r="21797" spans="1:1" x14ac:dyDescent="0.4">
      <c r="A21797">
        <v>0.318066596984863</v>
      </c>
    </row>
    <row r="21798" spans="1:1" x14ac:dyDescent="0.4">
      <c r="A21798">
        <v>0.42371654510498002</v>
      </c>
    </row>
    <row r="21799" spans="1:1" x14ac:dyDescent="0.4">
      <c r="A21799">
        <v>-0.14013624191284099</v>
      </c>
    </row>
    <row r="21800" spans="1:1" x14ac:dyDescent="0.4">
      <c r="A21800">
        <v>-3.4277439117431602E-3</v>
      </c>
    </row>
    <row r="21801" spans="1:1" x14ac:dyDescent="0.4">
      <c r="A21801">
        <v>-0.81599760055541903</v>
      </c>
    </row>
    <row r="21802" spans="1:1" x14ac:dyDescent="0.4">
      <c r="A21802">
        <v>0.240237236022949</v>
      </c>
    </row>
    <row r="21803" spans="1:1" x14ac:dyDescent="0.4">
      <c r="A21803">
        <v>0.93839573860168402</v>
      </c>
    </row>
    <row r="21804" spans="1:1" x14ac:dyDescent="0.4">
      <c r="A21804">
        <v>1.43384456634521</v>
      </c>
    </row>
    <row r="21805" spans="1:1" x14ac:dyDescent="0.4">
      <c r="A21805">
        <v>0.84616136550903298</v>
      </c>
    </row>
    <row r="21806" spans="1:1" x14ac:dyDescent="0.4">
      <c r="A21806">
        <v>0.63079094886779696</v>
      </c>
    </row>
    <row r="21807" spans="1:1" x14ac:dyDescent="0.4">
      <c r="A21807">
        <v>0.12730097770690901</v>
      </c>
    </row>
    <row r="21808" spans="1:1" x14ac:dyDescent="0.4">
      <c r="A21808">
        <v>0.233219623565673</v>
      </c>
    </row>
    <row r="21809" spans="1:1" x14ac:dyDescent="0.4">
      <c r="A21809">
        <v>-0.30205392837524397</v>
      </c>
    </row>
    <row r="21810" spans="1:1" x14ac:dyDescent="0.4">
      <c r="A21810">
        <v>0.43614649772643999</v>
      </c>
    </row>
    <row r="21811" spans="1:1" x14ac:dyDescent="0.4">
      <c r="A21811">
        <v>0.43027067184448198</v>
      </c>
    </row>
    <row r="21812" spans="1:1" x14ac:dyDescent="0.4">
      <c r="A21812">
        <v>9.2751741409301702E-2</v>
      </c>
    </row>
    <row r="21813" spans="1:1" x14ac:dyDescent="0.4">
      <c r="A21813">
        <v>-0.73637723922729403</v>
      </c>
    </row>
    <row r="21814" spans="1:1" x14ac:dyDescent="0.4">
      <c r="A21814">
        <v>0.41870927810668901</v>
      </c>
    </row>
    <row r="21815" spans="1:1" x14ac:dyDescent="0.4">
      <c r="A21815">
        <v>-0.83463335037231401</v>
      </c>
    </row>
    <row r="21816" spans="1:1" x14ac:dyDescent="0.4">
      <c r="A21816">
        <v>0.62378144264221103</v>
      </c>
    </row>
    <row r="21817" spans="1:1" x14ac:dyDescent="0.4">
      <c r="A21817">
        <v>0.78379726409912098</v>
      </c>
    </row>
    <row r="21818" spans="1:1" x14ac:dyDescent="0.4">
      <c r="A21818">
        <v>0.61766529083251898</v>
      </c>
    </row>
    <row r="21819" spans="1:1" x14ac:dyDescent="0.4">
      <c r="A21819">
        <v>0.44724583625793402</v>
      </c>
    </row>
    <row r="21820" spans="1:1" x14ac:dyDescent="0.4">
      <c r="A21820">
        <v>-0.47841691970825101</v>
      </c>
    </row>
    <row r="21821" spans="1:1" x14ac:dyDescent="0.4">
      <c r="A21821">
        <v>0.29526329040527299</v>
      </c>
    </row>
    <row r="21822" spans="1:1" x14ac:dyDescent="0.4">
      <c r="A21822">
        <v>0.27844047546386702</v>
      </c>
    </row>
    <row r="21823" spans="1:1" x14ac:dyDescent="0.4">
      <c r="A21823">
        <v>-0.68708896636962802</v>
      </c>
    </row>
    <row r="21824" spans="1:1" x14ac:dyDescent="0.4">
      <c r="A21824">
        <v>0.460941791534423</v>
      </c>
    </row>
    <row r="21825" spans="1:1" x14ac:dyDescent="0.4">
      <c r="A21825">
        <v>-0.33815646171569802</v>
      </c>
    </row>
    <row r="21826" spans="1:1" x14ac:dyDescent="0.4">
      <c r="A21826">
        <v>0.36034440994262601</v>
      </c>
    </row>
    <row r="21827" spans="1:1" x14ac:dyDescent="0.4">
      <c r="A21827">
        <v>-0.56669807434081998</v>
      </c>
    </row>
    <row r="21828" spans="1:1" x14ac:dyDescent="0.4">
      <c r="A21828">
        <v>-0.192296743392944</v>
      </c>
    </row>
    <row r="21829" spans="1:1" x14ac:dyDescent="0.4">
      <c r="A21829">
        <v>-0.86165714263916005</v>
      </c>
    </row>
    <row r="21830" spans="1:1" x14ac:dyDescent="0.4">
      <c r="A21830">
        <v>-0.51734399795532204</v>
      </c>
    </row>
    <row r="21831" spans="1:1" x14ac:dyDescent="0.4">
      <c r="A21831">
        <v>-0.68178963661193803</v>
      </c>
    </row>
    <row r="21832" spans="1:1" x14ac:dyDescent="0.4">
      <c r="A21832">
        <v>0.44927382469177202</v>
      </c>
    </row>
    <row r="21833" spans="1:1" x14ac:dyDescent="0.4">
      <c r="A21833">
        <v>4.4554471969604402E-2</v>
      </c>
    </row>
    <row r="21834" spans="1:1" x14ac:dyDescent="0.4">
      <c r="A21834">
        <v>-0.36636400222778298</v>
      </c>
    </row>
    <row r="21835" spans="1:1" x14ac:dyDescent="0.4">
      <c r="A21835">
        <v>0.71814060211181596</v>
      </c>
    </row>
    <row r="21836" spans="1:1" x14ac:dyDescent="0.4">
      <c r="A21836">
        <v>-0.56162238121032704</v>
      </c>
    </row>
    <row r="21837" spans="1:1" x14ac:dyDescent="0.4">
      <c r="A21837">
        <v>0.32918310165405201</v>
      </c>
    </row>
    <row r="21838" spans="1:1" x14ac:dyDescent="0.4">
      <c r="A21838">
        <v>0.56696295738220204</v>
      </c>
    </row>
    <row r="21839" spans="1:1" x14ac:dyDescent="0.4">
      <c r="A21839">
        <v>-0.75175523757934504</v>
      </c>
    </row>
    <row r="21840" spans="1:1" x14ac:dyDescent="0.4">
      <c r="A21840">
        <v>0.20497083663940399</v>
      </c>
    </row>
    <row r="21841" spans="1:1" x14ac:dyDescent="0.4">
      <c r="A21841">
        <v>-0.70590114593505804</v>
      </c>
    </row>
    <row r="21842" spans="1:1" x14ac:dyDescent="0.4">
      <c r="A21842">
        <v>0.92804193496704102</v>
      </c>
    </row>
    <row r="21843" spans="1:1" x14ac:dyDescent="0.4">
      <c r="A21843">
        <v>0.56016087532043402</v>
      </c>
    </row>
    <row r="21844" spans="1:1" x14ac:dyDescent="0.4">
      <c r="A21844">
        <v>-1.08533287048339</v>
      </c>
    </row>
    <row r="21845" spans="1:1" x14ac:dyDescent="0.4">
      <c r="A21845">
        <v>-1.1101810932159399</v>
      </c>
    </row>
    <row r="21846" spans="1:1" x14ac:dyDescent="0.4">
      <c r="A21846">
        <v>1.0531108379364</v>
      </c>
    </row>
    <row r="21847" spans="1:1" x14ac:dyDescent="0.4">
      <c r="A21847">
        <v>-0.28224825859069802</v>
      </c>
    </row>
    <row r="21848" spans="1:1" x14ac:dyDescent="0.4">
      <c r="A21848">
        <v>1.37704825401306</v>
      </c>
    </row>
    <row r="21849" spans="1:1" x14ac:dyDescent="0.4">
      <c r="A21849">
        <v>-0.479100942611694</v>
      </c>
    </row>
    <row r="21850" spans="1:1" x14ac:dyDescent="0.4">
      <c r="A21850">
        <v>0.54569053649902299</v>
      </c>
    </row>
    <row r="21851" spans="1:1" x14ac:dyDescent="0.4">
      <c r="A21851">
        <v>0.36809730529785101</v>
      </c>
    </row>
    <row r="21852" spans="1:1" x14ac:dyDescent="0.4">
      <c r="A21852">
        <v>-0.23673915863037101</v>
      </c>
    </row>
    <row r="21853" spans="1:1" x14ac:dyDescent="0.4">
      <c r="A21853">
        <v>0.50614929199218694</v>
      </c>
    </row>
    <row r="21854" spans="1:1" x14ac:dyDescent="0.4">
      <c r="A21854">
        <v>0.84118890762329102</v>
      </c>
    </row>
    <row r="21855" spans="1:1" x14ac:dyDescent="0.4">
      <c r="A21855">
        <v>-0.459984540939331</v>
      </c>
    </row>
    <row r="21856" spans="1:1" x14ac:dyDescent="0.4">
      <c r="A21856">
        <v>0.95355224609375</v>
      </c>
    </row>
    <row r="21857" spans="1:1" x14ac:dyDescent="0.4">
      <c r="A21857">
        <v>-0.26726555824279702</v>
      </c>
    </row>
    <row r="21858" spans="1:1" x14ac:dyDescent="0.4">
      <c r="A21858">
        <v>-0.93416094779968195</v>
      </c>
    </row>
    <row r="21859" spans="1:1" x14ac:dyDescent="0.4">
      <c r="A21859">
        <v>8.7097883224487305E-2</v>
      </c>
    </row>
    <row r="21860" spans="1:1" x14ac:dyDescent="0.4">
      <c r="A21860">
        <v>0.51894760131835904</v>
      </c>
    </row>
    <row r="21861" spans="1:1" x14ac:dyDescent="0.4">
      <c r="A21861">
        <v>-0.76595592498779297</v>
      </c>
    </row>
    <row r="21862" spans="1:1" x14ac:dyDescent="0.4">
      <c r="A21862">
        <v>-0.91919422149658203</v>
      </c>
    </row>
    <row r="21863" spans="1:1" x14ac:dyDescent="0.4">
      <c r="A21863">
        <v>-0.61081838607787997</v>
      </c>
    </row>
    <row r="21864" spans="1:1" x14ac:dyDescent="0.4">
      <c r="A21864">
        <v>0.77363085746765103</v>
      </c>
    </row>
    <row r="21865" spans="1:1" x14ac:dyDescent="0.4">
      <c r="A21865">
        <v>-0.336063623428344</v>
      </c>
    </row>
    <row r="21866" spans="1:1" x14ac:dyDescent="0.4">
      <c r="A21866">
        <v>-0.98859262466430597</v>
      </c>
    </row>
    <row r="21867" spans="1:1" x14ac:dyDescent="0.4">
      <c r="A21867">
        <v>-0.61328172683715798</v>
      </c>
    </row>
    <row r="21868" spans="1:1" x14ac:dyDescent="0.4">
      <c r="A21868">
        <v>-1.32207226753234</v>
      </c>
    </row>
    <row r="21869" spans="1:1" x14ac:dyDescent="0.4">
      <c r="A21869">
        <v>-0.50997591018676702</v>
      </c>
    </row>
    <row r="21870" spans="1:1" x14ac:dyDescent="0.4">
      <c r="A21870">
        <v>1.4038724899291899</v>
      </c>
    </row>
    <row r="21871" spans="1:1" x14ac:dyDescent="0.4">
      <c r="A21871">
        <v>-1.85927987098693</v>
      </c>
    </row>
    <row r="21872" spans="1:1" x14ac:dyDescent="0.4">
      <c r="A21872">
        <v>-1.7156562805175699</v>
      </c>
    </row>
    <row r="21873" spans="1:1" x14ac:dyDescent="0.4">
      <c r="A21873">
        <v>0.212877511978149</v>
      </c>
    </row>
    <row r="21874" spans="1:1" x14ac:dyDescent="0.4">
      <c r="A21874">
        <v>0.62660121917724598</v>
      </c>
    </row>
    <row r="21875" spans="1:1" x14ac:dyDescent="0.4">
      <c r="A21875">
        <v>-0.316389560699462</v>
      </c>
    </row>
    <row r="21876" spans="1:1" x14ac:dyDescent="0.4">
      <c r="A21876">
        <v>-0.48126554489135698</v>
      </c>
    </row>
    <row r="21877" spans="1:1" x14ac:dyDescent="0.4">
      <c r="A21877">
        <v>-1.032075881958</v>
      </c>
    </row>
    <row r="21878" spans="1:1" x14ac:dyDescent="0.4">
      <c r="A21878">
        <v>0.75958514213562001</v>
      </c>
    </row>
    <row r="21879" spans="1:1" x14ac:dyDescent="0.4">
      <c r="A21879">
        <v>0.41085410118103</v>
      </c>
    </row>
    <row r="21880" spans="1:1" x14ac:dyDescent="0.4">
      <c r="A21880">
        <v>0.43021965026855402</v>
      </c>
    </row>
    <row r="21881" spans="1:1" x14ac:dyDescent="0.4">
      <c r="A21881">
        <v>0.42535877227783198</v>
      </c>
    </row>
    <row r="21882" spans="1:1" x14ac:dyDescent="0.4">
      <c r="A21882">
        <v>0.68165040016174305</v>
      </c>
    </row>
    <row r="21883" spans="1:1" x14ac:dyDescent="0.4">
      <c r="A21883">
        <v>0.62901973724365201</v>
      </c>
    </row>
    <row r="21884" spans="1:1" x14ac:dyDescent="0.4">
      <c r="A21884">
        <v>-0.914722681045532</v>
      </c>
    </row>
    <row r="21885" spans="1:1" x14ac:dyDescent="0.4">
      <c r="A21885">
        <v>0.79456138610839799</v>
      </c>
    </row>
    <row r="21886" spans="1:1" x14ac:dyDescent="0.4">
      <c r="A21886">
        <v>-0.27316880226135198</v>
      </c>
    </row>
    <row r="21887" spans="1:1" x14ac:dyDescent="0.4">
      <c r="A21887">
        <v>-0.84283590316772405</v>
      </c>
    </row>
    <row r="21888" spans="1:1" x14ac:dyDescent="0.4">
      <c r="A21888">
        <v>0.31638240814208901</v>
      </c>
    </row>
    <row r="21889" spans="1:1" x14ac:dyDescent="0.4">
      <c r="A21889">
        <v>-0.88634276390075595</v>
      </c>
    </row>
    <row r="21890" spans="1:1" x14ac:dyDescent="0.4">
      <c r="A21890">
        <v>0.57800602912902799</v>
      </c>
    </row>
    <row r="21891" spans="1:1" x14ac:dyDescent="0.4">
      <c r="A21891">
        <v>-0.20944452285766599</v>
      </c>
    </row>
    <row r="21892" spans="1:1" x14ac:dyDescent="0.4">
      <c r="A21892">
        <v>-0.41550183296203602</v>
      </c>
    </row>
    <row r="21893" spans="1:1" x14ac:dyDescent="0.4">
      <c r="A21893">
        <v>-0.96826863288879395</v>
      </c>
    </row>
    <row r="21894" spans="1:1" x14ac:dyDescent="0.4">
      <c r="A21894">
        <v>-0.32546925544738697</v>
      </c>
    </row>
    <row r="21895" spans="1:1" x14ac:dyDescent="0.4">
      <c r="A21895">
        <v>-0.112863779067993</v>
      </c>
    </row>
    <row r="21896" spans="1:1" x14ac:dyDescent="0.4">
      <c r="A21896">
        <v>-1.3551712036132799E-3</v>
      </c>
    </row>
    <row r="21897" spans="1:1" x14ac:dyDescent="0.4">
      <c r="A21897">
        <v>-0.72642779350280695</v>
      </c>
    </row>
    <row r="21898" spans="1:1" x14ac:dyDescent="0.4">
      <c r="A21898">
        <v>3.8177251815795898E-2</v>
      </c>
    </row>
    <row r="21899" spans="1:1" x14ac:dyDescent="0.4">
      <c r="A21899">
        <v>-0.122918605804443</v>
      </c>
    </row>
    <row r="21900" spans="1:1" x14ac:dyDescent="0.4">
      <c r="A21900">
        <v>0.95585799217224099</v>
      </c>
    </row>
    <row r="21901" spans="1:1" x14ac:dyDescent="0.4">
      <c r="A21901">
        <v>0.36851263046264598</v>
      </c>
    </row>
    <row r="21902" spans="1:1" x14ac:dyDescent="0.4">
      <c r="A21902">
        <v>-0.35814547538757302</v>
      </c>
    </row>
    <row r="21903" spans="1:1" x14ac:dyDescent="0.4">
      <c r="A21903">
        <v>0.280854701995849</v>
      </c>
    </row>
    <row r="21904" spans="1:1" x14ac:dyDescent="0.4">
      <c r="A21904">
        <v>-0.16764450073242099</v>
      </c>
    </row>
    <row r="21905" spans="1:1" x14ac:dyDescent="0.4">
      <c r="A21905">
        <v>0.24322700500488201</v>
      </c>
    </row>
    <row r="21906" spans="1:1" x14ac:dyDescent="0.4">
      <c r="A21906">
        <v>-0.31077885627746499</v>
      </c>
    </row>
    <row r="21907" spans="1:1" x14ac:dyDescent="0.4">
      <c r="A21907">
        <v>0.94299650192260698</v>
      </c>
    </row>
    <row r="21908" spans="1:1" x14ac:dyDescent="0.4">
      <c r="A21908">
        <v>-0.57192564010620095</v>
      </c>
    </row>
    <row r="21909" spans="1:1" x14ac:dyDescent="0.4">
      <c r="A21909">
        <v>1.7246062755584699</v>
      </c>
    </row>
    <row r="21910" spans="1:1" x14ac:dyDescent="0.4">
      <c r="A21910">
        <v>-0.273445844650268</v>
      </c>
    </row>
    <row r="21911" spans="1:1" x14ac:dyDescent="0.4">
      <c r="A21911">
        <v>0.55991673469543402</v>
      </c>
    </row>
    <row r="21912" spans="1:1" x14ac:dyDescent="0.4">
      <c r="A21912">
        <v>-0.50251555442810003</v>
      </c>
    </row>
    <row r="21913" spans="1:1" x14ac:dyDescent="0.4">
      <c r="A21913">
        <v>-0.67303514480590798</v>
      </c>
    </row>
    <row r="21914" spans="1:1" x14ac:dyDescent="0.4">
      <c r="A21914">
        <v>1.18825030326843</v>
      </c>
    </row>
    <row r="21915" spans="1:1" x14ac:dyDescent="0.4">
      <c r="A21915">
        <v>-0.77436757087707497</v>
      </c>
    </row>
    <row r="21916" spans="1:1" x14ac:dyDescent="0.4">
      <c r="A21916">
        <v>-0.194236755371093</v>
      </c>
    </row>
    <row r="21917" spans="1:1" x14ac:dyDescent="0.4">
      <c r="A21917">
        <v>0.47608017921447698</v>
      </c>
    </row>
    <row r="21918" spans="1:1" x14ac:dyDescent="0.4">
      <c r="A21918">
        <v>0.39052557945251398</v>
      </c>
    </row>
    <row r="21919" spans="1:1" x14ac:dyDescent="0.4">
      <c r="A21919">
        <v>-1.1532356739044101</v>
      </c>
    </row>
    <row r="21920" spans="1:1" x14ac:dyDescent="0.4">
      <c r="A21920">
        <v>0.14680004119873</v>
      </c>
    </row>
    <row r="21921" spans="1:1" x14ac:dyDescent="0.4">
      <c r="A21921">
        <v>0.385882377624511</v>
      </c>
    </row>
    <row r="21922" spans="1:1" x14ac:dyDescent="0.4">
      <c r="A21922">
        <v>-0.94964957237243597</v>
      </c>
    </row>
    <row r="21923" spans="1:1" x14ac:dyDescent="0.4">
      <c r="A21923">
        <v>0.74410223960876398</v>
      </c>
    </row>
    <row r="21924" spans="1:1" x14ac:dyDescent="0.4">
      <c r="A21924">
        <v>0.813329458236694</v>
      </c>
    </row>
    <row r="21925" spans="1:1" x14ac:dyDescent="0.4">
      <c r="A21925">
        <v>-0.45556831359863198</v>
      </c>
    </row>
    <row r="21926" spans="1:1" x14ac:dyDescent="0.4">
      <c r="A21926">
        <v>0.231899738311767</v>
      </c>
    </row>
    <row r="21927" spans="1:1" x14ac:dyDescent="0.4">
      <c r="A21927">
        <v>1.4153416156768699</v>
      </c>
    </row>
    <row r="21928" spans="1:1" x14ac:dyDescent="0.4">
      <c r="A21928">
        <v>-0.22333645820617601</v>
      </c>
    </row>
    <row r="21929" spans="1:1" x14ac:dyDescent="0.4">
      <c r="A21929">
        <v>-0.50694012641906705</v>
      </c>
    </row>
    <row r="21930" spans="1:1" x14ac:dyDescent="0.4">
      <c r="A21930">
        <v>0.16171097755432101</v>
      </c>
    </row>
    <row r="21931" spans="1:1" x14ac:dyDescent="0.4">
      <c r="A21931">
        <v>-0.24089980125427199</v>
      </c>
    </row>
    <row r="21932" spans="1:1" x14ac:dyDescent="0.4">
      <c r="A21932">
        <v>-0.24697375297546301</v>
      </c>
    </row>
    <row r="21933" spans="1:1" x14ac:dyDescent="0.4">
      <c r="A21933">
        <v>-0.23741674423217701</v>
      </c>
    </row>
    <row r="21934" spans="1:1" x14ac:dyDescent="0.4">
      <c r="A21934">
        <v>-0.73892402648925704</v>
      </c>
    </row>
    <row r="21935" spans="1:1" x14ac:dyDescent="0.4">
      <c r="A21935">
        <v>0.22723627090454099</v>
      </c>
    </row>
    <row r="21936" spans="1:1" x14ac:dyDescent="0.4">
      <c r="A21936">
        <v>-0.16346907615661599</v>
      </c>
    </row>
    <row r="21937" spans="1:1" x14ac:dyDescent="0.4">
      <c r="A21937">
        <v>0.19773125648498499</v>
      </c>
    </row>
    <row r="21938" spans="1:1" x14ac:dyDescent="0.4">
      <c r="A21938">
        <v>0.53406119346618597</v>
      </c>
    </row>
    <row r="21939" spans="1:1" x14ac:dyDescent="0.4">
      <c r="A21939">
        <v>-0.29762721061706499</v>
      </c>
    </row>
    <row r="21940" spans="1:1" x14ac:dyDescent="0.4">
      <c r="A21940">
        <v>-0.17996382713317799</v>
      </c>
    </row>
    <row r="21941" spans="1:1" x14ac:dyDescent="0.4">
      <c r="A21941">
        <v>-0.84466052055358798</v>
      </c>
    </row>
    <row r="21942" spans="1:1" x14ac:dyDescent="0.4">
      <c r="A21942">
        <v>0.22105979919433499</v>
      </c>
    </row>
    <row r="21943" spans="1:1" x14ac:dyDescent="0.4">
      <c r="A21943">
        <v>1.05974769592285</v>
      </c>
    </row>
    <row r="21944" spans="1:1" x14ac:dyDescent="0.4">
      <c r="A21944">
        <v>9.7384214401245103E-2</v>
      </c>
    </row>
    <row r="21945" spans="1:1" x14ac:dyDescent="0.4">
      <c r="A21945">
        <v>1.0658042430877599</v>
      </c>
    </row>
    <row r="21946" spans="1:1" x14ac:dyDescent="0.4">
      <c r="A21946">
        <v>-1.23821020126342</v>
      </c>
    </row>
    <row r="21947" spans="1:1" x14ac:dyDescent="0.4">
      <c r="A21947">
        <v>-0.93002748489379805</v>
      </c>
    </row>
    <row r="21948" spans="1:1" x14ac:dyDescent="0.4">
      <c r="A21948">
        <v>-0.79816365242004395</v>
      </c>
    </row>
    <row r="21949" spans="1:1" x14ac:dyDescent="0.4">
      <c r="A21949">
        <v>0.90511512756347601</v>
      </c>
    </row>
    <row r="21950" spans="1:1" x14ac:dyDescent="0.4">
      <c r="A21950">
        <v>0.114505767822265</v>
      </c>
    </row>
    <row r="21951" spans="1:1" x14ac:dyDescent="0.4">
      <c r="A21951">
        <v>-0.86874532699584905</v>
      </c>
    </row>
    <row r="21952" spans="1:1" x14ac:dyDescent="0.4">
      <c r="A21952">
        <v>0.31959795951843201</v>
      </c>
    </row>
    <row r="21953" spans="1:1" x14ac:dyDescent="0.4">
      <c r="A21953">
        <v>8.9528322219848605E-2</v>
      </c>
    </row>
    <row r="21954" spans="1:1" x14ac:dyDescent="0.4">
      <c r="A21954">
        <v>0.27855920791625899</v>
      </c>
    </row>
    <row r="21955" spans="1:1" x14ac:dyDescent="0.4">
      <c r="A21955">
        <v>-0.59509491920471103</v>
      </c>
    </row>
    <row r="21956" spans="1:1" x14ac:dyDescent="0.4">
      <c r="A21956">
        <v>0.27128481864929199</v>
      </c>
    </row>
    <row r="21957" spans="1:1" x14ac:dyDescent="0.4">
      <c r="A21957">
        <v>0.56457018852233798</v>
      </c>
    </row>
    <row r="21958" spans="1:1" x14ac:dyDescent="0.4">
      <c r="A21958">
        <v>0.26101493835449202</v>
      </c>
    </row>
    <row r="21959" spans="1:1" x14ac:dyDescent="0.4">
      <c r="A21959">
        <v>-0.72458982467651301</v>
      </c>
    </row>
    <row r="21960" spans="1:1" x14ac:dyDescent="0.4">
      <c r="A21960">
        <v>0.193975925445556</v>
      </c>
    </row>
    <row r="21961" spans="1:1" x14ac:dyDescent="0.4">
      <c r="A21961">
        <v>1.21266984939575</v>
      </c>
    </row>
    <row r="21962" spans="1:1" x14ac:dyDescent="0.4">
      <c r="A21962">
        <v>0.61135125160217196</v>
      </c>
    </row>
    <row r="21963" spans="1:1" x14ac:dyDescent="0.4">
      <c r="A21963">
        <v>0.20755386352538999</v>
      </c>
    </row>
    <row r="21964" spans="1:1" x14ac:dyDescent="0.4">
      <c r="A21964">
        <v>-0.99808979034423795</v>
      </c>
    </row>
    <row r="21965" spans="1:1" x14ac:dyDescent="0.4">
      <c r="A21965">
        <v>0.65632748603820801</v>
      </c>
    </row>
    <row r="21966" spans="1:1" x14ac:dyDescent="0.4">
      <c r="A21966">
        <v>0.15863561630249001</v>
      </c>
    </row>
    <row r="21967" spans="1:1" x14ac:dyDescent="0.4">
      <c r="A21967">
        <v>-1.04558825492858</v>
      </c>
    </row>
    <row r="21968" spans="1:1" x14ac:dyDescent="0.4">
      <c r="A21968">
        <v>-0.92166399955749501</v>
      </c>
    </row>
    <row r="21969" spans="1:1" x14ac:dyDescent="0.4">
      <c r="A21969">
        <v>-0.42294502258300698</v>
      </c>
    </row>
    <row r="21970" spans="1:1" x14ac:dyDescent="0.4">
      <c r="A21970">
        <v>9.7862958908080999E-2</v>
      </c>
    </row>
    <row r="21971" spans="1:1" x14ac:dyDescent="0.4">
      <c r="A21971">
        <v>0.49349379539489702</v>
      </c>
    </row>
    <row r="21972" spans="1:1" x14ac:dyDescent="0.4">
      <c r="A21972">
        <v>1.1691479682922301</v>
      </c>
    </row>
    <row r="21973" spans="1:1" x14ac:dyDescent="0.4">
      <c r="A21973">
        <v>0.55168890953063898</v>
      </c>
    </row>
    <row r="21974" spans="1:1" x14ac:dyDescent="0.4">
      <c r="A21974">
        <v>-0.86673402786254805</v>
      </c>
    </row>
    <row r="21975" spans="1:1" x14ac:dyDescent="0.4">
      <c r="A21975">
        <v>0.46141099929809498</v>
      </c>
    </row>
    <row r="21976" spans="1:1" x14ac:dyDescent="0.4">
      <c r="A21976">
        <v>-0.15544772148132299</v>
      </c>
    </row>
    <row r="21977" spans="1:1" x14ac:dyDescent="0.4">
      <c r="A21977">
        <v>1.0073502063751201</v>
      </c>
    </row>
    <row r="21978" spans="1:1" x14ac:dyDescent="0.4">
      <c r="A21978">
        <v>-0.56073427200317305</v>
      </c>
    </row>
    <row r="21979" spans="1:1" x14ac:dyDescent="0.4">
      <c r="A21979">
        <v>1.15923404693603</v>
      </c>
    </row>
    <row r="21980" spans="1:1" x14ac:dyDescent="0.4">
      <c r="A21980">
        <v>0.741743564605712</v>
      </c>
    </row>
    <row r="21981" spans="1:1" x14ac:dyDescent="0.4">
      <c r="A21981">
        <v>-0.30924749374389598</v>
      </c>
    </row>
    <row r="21982" spans="1:1" x14ac:dyDescent="0.4">
      <c r="A21982">
        <v>0.122177600860595</v>
      </c>
    </row>
    <row r="21983" spans="1:1" x14ac:dyDescent="0.4">
      <c r="A21983">
        <v>0.79076099395751898</v>
      </c>
    </row>
    <row r="21984" spans="1:1" x14ac:dyDescent="0.4">
      <c r="A21984">
        <v>-0.113506078720092</v>
      </c>
    </row>
    <row r="21985" spans="1:1" x14ac:dyDescent="0.4">
      <c r="A21985">
        <v>0.95434331893920898</v>
      </c>
    </row>
    <row r="21986" spans="1:1" x14ac:dyDescent="0.4">
      <c r="A21986">
        <v>1.4643814563751201</v>
      </c>
    </row>
    <row r="21987" spans="1:1" x14ac:dyDescent="0.4">
      <c r="A21987">
        <v>1.02523446083068</v>
      </c>
    </row>
    <row r="21988" spans="1:1" x14ac:dyDescent="0.4">
      <c r="A21988">
        <v>1.04540348052978</v>
      </c>
    </row>
    <row r="21989" spans="1:1" x14ac:dyDescent="0.4">
      <c r="A21989">
        <v>-0.67438268661499001</v>
      </c>
    </row>
    <row r="21990" spans="1:1" x14ac:dyDescent="0.4">
      <c r="A21990">
        <v>-1.4748334884643499E-2</v>
      </c>
    </row>
    <row r="21991" spans="1:1" x14ac:dyDescent="0.4">
      <c r="A21991">
        <v>0.66154813766479403</v>
      </c>
    </row>
    <row r="21992" spans="1:1" x14ac:dyDescent="0.4">
      <c r="A21992">
        <v>-0.41161847114562899</v>
      </c>
    </row>
    <row r="21993" spans="1:1" x14ac:dyDescent="0.4">
      <c r="A21993">
        <v>-4.8926353454589802E-2</v>
      </c>
    </row>
    <row r="21994" spans="1:1" x14ac:dyDescent="0.4">
      <c r="A21994">
        <v>-0.60473060607910101</v>
      </c>
    </row>
    <row r="21995" spans="1:1" x14ac:dyDescent="0.4">
      <c r="A21995">
        <v>1.02024602890014</v>
      </c>
    </row>
    <row r="21996" spans="1:1" x14ac:dyDescent="0.4">
      <c r="A21996">
        <v>-0.57408666610717696</v>
      </c>
    </row>
    <row r="21997" spans="1:1" x14ac:dyDescent="0.4">
      <c r="A21997">
        <v>0.92891287803649902</v>
      </c>
    </row>
    <row r="21998" spans="1:1" x14ac:dyDescent="0.4">
      <c r="A21998">
        <v>-0.67830753326416005</v>
      </c>
    </row>
    <row r="21999" spans="1:1" x14ac:dyDescent="0.4">
      <c r="A21999">
        <v>-1.24516296386718</v>
      </c>
    </row>
    <row r="22000" spans="1:1" x14ac:dyDescent="0.4">
      <c r="A22000">
        <v>1.4045488834381099</v>
      </c>
    </row>
    <row r="22001" spans="1:1" x14ac:dyDescent="0.4">
      <c r="A22001">
        <v>0.41897964477539001</v>
      </c>
    </row>
    <row r="22002" spans="1:1" x14ac:dyDescent="0.4">
      <c r="A22002">
        <v>1.2778344154357899</v>
      </c>
    </row>
    <row r="22003" spans="1:1" x14ac:dyDescent="0.4">
      <c r="A22003">
        <v>0.29761457443237299</v>
      </c>
    </row>
    <row r="22004" spans="1:1" x14ac:dyDescent="0.4">
      <c r="A22004">
        <v>3.0693769454955999E-2</v>
      </c>
    </row>
    <row r="22005" spans="1:1" x14ac:dyDescent="0.4">
      <c r="A22005">
        <v>0.66323733329772905</v>
      </c>
    </row>
    <row r="22006" spans="1:1" x14ac:dyDescent="0.4">
      <c r="A22006">
        <v>-1.9216392040252599</v>
      </c>
    </row>
    <row r="22007" spans="1:1" x14ac:dyDescent="0.4">
      <c r="A22007">
        <v>-0.73575043678283603</v>
      </c>
    </row>
    <row r="22008" spans="1:1" x14ac:dyDescent="0.4">
      <c r="A22008">
        <v>0.26425671577453602</v>
      </c>
    </row>
    <row r="22009" spans="1:1" x14ac:dyDescent="0.4">
      <c r="A22009">
        <v>-0.43929553031921298</v>
      </c>
    </row>
    <row r="22010" spans="1:1" x14ac:dyDescent="0.4">
      <c r="A22010">
        <v>-0.92950844764709395</v>
      </c>
    </row>
    <row r="22011" spans="1:1" x14ac:dyDescent="0.4">
      <c r="A22011">
        <v>-1.6956090927123999E-2</v>
      </c>
    </row>
    <row r="22012" spans="1:1" x14ac:dyDescent="0.4">
      <c r="A22012">
        <v>0.61819815635681097</v>
      </c>
    </row>
    <row r="22013" spans="1:1" x14ac:dyDescent="0.4">
      <c r="A22013">
        <v>-0.49464392662048301</v>
      </c>
    </row>
    <row r="22014" spans="1:1" x14ac:dyDescent="0.4">
      <c r="A22014">
        <v>0.92972183227538996</v>
      </c>
    </row>
    <row r="22015" spans="1:1" x14ac:dyDescent="0.4">
      <c r="A22015">
        <v>-2.4783134460449201E-2</v>
      </c>
    </row>
    <row r="22016" spans="1:1" x14ac:dyDescent="0.4">
      <c r="A22016">
        <v>-0.20028424263000399</v>
      </c>
    </row>
    <row r="22017" spans="1:1" x14ac:dyDescent="0.4">
      <c r="A22017">
        <v>-1.0535087585449201</v>
      </c>
    </row>
    <row r="22018" spans="1:1" x14ac:dyDescent="0.4">
      <c r="A22018">
        <v>0.69961237907409601</v>
      </c>
    </row>
    <row r="22019" spans="1:1" x14ac:dyDescent="0.4">
      <c r="A22019">
        <v>1.1196970939636199</v>
      </c>
    </row>
    <row r="22020" spans="1:1" x14ac:dyDescent="0.4">
      <c r="A22020">
        <v>0.16093325614929199</v>
      </c>
    </row>
    <row r="22021" spans="1:1" x14ac:dyDescent="0.4">
      <c r="A22021">
        <v>-0.95570564270019498</v>
      </c>
    </row>
    <row r="22022" spans="1:1" x14ac:dyDescent="0.4">
      <c r="A22022">
        <v>3.7591695785522398E-2</v>
      </c>
    </row>
    <row r="22023" spans="1:1" x14ac:dyDescent="0.4">
      <c r="A22023">
        <v>0.63654136657714799</v>
      </c>
    </row>
    <row r="22024" spans="1:1" x14ac:dyDescent="0.4">
      <c r="A22024">
        <v>-0.15294694900512601</v>
      </c>
    </row>
    <row r="22025" spans="1:1" x14ac:dyDescent="0.4">
      <c r="A22025">
        <v>1.3031051158905</v>
      </c>
    </row>
    <row r="22026" spans="1:1" x14ac:dyDescent="0.4">
      <c r="A22026">
        <v>1.3608093261718699</v>
      </c>
    </row>
    <row r="22027" spans="1:1" x14ac:dyDescent="0.4">
      <c r="A22027">
        <v>-0.243685007095336</v>
      </c>
    </row>
    <row r="22028" spans="1:1" x14ac:dyDescent="0.4">
      <c r="A22028">
        <v>0.97032761573791504</v>
      </c>
    </row>
    <row r="22029" spans="1:1" x14ac:dyDescent="0.4">
      <c r="A22029">
        <v>-0.58698821067810003</v>
      </c>
    </row>
    <row r="22030" spans="1:1" x14ac:dyDescent="0.4">
      <c r="A22030">
        <v>-1.15201568603515</v>
      </c>
    </row>
    <row r="22031" spans="1:1" x14ac:dyDescent="0.4">
      <c r="A22031">
        <v>0.413936376571655</v>
      </c>
    </row>
    <row r="22032" spans="1:1" x14ac:dyDescent="0.4">
      <c r="A22032">
        <v>4.5180082321166902E-2</v>
      </c>
    </row>
    <row r="22033" spans="1:1" x14ac:dyDescent="0.4">
      <c r="A22033">
        <v>8.1171989440917899E-2</v>
      </c>
    </row>
    <row r="22034" spans="1:1" x14ac:dyDescent="0.4">
      <c r="A22034">
        <v>1.24475955963134E-2</v>
      </c>
    </row>
    <row r="22035" spans="1:1" x14ac:dyDescent="0.4">
      <c r="A22035">
        <v>-1.2252717018127399</v>
      </c>
    </row>
    <row r="22036" spans="1:1" x14ac:dyDescent="0.4">
      <c r="A22036">
        <v>0.124412298202514</v>
      </c>
    </row>
    <row r="22037" spans="1:1" x14ac:dyDescent="0.4">
      <c r="A22037">
        <v>0.29725861549377403</v>
      </c>
    </row>
    <row r="22038" spans="1:1" x14ac:dyDescent="0.4">
      <c r="A22038">
        <v>-0.84853386878967196</v>
      </c>
    </row>
    <row r="22039" spans="1:1" x14ac:dyDescent="0.4">
      <c r="A22039">
        <v>0.419468164443969</v>
      </c>
    </row>
    <row r="22040" spans="1:1" x14ac:dyDescent="0.4">
      <c r="A22040">
        <v>-7.7270269393920898E-2</v>
      </c>
    </row>
    <row r="22041" spans="1:1" x14ac:dyDescent="0.4">
      <c r="A22041">
        <v>-0.48426580429077098</v>
      </c>
    </row>
    <row r="22042" spans="1:1" x14ac:dyDescent="0.4">
      <c r="A22042">
        <v>0.17462348937988201</v>
      </c>
    </row>
    <row r="22043" spans="1:1" x14ac:dyDescent="0.4">
      <c r="A22043">
        <v>-0.62073659896850497</v>
      </c>
    </row>
    <row r="22044" spans="1:1" x14ac:dyDescent="0.4">
      <c r="A22044">
        <v>-0.54664158821105902</v>
      </c>
    </row>
    <row r="22045" spans="1:1" x14ac:dyDescent="0.4">
      <c r="A22045">
        <v>-0.497159004211425</v>
      </c>
    </row>
    <row r="22046" spans="1:1" x14ac:dyDescent="0.4">
      <c r="A22046">
        <v>-0.39862656593322698</v>
      </c>
    </row>
    <row r="22047" spans="1:1" x14ac:dyDescent="0.4">
      <c r="A22047">
        <v>0.191066980361938</v>
      </c>
    </row>
    <row r="22048" spans="1:1" x14ac:dyDescent="0.4">
      <c r="A22048">
        <v>-0.52858042716979903</v>
      </c>
    </row>
    <row r="22049" spans="1:1" x14ac:dyDescent="0.4">
      <c r="A22049">
        <v>-0.45239496231079102</v>
      </c>
    </row>
    <row r="22050" spans="1:1" x14ac:dyDescent="0.4">
      <c r="A22050">
        <v>4.3025016784667899E-2</v>
      </c>
    </row>
    <row r="22051" spans="1:1" x14ac:dyDescent="0.4">
      <c r="A22051">
        <v>-5.5800437927245997E-2</v>
      </c>
    </row>
    <row r="22052" spans="1:1" x14ac:dyDescent="0.4">
      <c r="A22052">
        <v>-0.58505702018737704</v>
      </c>
    </row>
    <row r="22053" spans="1:1" x14ac:dyDescent="0.4">
      <c r="A22053">
        <v>0.13904070854187001</v>
      </c>
    </row>
    <row r="22054" spans="1:1" x14ac:dyDescent="0.4">
      <c r="A22054">
        <v>1.59818887710571</v>
      </c>
    </row>
    <row r="22055" spans="1:1" x14ac:dyDescent="0.4">
      <c r="A22055">
        <v>-0.62549495697021396</v>
      </c>
    </row>
    <row r="22056" spans="1:1" x14ac:dyDescent="0.4">
      <c r="A22056">
        <v>-3.1576395034789997E-2</v>
      </c>
    </row>
    <row r="22057" spans="1:1" x14ac:dyDescent="0.4">
      <c r="A22057">
        <v>-2.5446176528930602E-2</v>
      </c>
    </row>
    <row r="22058" spans="1:1" x14ac:dyDescent="0.4">
      <c r="A22058">
        <v>0.87820601463317804</v>
      </c>
    </row>
    <row r="22059" spans="1:1" x14ac:dyDescent="0.4">
      <c r="A22059">
        <v>0.63535284996032704</v>
      </c>
    </row>
    <row r="22060" spans="1:1" x14ac:dyDescent="0.4">
      <c r="A22060">
        <v>0.70176959037780695</v>
      </c>
    </row>
    <row r="22061" spans="1:1" x14ac:dyDescent="0.4">
      <c r="A22061">
        <v>-0.34903955459594699</v>
      </c>
    </row>
    <row r="22062" spans="1:1" x14ac:dyDescent="0.4">
      <c r="A22062">
        <v>0.44836258888244601</v>
      </c>
    </row>
    <row r="22063" spans="1:1" x14ac:dyDescent="0.4">
      <c r="A22063">
        <v>-1.3037919998168901</v>
      </c>
    </row>
    <row r="22064" spans="1:1" x14ac:dyDescent="0.4">
      <c r="A22064">
        <v>-1.0266923904418901</v>
      </c>
    </row>
    <row r="22065" spans="1:1" x14ac:dyDescent="0.4">
      <c r="A22065">
        <v>0.84732794761657704</v>
      </c>
    </row>
    <row r="22066" spans="1:1" x14ac:dyDescent="0.4">
      <c r="A22066">
        <v>0.86114716529846103</v>
      </c>
    </row>
    <row r="22067" spans="1:1" x14ac:dyDescent="0.4">
      <c r="A22067">
        <v>-1.39909243583679</v>
      </c>
    </row>
    <row r="22068" spans="1:1" x14ac:dyDescent="0.4">
      <c r="A22068">
        <v>-0.727275609970092</v>
      </c>
    </row>
    <row r="22069" spans="1:1" x14ac:dyDescent="0.4">
      <c r="A22069">
        <v>0.61034297943115201</v>
      </c>
    </row>
    <row r="22070" spans="1:1" x14ac:dyDescent="0.4">
      <c r="A22070">
        <v>0.48915815353393499</v>
      </c>
    </row>
    <row r="22071" spans="1:1" x14ac:dyDescent="0.4">
      <c r="A22071">
        <v>-0.70280408859252896</v>
      </c>
    </row>
    <row r="22072" spans="1:1" x14ac:dyDescent="0.4">
      <c r="A22072">
        <v>-0.330689907073974</v>
      </c>
    </row>
    <row r="22073" spans="1:1" x14ac:dyDescent="0.4">
      <c r="A22073">
        <v>-0.43464303016662598</v>
      </c>
    </row>
    <row r="22074" spans="1:1" x14ac:dyDescent="0.4">
      <c r="A22074">
        <v>-3.3283233642578099E-3</v>
      </c>
    </row>
    <row r="22075" spans="1:1" x14ac:dyDescent="0.4">
      <c r="A22075">
        <v>-0.91486334800720204</v>
      </c>
    </row>
    <row r="22076" spans="1:1" x14ac:dyDescent="0.4">
      <c r="A22076">
        <v>0.27409482002258301</v>
      </c>
    </row>
    <row r="22077" spans="1:1" x14ac:dyDescent="0.4">
      <c r="A22077">
        <v>-0.20816969871520899</v>
      </c>
    </row>
    <row r="22078" spans="1:1" x14ac:dyDescent="0.4">
      <c r="A22078">
        <v>-0.119067430496215</v>
      </c>
    </row>
    <row r="22079" spans="1:1" x14ac:dyDescent="0.4">
      <c r="A22079">
        <v>-1.0727615356445299</v>
      </c>
    </row>
    <row r="22080" spans="1:1" x14ac:dyDescent="0.4">
      <c r="A22080">
        <v>-0.90722060203552202</v>
      </c>
    </row>
    <row r="22081" spans="1:1" x14ac:dyDescent="0.4">
      <c r="A22081">
        <v>-0.47534894943237299</v>
      </c>
    </row>
    <row r="22082" spans="1:1" x14ac:dyDescent="0.4">
      <c r="A22082">
        <v>0.56571960449218694</v>
      </c>
    </row>
    <row r="22083" spans="1:1" x14ac:dyDescent="0.4">
      <c r="A22083">
        <v>-0.45297813415527299</v>
      </c>
    </row>
    <row r="22084" spans="1:1" x14ac:dyDescent="0.4">
      <c r="A22084">
        <v>-1.5225646495819001</v>
      </c>
    </row>
    <row r="22085" spans="1:1" x14ac:dyDescent="0.4">
      <c r="A22085">
        <v>0.10110068321228</v>
      </c>
    </row>
    <row r="22086" spans="1:1" x14ac:dyDescent="0.4">
      <c r="A22086">
        <v>1.2522554397582999</v>
      </c>
    </row>
    <row r="22087" spans="1:1" x14ac:dyDescent="0.4">
      <c r="A22087">
        <v>-0.18857908248901301</v>
      </c>
    </row>
    <row r="22088" spans="1:1" x14ac:dyDescent="0.4">
      <c r="A22088">
        <v>-7.6322078704833901E-2</v>
      </c>
    </row>
    <row r="22089" spans="1:1" x14ac:dyDescent="0.4">
      <c r="A22089">
        <v>-1.3255834579467701E-2</v>
      </c>
    </row>
    <row r="22090" spans="1:1" x14ac:dyDescent="0.4">
      <c r="A22090">
        <v>0.50977468490600497</v>
      </c>
    </row>
    <row r="22091" spans="1:1" x14ac:dyDescent="0.4">
      <c r="A22091">
        <v>0.18494725227355899</v>
      </c>
    </row>
    <row r="22092" spans="1:1" x14ac:dyDescent="0.4">
      <c r="A22092">
        <v>-0.348997592926025</v>
      </c>
    </row>
    <row r="22093" spans="1:1" x14ac:dyDescent="0.4">
      <c r="A22093">
        <v>0.92109441757202104</v>
      </c>
    </row>
    <row r="22094" spans="1:1" x14ac:dyDescent="0.4">
      <c r="A22094">
        <v>-0.28299307823181102</v>
      </c>
    </row>
    <row r="22095" spans="1:1" x14ac:dyDescent="0.4">
      <c r="A22095">
        <v>0.30977749824523898</v>
      </c>
    </row>
    <row r="22096" spans="1:1" x14ac:dyDescent="0.4">
      <c r="A22096">
        <v>-0.31674218177795399</v>
      </c>
    </row>
    <row r="22097" spans="1:1" x14ac:dyDescent="0.4">
      <c r="A22097">
        <v>1.4574995040893499</v>
      </c>
    </row>
    <row r="22098" spans="1:1" x14ac:dyDescent="0.4">
      <c r="A22098">
        <v>-0.18524503707885701</v>
      </c>
    </row>
    <row r="22099" spans="1:1" x14ac:dyDescent="0.4">
      <c r="A22099">
        <v>1.0830826759338299</v>
      </c>
    </row>
    <row r="22100" spans="1:1" x14ac:dyDescent="0.4">
      <c r="A22100">
        <v>1.41128730773925</v>
      </c>
    </row>
    <row r="22101" spans="1:1" x14ac:dyDescent="0.4">
      <c r="A22101">
        <v>0.135639429092407</v>
      </c>
    </row>
    <row r="22102" spans="1:1" x14ac:dyDescent="0.4">
      <c r="A22102">
        <v>-1.5195229053497299</v>
      </c>
    </row>
    <row r="22103" spans="1:1" x14ac:dyDescent="0.4">
      <c r="A22103">
        <v>1.39516949653625</v>
      </c>
    </row>
    <row r="22104" spans="1:1" x14ac:dyDescent="0.4">
      <c r="A22104">
        <v>-0.274494647979736</v>
      </c>
    </row>
    <row r="22105" spans="1:1" x14ac:dyDescent="0.4">
      <c r="A22105">
        <v>-1.4697844982147199</v>
      </c>
    </row>
    <row r="22106" spans="1:1" x14ac:dyDescent="0.4">
      <c r="A22106">
        <v>2.4486064910888599E-2</v>
      </c>
    </row>
    <row r="22107" spans="1:1" x14ac:dyDescent="0.4">
      <c r="A22107">
        <v>1.15956163406372</v>
      </c>
    </row>
    <row r="22108" spans="1:1" x14ac:dyDescent="0.4">
      <c r="A22108">
        <v>0.13224816322326599</v>
      </c>
    </row>
    <row r="22109" spans="1:1" x14ac:dyDescent="0.4">
      <c r="A22109">
        <v>-0.28269577026367099</v>
      </c>
    </row>
    <row r="22110" spans="1:1" x14ac:dyDescent="0.4">
      <c r="A22110">
        <v>8.6726903915405204E-2</v>
      </c>
    </row>
    <row r="22111" spans="1:1" x14ac:dyDescent="0.4">
      <c r="A22111">
        <v>0.24282670021057101</v>
      </c>
    </row>
    <row r="22112" spans="1:1" x14ac:dyDescent="0.4">
      <c r="A22112">
        <v>-0.21847653388977001</v>
      </c>
    </row>
    <row r="22113" spans="1:1" x14ac:dyDescent="0.4">
      <c r="A22113">
        <v>0.71361637115478505</v>
      </c>
    </row>
    <row r="22114" spans="1:1" x14ac:dyDescent="0.4">
      <c r="A22114">
        <v>-0.82886767387390103</v>
      </c>
    </row>
    <row r="22115" spans="1:1" x14ac:dyDescent="0.4">
      <c r="A22115">
        <v>-1.0982506275177</v>
      </c>
    </row>
    <row r="22116" spans="1:1" x14ac:dyDescent="0.4">
      <c r="A22116">
        <v>-4.55985069274902E-2</v>
      </c>
    </row>
    <row r="22117" spans="1:1" x14ac:dyDescent="0.4">
      <c r="A22117">
        <v>-0.65948963165283203</v>
      </c>
    </row>
    <row r="22118" spans="1:1" x14ac:dyDescent="0.4">
      <c r="A22118">
        <v>-0.43021488189697199</v>
      </c>
    </row>
    <row r="22119" spans="1:1" x14ac:dyDescent="0.4">
      <c r="A22119">
        <v>0.18298363685607899</v>
      </c>
    </row>
    <row r="22120" spans="1:1" x14ac:dyDescent="0.4">
      <c r="A22120">
        <v>-0.54315257072448697</v>
      </c>
    </row>
    <row r="22121" spans="1:1" x14ac:dyDescent="0.4">
      <c r="A22121">
        <v>-0.80810713768005304</v>
      </c>
    </row>
    <row r="22122" spans="1:1" x14ac:dyDescent="0.4">
      <c r="A22122">
        <v>0.95559954643249501</v>
      </c>
    </row>
    <row r="22123" spans="1:1" x14ac:dyDescent="0.4">
      <c r="A22123">
        <v>-1.61577916145324</v>
      </c>
    </row>
    <row r="22124" spans="1:1" x14ac:dyDescent="0.4">
      <c r="A22124">
        <v>0.205742597579956</v>
      </c>
    </row>
    <row r="22125" spans="1:1" x14ac:dyDescent="0.4">
      <c r="A22125">
        <v>1.2116851806640601</v>
      </c>
    </row>
    <row r="22126" spans="1:1" x14ac:dyDescent="0.4">
      <c r="A22126">
        <v>0.36561894416808999</v>
      </c>
    </row>
    <row r="22127" spans="1:1" x14ac:dyDescent="0.4">
      <c r="A22127">
        <v>0.280252695083618</v>
      </c>
    </row>
    <row r="22128" spans="1:1" x14ac:dyDescent="0.4">
      <c r="A22128">
        <v>0.58001160621643</v>
      </c>
    </row>
    <row r="22129" spans="1:1" x14ac:dyDescent="0.4">
      <c r="A22129">
        <v>-1.8704414367675701E-2</v>
      </c>
    </row>
    <row r="22130" spans="1:1" x14ac:dyDescent="0.4">
      <c r="A22130">
        <v>-0.26617240905761702</v>
      </c>
    </row>
    <row r="22131" spans="1:1" x14ac:dyDescent="0.4">
      <c r="A22131">
        <v>0.13894343376159601</v>
      </c>
    </row>
    <row r="22132" spans="1:1" x14ac:dyDescent="0.4">
      <c r="A22132">
        <v>-0.66586542129516602</v>
      </c>
    </row>
    <row r="22133" spans="1:1" x14ac:dyDescent="0.4">
      <c r="A22133">
        <v>-1.12422347068786</v>
      </c>
    </row>
    <row r="22134" spans="1:1" x14ac:dyDescent="0.4">
      <c r="A22134">
        <v>-2</v>
      </c>
    </row>
    <row r="22135" spans="1:1" x14ac:dyDescent="0.4">
      <c r="A22135">
        <v>-0.88831567764282204</v>
      </c>
    </row>
    <row r="22136" spans="1:1" x14ac:dyDescent="0.4">
      <c r="A22136">
        <v>-0.130475044250488</v>
      </c>
    </row>
    <row r="22137" spans="1:1" x14ac:dyDescent="0.4">
      <c r="A22137">
        <v>0.58433771133422796</v>
      </c>
    </row>
    <row r="22138" spans="1:1" x14ac:dyDescent="0.4">
      <c r="A22138">
        <v>-0.75897526741027799</v>
      </c>
    </row>
    <row r="22139" spans="1:1" x14ac:dyDescent="0.4">
      <c r="A22139">
        <v>0.67665457725524902</v>
      </c>
    </row>
    <row r="22140" spans="1:1" x14ac:dyDescent="0.4">
      <c r="A22140">
        <v>0.102508544921875</v>
      </c>
    </row>
    <row r="22141" spans="1:1" x14ac:dyDescent="0.4">
      <c r="A22141">
        <v>7.8026533126830999E-2</v>
      </c>
    </row>
    <row r="22142" spans="1:1" x14ac:dyDescent="0.4">
      <c r="A22142">
        <v>-3.6192893981933497E-2</v>
      </c>
    </row>
    <row r="22143" spans="1:1" x14ac:dyDescent="0.4">
      <c r="A22143">
        <v>1.1502628326416</v>
      </c>
    </row>
    <row r="22144" spans="1:1" x14ac:dyDescent="0.4">
      <c r="A22144">
        <v>-0.60300493240356401</v>
      </c>
    </row>
    <row r="22145" spans="1:1" x14ac:dyDescent="0.4">
      <c r="A22145">
        <v>-0.922934770584106</v>
      </c>
    </row>
    <row r="22146" spans="1:1" x14ac:dyDescent="0.4">
      <c r="A22146">
        <v>-0.66322684288024902</v>
      </c>
    </row>
    <row r="22147" spans="1:1" x14ac:dyDescent="0.4">
      <c r="A22147">
        <v>0.39305782318115201</v>
      </c>
    </row>
    <row r="22148" spans="1:1" x14ac:dyDescent="0.4">
      <c r="A22148">
        <v>-1.4337012767791699</v>
      </c>
    </row>
    <row r="22149" spans="1:1" x14ac:dyDescent="0.4">
      <c r="A22149">
        <v>0.62784695625305098</v>
      </c>
    </row>
    <row r="22150" spans="1:1" x14ac:dyDescent="0.4">
      <c r="A22150">
        <v>0.79548406600952104</v>
      </c>
    </row>
    <row r="22151" spans="1:1" x14ac:dyDescent="0.4">
      <c r="A22151">
        <v>-0.64397668838500899</v>
      </c>
    </row>
    <row r="22152" spans="1:1" x14ac:dyDescent="0.4">
      <c r="A22152">
        <v>0.48770809173583901</v>
      </c>
    </row>
    <row r="22153" spans="1:1" x14ac:dyDescent="0.4">
      <c r="A22153">
        <v>0.94866824150085405</v>
      </c>
    </row>
    <row r="22154" spans="1:1" x14ac:dyDescent="0.4">
      <c r="A22154">
        <v>1.3752155303955</v>
      </c>
    </row>
    <row r="22155" spans="1:1" x14ac:dyDescent="0.4">
      <c r="A22155">
        <v>0.37460231781005798</v>
      </c>
    </row>
    <row r="22156" spans="1:1" x14ac:dyDescent="0.4">
      <c r="A22156">
        <v>0.93801283836364702</v>
      </c>
    </row>
    <row r="22157" spans="1:1" x14ac:dyDescent="0.4">
      <c r="A22157">
        <v>-0.51085114479064897</v>
      </c>
    </row>
    <row r="22158" spans="1:1" x14ac:dyDescent="0.4">
      <c r="A22158">
        <v>-3.8777589797973598E-2</v>
      </c>
    </row>
    <row r="22159" spans="1:1" x14ac:dyDescent="0.4">
      <c r="A22159">
        <v>0.31603741645812899</v>
      </c>
    </row>
    <row r="22160" spans="1:1" x14ac:dyDescent="0.4">
      <c r="A22160">
        <v>-0.12819218635558999</v>
      </c>
    </row>
    <row r="22161" spans="1:1" x14ac:dyDescent="0.4">
      <c r="A22161">
        <v>-8.0004453659057603E-2</v>
      </c>
    </row>
    <row r="22162" spans="1:1" x14ac:dyDescent="0.4">
      <c r="A22162">
        <v>0.471269130706787</v>
      </c>
    </row>
    <row r="22163" spans="1:1" x14ac:dyDescent="0.4">
      <c r="A22163">
        <v>-0.46622848510742099</v>
      </c>
    </row>
    <row r="22164" spans="1:1" x14ac:dyDescent="0.4">
      <c r="A22164">
        <v>-0.50628256797790505</v>
      </c>
    </row>
    <row r="22165" spans="1:1" x14ac:dyDescent="0.4">
      <c r="A22165">
        <v>-0.842459917068481</v>
      </c>
    </row>
    <row r="22166" spans="1:1" x14ac:dyDescent="0.4">
      <c r="A22166">
        <v>0.131141662597656</v>
      </c>
    </row>
    <row r="22167" spans="1:1" x14ac:dyDescent="0.4">
      <c r="A22167">
        <v>0.56759452819824197</v>
      </c>
    </row>
    <row r="22168" spans="1:1" x14ac:dyDescent="0.4">
      <c r="A22168">
        <v>1.11759853363037</v>
      </c>
    </row>
    <row r="22169" spans="1:1" x14ac:dyDescent="0.4">
      <c r="A22169">
        <v>-0.652168989181518</v>
      </c>
    </row>
    <row r="22170" spans="1:1" x14ac:dyDescent="0.4">
      <c r="A22170">
        <v>0.14893436431884699</v>
      </c>
    </row>
    <row r="22171" spans="1:1" x14ac:dyDescent="0.4">
      <c r="A22171">
        <v>-0.37402439117431602</v>
      </c>
    </row>
    <row r="22172" spans="1:1" x14ac:dyDescent="0.4">
      <c r="A22172">
        <v>-0.51243829727172796</v>
      </c>
    </row>
    <row r="22173" spans="1:1" x14ac:dyDescent="0.4">
      <c r="A22173">
        <v>1.12154197692871</v>
      </c>
    </row>
    <row r="22174" spans="1:1" x14ac:dyDescent="0.4">
      <c r="A22174">
        <v>0.175955295562744</v>
      </c>
    </row>
    <row r="22175" spans="1:1" x14ac:dyDescent="0.4">
      <c r="A22175">
        <v>-0.18828058242797799</v>
      </c>
    </row>
    <row r="22176" spans="1:1" x14ac:dyDescent="0.4">
      <c r="A22176">
        <v>-0.38566088676452598</v>
      </c>
    </row>
    <row r="22177" spans="1:1" x14ac:dyDescent="0.4">
      <c r="A22177">
        <v>0.11768531799316399</v>
      </c>
    </row>
    <row r="22178" spans="1:1" x14ac:dyDescent="0.4">
      <c r="A22178">
        <v>-0.90477967262268</v>
      </c>
    </row>
    <row r="22179" spans="1:1" x14ac:dyDescent="0.4">
      <c r="A22179">
        <v>-0.62136578559875399</v>
      </c>
    </row>
    <row r="22180" spans="1:1" x14ac:dyDescent="0.4">
      <c r="A22180">
        <v>-0.116436719894409</v>
      </c>
    </row>
    <row r="22181" spans="1:1" x14ac:dyDescent="0.4">
      <c r="A22181">
        <v>-1.43448638916015</v>
      </c>
    </row>
    <row r="22182" spans="1:1" x14ac:dyDescent="0.4">
      <c r="A22182">
        <v>-5.4390907287597601E-2</v>
      </c>
    </row>
    <row r="22183" spans="1:1" x14ac:dyDescent="0.4">
      <c r="A22183">
        <v>0.30017948150634699</v>
      </c>
    </row>
    <row r="22184" spans="1:1" x14ac:dyDescent="0.4">
      <c r="A22184">
        <v>-0.12661623954772899</v>
      </c>
    </row>
    <row r="22185" spans="1:1" x14ac:dyDescent="0.4">
      <c r="A22185">
        <v>0.77252912521362305</v>
      </c>
    </row>
    <row r="22186" spans="1:1" x14ac:dyDescent="0.4">
      <c r="A22186">
        <v>-1.26478219032287</v>
      </c>
    </row>
    <row r="22187" spans="1:1" x14ac:dyDescent="0.4">
      <c r="A22187">
        <v>-2</v>
      </c>
    </row>
    <row r="22188" spans="1:1" x14ac:dyDescent="0.4">
      <c r="A22188">
        <v>-9.5518112182617104E-2</v>
      </c>
    </row>
    <row r="22189" spans="1:1" x14ac:dyDescent="0.4">
      <c r="A22189">
        <v>1.40126681327819</v>
      </c>
    </row>
    <row r="22190" spans="1:1" x14ac:dyDescent="0.4">
      <c r="A22190">
        <v>0.38828563690185502</v>
      </c>
    </row>
    <row r="22191" spans="1:1" x14ac:dyDescent="0.4">
      <c r="A22191">
        <v>-0.65892553329467696</v>
      </c>
    </row>
    <row r="22192" spans="1:1" x14ac:dyDescent="0.4">
      <c r="A22192">
        <v>-0.56133103370666504</v>
      </c>
    </row>
    <row r="22193" spans="1:1" x14ac:dyDescent="0.4">
      <c r="A22193">
        <v>-0.83930253982543901</v>
      </c>
    </row>
    <row r="22194" spans="1:1" x14ac:dyDescent="0.4">
      <c r="A22194">
        <v>-0.13580703735351499</v>
      </c>
    </row>
    <row r="22195" spans="1:1" x14ac:dyDescent="0.4">
      <c r="A22195">
        <v>-1.1814911365509</v>
      </c>
    </row>
    <row r="22196" spans="1:1" x14ac:dyDescent="0.4">
      <c r="A22196">
        <v>-0.95595312118530196</v>
      </c>
    </row>
    <row r="22197" spans="1:1" x14ac:dyDescent="0.4">
      <c r="A22197">
        <v>1.45474529266357</v>
      </c>
    </row>
    <row r="22198" spans="1:1" x14ac:dyDescent="0.4">
      <c r="A22198">
        <v>0.46977281570434498</v>
      </c>
    </row>
    <row r="22199" spans="1:1" x14ac:dyDescent="0.4">
      <c r="A22199">
        <v>-6.8214893341064398E-2</v>
      </c>
    </row>
    <row r="22200" spans="1:1" x14ac:dyDescent="0.4">
      <c r="A22200">
        <v>0.13868618011474601</v>
      </c>
    </row>
    <row r="22201" spans="1:1" x14ac:dyDescent="0.4">
      <c r="A22201">
        <v>0.2545166015625</v>
      </c>
    </row>
    <row r="22202" spans="1:1" x14ac:dyDescent="0.4">
      <c r="A22202">
        <v>0.28043532371520902</v>
      </c>
    </row>
    <row r="22203" spans="1:1" x14ac:dyDescent="0.4">
      <c r="A22203">
        <v>1.2030282020568801</v>
      </c>
    </row>
    <row r="22204" spans="1:1" x14ac:dyDescent="0.4">
      <c r="A22204">
        <v>-0.91185569763183505</v>
      </c>
    </row>
    <row r="22205" spans="1:1" x14ac:dyDescent="0.4">
      <c r="A22205">
        <v>-0.73996949195861805</v>
      </c>
    </row>
    <row r="22206" spans="1:1" x14ac:dyDescent="0.4">
      <c r="A22206">
        <v>0.57671618461608798</v>
      </c>
    </row>
    <row r="22207" spans="1:1" x14ac:dyDescent="0.4">
      <c r="A22207">
        <v>0.38177275657653797</v>
      </c>
    </row>
    <row r="22208" spans="1:1" x14ac:dyDescent="0.4">
      <c r="A22208">
        <v>-0.85476446151733398</v>
      </c>
    </row>
    <row r="22209" spans="1:1" x14ac:dyDescent="0.4">
      <c r="A22209">
        <v>0.57688379287719704</v>
      </c>
    </row>
    <row r="22210" spans="1:1" x14ac:dyDescent="0.4">
      <c r="A22210">
        <v>-1.0619575977325399</v>
      </c>
    </row>
    <row r="22211" spans="1:1" x14ac:dyDescent="0.4">
      <c r="A22211">
        <v>0.42955350875854398</v>
      </c>
    </row>
    <row r="22212" spans="1:1" x14ac:dyDescent="0.4">
      <c r="A22212">
        <v>-6.9711923599243095E-2</v>
      </c>
    </row>
    <row r="22213" spans="1:1" x14ac:dyDescent="0.4">
      <c r="A22213">
        <v>-1.80751085281372</v>
      </c>
    </row>
    <row r="22214" spans="1:1" x14ac:dyDescent="0.4">
      <c r="A22214">
        <v>-0.26183080673217701</v>
      </c>
    </row>
    <row r="22215" spans="1:1" x14ac:dyDescent="0.4">
      <c r="A22215">
        <v>0.69424176216125399</v>
      </c>
    </row>
    <row r="22216" spans="1:1" x14ac:dyDescent="0.4">
      <c r="A22216">
        <v>-1.5659439563751201</v>
      </c>
    </row>
    <row r="22217" spans="1:1" x14ac:dyDescent="0.4">
      <c r="A22217">
        <v>0.25632166862487699</v>
      </c>
    </row>
    <row r="22218" spans="1:1" x14ac:dyDescent="0.4">
      <c r="A22218">
        <v>-0.223179101943969</v>
      </c>
    </row>
    <row r="22219" spans="1:1" x14ac:dyDescent="0.4">
      <c r="A22219">
        <v>0.206367492675781</v>
      </c>
    </row>
    <row r="22220" spans="1:1" x14ac:dyDescent="0.4">
      <c r="A22220">
        <v>-0.74184942245483398</v>
      </c>
    </row>
    <row r="22221" spans="1:1" x14ac:dyDescent="0.4">
      <c r="A22221">
        <v>-5.7876110076904297E-2</v>
      </c>
    </row>
    <row r="22222" spans="1:1" x14ac:dyDescent="0.4">
      <c r="A22222">
        <v>-0.85276174545287997</v>
      </c>
    </row>
    <row r="22223" spans="1:1" x14ac:dyDescent="0.4">
      <c r="A22223">
        <v>-0.11407995223999</v>
      </c>
    </row>
    <row r="22224" spans="1:1" x14ac:dyDescent="0.4">
      <c r="A22224">
        <v>-1.54312324523925</v>
      </c>
    </row>
    <row r="22225" spans="1:1" x14ac:dyDescent="0.4">
      <c r="A22225">
        <v>-6.10315799713134E-2</v>
      </c>
    </row>
    <row r="22226" spans="1:1" x14ac:dyDescent="0.4">
      <c r="A22226">
        <v>-1.2333853244781401</v>
      </c>
    </row>
    <row r="22227" spans="1:1" x14ac:dyDescent="0.4">
      <c r="A22227">
        <v>-1.10136795043945</v>
      </c>
    </row>
    <row r="22228" spans="1:1" x14ac:dyDescent="0.4">
      <c r="A22228">
        <v>0.90844559669494596</v>
      </c>
    </row>
    <row r="22229" spans="1:1" x14ac:dyDescent="0.4">
      <c r="A22229">
        <v>0.31732130050659102</v>
      </c>
    </row>
    <row r="22230" spans="1:1" x14ac:dyDescent="0.4">
      <c r="A22230">
        <v>-0.54666614532470703</v>
      </c>
    </row>
    <row r="22231" spans="1:1" x14ac:dyDescent="0.4">
      <c r="A22231">
        <v>-0.15054917335510201</v>
      </c>
    </row>
    <row r="22232" spans="1:1" x14ac:dyDescent="0.4">
      <c r="A22232">
        <v>0.14280128479003901</v>
      </c>
    </row>
    <row r="22233" spans="1:1" x14ac:dyDescent="0.4">
      <c r="A22233">
        <v>0.37132787704467701</v>
      </c>
    </row>
    <row r="22234" spans="1:1" x14ac:dyDescent="0.4">
      <c r="A22234">
        <v>0.30917620658874501</v>
      </c>
    </row>
    <row r="22235" spans="1:1" x14ac:dyDescent="0.4">
      <c r="A22235">
        <v>6.0102462768554597E-2</v>
      </c>
    </row>
    <row r="22236" spans="1:1" x14ac:dyDescent="0.4">
      <c r="A22236">
        <v>-0.56691622734069802</v>
      </c>
    </row>
    <row r="22237" spans="1:1" x14ac:dyDescent="0.4">
      <c r="A22237">
        <v>-1.06179428100585</v>
      </c>
    </row>
    <row r="22238" spans="1:1" x14ac:dyDescent="0.4">
      <c r="A22238">
        <v>0.47484731674194303</v>
      </c>
    </row>
    <row r="22239" spans="1:1" x14ac:dyDescent="0.4">
      <c r="A22239">
        <v>4.3539047241210903E-2</v>
      </c>
    </row>
    <row r="22240" spans="1:1" x14ac:dyDescent="0.4">
      <c r="A22240">
        <v>1.30421638488769</v>
      </c>
    </row>
    <row r="22241" spans="1:1" x14ac:dyDescent="0.4">
      <c r="A22241">
        <v>1.2057075500488199</v>
      </c>
    </row>
    <row r="22242" spans="1:1" x14ac:dyDescent="0.4">
      <c r="A22242">
        <v>-0.58730816841125399</v>
      </c>
    </row>
    <row r="22243" spans="1:1" x14ac:dyDescent="0.4">
      <c r="A22243">
        <v>-0.18373417854308999</v>
      </c>
    </row>
    <row r="22244" spans="1:1" x14ac:dyDescent="0.4">
      <c r="A22244">
        <v>0.31013679504394498</v>
      </c>
    </row>
    <row r="22245" spans="1:1" x14ac:dyDescent="0.4">
      <c r="A22245">
        <v>-3.69510650634765E-2</v>
      </c>
    </row>
    <row r="22246" spans="1:1" x14ac:dyDescent="0.4">
      <c r="A22246">
        <v>0.74374246597289995</v>
      </c>
    </row>
    <row r="22247" spans="1:1" x14ac:dyDescent="0.4">
      <c r="A22247">
        <v>-0.31944346427917403</v>
      </c>
    </row>
    <row r="22248" spans="1:1" x14ac:dyDescent="0.4">
      <c r="A22248">
        <v>-9.7610235214233398E-2</v>
      </c>
    </row>
    <row r="22249" spans="1:1" x14ac:dyDescent="0.4">
      <c r="A22249">
        <v>3.21097373962402E-2</v>
      </c>
    </row>
    <row r="22250" spans="1:1" x14ac:dyDescent="0.4">
      <c r="A22250">
        <v>0.34507822990417403</v>
      </c>
    </row>
    <row r="22251" spans="1:1" x14ac:dyDescent="0.4">
      <c r="A22251">
        <v>-0.82400131225585904</v>
      </c>
    </row>
    <row r="22252" spans="1:1" x14ac:dyDescent="0.4">
      <c r="A22252">
        <v>0.47394967079162598</v>
      </c>
    </row>
    <row r="22253" spans="1:1" x14ac:dyDescent="0.4">
      <c r="A22253">
        <v>-1.3533685207366899</v>
      </c>
    </row>
    <row r="22254" spans="1:1" x14ac:dyDescent="0.4">
      <c r="A22254">
        <v>0.88048243522643999</v>
      </c>
    </row>
    <row r="22255" spans="1:1" x14ac:dyDescent="0.4">
      <c r="A22255">
        <v>0.891571044921875</v>
      </c>
    </row>
    <row r="22256" spans="1:1" x14ac:dyDescent="0.4">
      <c r="A22256">
        <v>-1.2667481899261399</v>
      </c>
    </row>
    <row r="22257" spans="1:1" x14ac:dyDescent="0.4">
      <c r="A22257">
        <v>-0.493852138519287</v>
      </c>
    </row>
    <row r="22258" spans="1:1" x14ac:dyDescent="0.4">
      <c r="A22258">
        <v>-1.60446572303771</v>
      </c>
    </row>
    <row r="22259" spans="1:1" x14ac:dyDescent="0.4">
      <c r="A22259">
        <v>0.17870640754699699</v>
      </c>
    </row>
    <row r="22260" spans="1:1" x14ac:dyDescent="0.4">
      <c r="A22260">
        <v>-1.4338245391845701</v>
      </c>
    </row>
    <row r="22261" spans="1:1" x14ac:dyDescent="0.4">
      <c r="A22261">
        <v>0.45380496978759699</v>
      </c>
    </row>
    <row r="22262" spans="1:1" x14ac:dyDescent="0.4">
      <c r="A22262">
        <v>-0.63493466377258301</v>
      </c>
    </row>
    <row r="22263" spans="1:1" x14ac:dyDescent="0.4">
      <c r="A22263">
        <v>0.42477369308471602</v>
      </c>
    </row>
    <row r="22264" spans="1:1" x14ac:dyDescent="0.4">
      <c r="A22264">
        <v>2.7352333068847601E-2</v>
      </c>
    </row>
    <row r="22265" spans="1:1" x14ac:dyDescent="0.4">
      <c r="A22265">
        <v>0.218328237533569</v>
      </c>
    </row>
    <row r="22266" spans="1:1" x14ac:dyDescent="0.4">
      <c r="A22266">
        <v>0.76896929740905695</v>
      </c>
    </row>
    <row r="22267" spans="1:1" x14ac:dyDescent="0.4">
      <c r="A22267">
        <v>0.16045880317687899</v>
      </c>
    </row>
    <row r="22268" spans="1:1" x14ac:dyDescent="0.4">
      <c r="A22268">
        <v>5.5383205413818297E-2</v>
      </c>
    </row>
    <row r="22269" spans="1:1" x14ac:dyDescent="0.4">
      <c r="A22269">
        <v>-0.217748403549194</v>
      </c>
    </row>
    <row r="22270" spans="1:1" x14ac:dyDescent="0.4">
      <c r="A22270">
        <v>-0.422388315200805</v>
      </c>
    </row>
    <row r="22271" spans="1:1" x14ac:dyDescent="0.4">
      <c r="A22271">
        <v>0.73239660263061501</v>
      </c>
    </row>
    <row r="22272" spans="1:1" x14ac:dyDescent="0.4">
      <c r="A22272">
        <v>1.2685189247131301</v>
      </c>
    </row>
    <row r="22273" spans="1:1" x14ac:dyDescent="0.4">
      <c r="A22273">
        <v>0.40511441230773898</v>
      </c>
    </row>
    <row r="22274" spans="1:1" x14ac:dyDescent="0.4">
      <c r="A22274">
        <v>7.2962760925292899E-2</v>
      </c>
    </row>
    <row r="22275" spans="1:1" x14ac:dyDescent="0.4">
      <c r="A22275">
        <v>0.53943848609924305</v>
      </c>
    </row>
    <row r="22276" spans="1:1" x14ac:dyDescent="0.4">
      <c r="A22276">
        <v>0.29935193061828602</v>
      </c>
    </row>
    <row r="22277" spans="1:1" x14ac:dyDescent="0.4">
      <c r="A22277">
        <v>-0.41551256179809498</v>
      </c>
    </row>
    <row r="22278" spans="1:1" x14ac:dyDescent="0.4">
      <c r="A22278">
        <v>-3.5306453704833901E-2</v>
      </c>
    </row>
    <row r="22279" spans="1:1" x14ac:dyDescent="0.4">
      <c r="A22279">
        <v>-0.27478957176208402</v>
      </c>
    </row>
    <row r="22280" spans="1:1" x14ac:dyDescent="0.4">
      <c r="A22280">
        <v>2.6201248168945299E-2</v>
      </c>
    </row>
    <row r="22281" spans="1:1" x14ac:dyDescent="0.4">
      <c r="A22281">
        <v>0.25456809997558499</v>
      </c>
    </row>
    <row r="22282" spans="1:1" x14ac:dyDescent="0.4">
      <c r="A22282">
        <v>-1.4804155826568599</v>
      </c>
    </row>
    <row r="22283" spans="1:1" x14ac:dyDescent="0.4">
      <c r="A22283">
        <v>-0.40571022033691401</v>
      </c>
    </row>
    <row r="22284" spans="1:1" x14ac:dyDescent="0.4">
      <c r="A22284">
        <v>0.40035271644592202</v>
      </c>
    </row>
    <row r="22285" spans="1:1" x14ac:dyDescent="0.4">
      <c r="A22285">
        <v>0.31211781501769997</v>
      </c>
    </row>
    <row r="22286" spans="1:1" x14ac:dyDescent="0.4">
      <c r="A22286">
        <v>-0.80549693107604903</v>
      </c>
    </row>
    <row r="22287" spans="1:1" x14ac:dyDescent="0.4">
      <c r="A22287">
        <v>-1.0910327434539699</v>
      </c>
    </row>
    <row r="22288" spans="1:1" x14ac:dyDescent="0.4">
      <c r="A22288">
        <v>0.666445732116699</v>
      </c>
    </row>
    <row r="22289" spans="1:1" x14ac:dyDescent="0.4">
      <c r="A22289">
        <v>-1.2184822559356601</v>
      </c>
    </row>
    <row r="22290" spans="1:1" x14ac:dyDescent="0.4">
      <c r="A22290">
        <v>1.49655985832214</v>
      </c>
    </row>
    <row r="22291" spans="1:1" x14ac:dyDescent="0.4">
      <c r="A22291">
        <v>-0.52287626266479403</v>
      </c>
    </row>
    <row r="22292" spans="1:1" x14ac:dyDescent="0.4">
      <c r="A22292">
        <v>0.19990348815917899</v>
      </c>
    </row>
    <row r="22293" spans="1:1" x14ac:dyDescent="0.4">
      <c r="A22293">
        <v>-1.5185410976409901</v>
      </c>
    </row>
    <row r="22294" spans="1:1" x14ac:dyDescent="0.4">
      <c r="A22294">
        <v>0.525740146636962</v>
      </c>
    </row>
    <row r="22295" spans="1:1" x14ac:dyDescent="0.4">
      <c r="A22295">
        <v>0.17919540405273399</v>
      </c>
    </row>
    <row r="22296" spans="1:1" x14ac:dyDescent="0.4">
      <c r="A22296">
        <v>-0.60461163520812899</v>
      </c>
    </row>
    <row r="22297" spans="1:1" x14ac:dyDescent="0.4">
      <c r="A22297">
        <v>0.15393996238708399</v>
      </c>
    </row>
    <row r="22298" spans="1:1" x14ac:dyDescent="0.4">
      <c r="A22298">
        <v>-1.6819169521331701</v>
      </c>
    </row>
    <row r="22299" spans="1:1" x14ac:dyDescent="0.4">
      <c r="A22299">
        <v>-8.0189943313598605E-2</v>
      </c>
    </row>
    <row r="22300" spans="1:1" x14ac:dyDescent="0.4">
      <c r="A22300">
        <v>-0.281742572784423</v>
      </c>
    </row>
    <row r="22301" spans="1:1" x14ac:dyDescent="0.4">
      <c r="A22301">
        <v>0.42996096611022899</v>
      </c>
    </row>
    <row r="22302" spans="1:1" x14ac:dyDescent="0.4">
      <c r="A22302">
        <v>0.29298233985900801</v>
      </c>
    </row>
    <row r="22303" spans="1:1" x14ac:dyDescent="0.4">
      <c r="A22303">
        <v>0.10993838310241601</v>
      </c>
    </row>
    <row r="22304" spans="1:1" x14ac:dyDescent="0.4">
      <c r="A22304">
        <v>-0.86503601074218694</v>
      </c>
    </row>
    <row r="22305" spans="1:1" x14ac:dyDescent="0.4">
      <c r="A22305">
        <v>-0.41130280494689903</v>
      </c>
    </row>
    <row r="22306" spans="1:1" x14ac:dyDescent="0.4">
      <c r="A22306">
        <v>1.0609152317047099</v>
      </c>
    </row>
    <row r="22307" spans="1:1" x14ac:dyDescent="0.4">
      <c r="A22307">
        <v>0.214187622070312</v>
      </c>
    </row>
    <row r="22308" spans="1:1" x14ac:dyDescent="0.4">
      <c r="A22308">
        <v>0.49255752563476501</v>
      </c>
    </row>
    <row r="22309" spans="1:1" x14ac:dyDescent="0.4">
      <c r="A22309">
        <v>0.32259821891784601</v>
      </c>
    </row>
    <row r="22310" spans="1:1" x14ac:dyDescent="0.4">
      <c r="A22310">
        <v>-0.73304200172424305</v>
      </c>
    </row>
    <row r="22311" spans="1:1" x14ac:dyDescent="0.4">
      <c r="A22311">
        <v>0.191029548645019</v>
      </c>
    </row>
    <row r="22312" spans="1:1" x14ac:dyDescent="0.4">
      <c r="A22312">
        <v>-0.19449806213378901</v>
      </c>
    </row>
    <row r="22313" spans="1:1" x14ac:dyDescent="0.4">
      <c r="A22313">
        <v>-0.40343666076660101</v>
      </c>
    </row>
    <row r="22314" spans="1:1" x14ac:dyDescent="0.4">
      <c r="A22314">
        <v>0.61180639266967696</v>
      </c>
    </row>
    <row r="22315" spans="1:1" x14ac:dyDescent="0.4">
      <c r="A22315">
        <v>0.54091453552246005</v>
      </c>
    </row>
    <row r="22316" spans="1:1" x14ac:dyDescent="0.4">
      <c r="A22316">
        <v>-3.3689022064208901E-2</v>
      </c>
    </row>
    <row r="22317" spans="1:1" x14ac:dyDescent="0.4">
      <c r="A22317">
        <v>-0.94046759605407704</v>
      </c>
    </row>
    <row r="22318" spans="1:1" x14ac:dyDescent="0.4">
      <c r="A22318">
        <v>0.113832712173461</v>
      </c>
    </row>
    <row r="22319" spans="1:1" x14ac:dyDescent="0.4">
      <c r="A22319">
        <v>-0.55364751815795898</v>
      </c>
    </row>
    <row r="22320" spans="1:1" x14ac:dyDescent="0.4">
      <c r="A22320">
        <v>7.4071407318115207E-2</v>
      </c>
    </row>
    <row r="22321" spans="1:1" x14ac:dyDescent="0.4">
      <c r="A22321">
        <v>0.32337164878845198</v>
      </c>
    </row>
    <row r="22322" spans="1:1" x14ac:dyDescent="0.4">
      <c r="A22322">
        <v>2.9069423675537099E-2</v>
      </c>
    </row>
    <row r="22323" spans="1:1" x14ac:dyDescent="0.4">
      <c r="A22323">
        <v>-5.9386730194091797E-2</v>
      </c>
    </row>
    <row r="22324" spans="1:1" x14ac:dyDescent="0.4">
      <c r="A22324">
        <v>0.74237990379333496</v>
      </c>
    </row>
    <row r="22325" spans="1:1" x14ac:dyDescent="0.4">
      <c r="A22325">
        <v>0.86440062522888095</v>
      </c>
    </row>
    <row r="22326" spans="1:1" x14ac:dyDescent="0.4">
      <c r="A22326">
        <v>-0.90102362632751398</v>
      </c>
    </row>
    <row r="22327" spans="1:1" x14ac:dyDescent="0.4">
      <c r="A22327">
        <v>-5.94098567962646E-2</v>
      </c>
    </row>
    <row r="22328" spans="1:1" x14ac:dyDescent="0.4">
      <c r="A22328">
        <v>-9.8388433456420898E-2</v>
      </c>
    </row>
    <row r="22329" spans="1:1" x14ac:dyDescent="0.4">
      <c r="A22329">
        <v>4.7863960266113198E-2</v>
      </c>
    </row>
    <row r="22330" spans="1:1" x14ac:dyDescent="0.4">
      <c r="A22330">
        <v>-1.3514130115509</v>
      </c>
    </row>
    <row r="22331" spans="1:1" x14ac:dyDescent="0.4">
      <c r="A22331">
        <v>-0.57562112808227495</v>
      </c>
    </row>
    <row r="22332" spans="1:1" x14ac:dyDescent="0.4">
      <c r="A22332">
        <v>-0.47124171257018999</v>
      </c>
    </row>
    <row r="22333" spans="1:1" x14ac:dyDescent="0.4">
      <c r="A22333">
        <v>0.33765244483947698</v>
      </c>
    </row>
    <row r="22334" spans="1:1" x14ac:dyDescent="0.4">
      <c r="A22334">
        <v>0.90201568603515603</v>
      </c>
    </row>
    <row r="22335" spans="1:1" x14ac:dyDescent="0.4">
      <c r="A22335">
        <v>-0.24211454391479401</v>
      </c>
    </row>
    <row r="22336" spans="1:1" x14ac:dyDescent="0.4">
      <c r="A22336">
        <v>0.94790291786193803</v>
      </c>
    </row>
    <row r="22337" spans="1:1" x14ac:dyDescent="0.4">
      <c r="A22337">
        <v>-0.17255640029907199</v>
      </c>
    </row>
    <row r="22338" spans="1:1" x14ac:dyDescent="0.4">
      <c r="A22338">
        <v>-0.229877233505249</v>
      </c>
    </row>
    <row r="22339" spans="1:1" x14ac:dyDescent="0.4">
      <c r="A22339">
        <v>0.331390380859375</v>
      </c>
    </row>
    <row r="22340" spans="1:1" x14ac:dyDescent="0.4">
      <c r="A22340">
        <v>-1.4802334308624201</v>
      </c>
    </row>
    <row r="22341" spans="1:1" x14ac:dyDescent="0.4">
      <c r="A22341">
        <v>0.76080179214477495</v>
      </c>
    </row>
    <row r="22342" spans="1:1" x14ac:dyDescent="0.4">
      <c r="A22342">
        <v>0.179893493652343</v>
      </c>
    </row>
    <row r="22343" spans="1:1" x14ac:dyDescent="0.4">
      <c r="A22343">
        <v>-1.1582949161529501</v>
      </c>
    </row>
    <row r="22344" spans="1:1" x14ac:dyDescent="0.4">
      <c r="A22344">
        <v>-0.62778139114379805</v>
      </c>
    </row>
    <row r="22345" spans="1:1" x14ac:dyDescent="0.4">
      <c r="A22345">
        <v>0.97163558006286599</v>
      </c>
    </row>
    <row r="22346" spans="1:1" x14ac:dyDescent="0.4">
      <c r="A22346">
        <v>-1.2721586227416899</v>
      </c>
    </row>
    <row r="22347" spans="1:1" x14ac:dyDescent="0.4">
      <c r="A22347">
        <v>1.57287120819091E-2</v>
      </c>
    </row>
    <row r="22348" spans="1:1" x14ac:dyDescent="0.4">
      <c r="A22348">
        <v>-0.25161218643188399</v>
      </c>
    </row>
    <row r="22349" spans="1:1" x14ac:dyDescent="0.4">
      <c r="A22349">
        <v>0.17528271675109799</v>
      </c>
    </row>
    <row r="22350" spans="1:1" x14ac:dyDescent="0.4">
      <c r="A22350">
        <v>0.29918146133422802</v>
      </c>
    </row>
    <row r="22351" spans="1:1" x14ac:dyDescent="0.4">
      <c r="A22351">
        <v>-0.65284442901611295</v>
      </c>
    </row>
    <row r="22352" spans="1:1" x14ac:dyDescent="0.4">
      <c r="A22352">
        <v>-0.12286710739135701</v>
      </c>
    </row>
    <row r="22353" spans="1:1" x14ac:dyDescent="0.4">
      <c r="A22353">
        <v>0.25959992408752403</v>
      </c>
    </row>
    <row r="22354" spans="1:1" x14ac:dyDescent="0.4">
      <c r="A22354">
        <v>0.27298474311828602</v>
      </c>
    </row>
    <row r="22355" spans="1:1" x14ac:dyDescent="0.4">
      <c r="A22355">
        <v>-4.6880722045898403E-2</v>
      </c>
    </row>
    <row r="22356" spans="1:1" x14ac:dyDescent="0.4">
      <c r="A22356">
        <v>0.43486666679382302</v>
      </c>
    </row>
    <row r="22357" spans="1:1" x14ac:dyDescent="0.4">
      <c r="A22357">
        <v>-0.33215522766113198</v>
      </c>
    </row>
    <row r="22358" spans="1:1" x14ac:dyDescent="0.4">
      <c r="A22358">
        <v>-0.74667191505432096</v>
      </c>
    </row>
    <row r="22359" spans="1:1" x14ac:dyDescent="0.4">
      <c r="A22359">
        <v>0.210882663726806</v>
      </c>
    </row>
    <row r="22360" spans="1:1" x14ac:dyDescent="0.4">
      <c r="A22360">
        <v>-1.6075096130371</v>
      </c>
    </row>
    <row r="22361" spans="1:1" x14ac:dyDescent="0.4">
      <c r="A22361">
        <v>3.3872365951538003E-2</v>
      </c>
    </row>
    <row r="22362" spans="1:1" x14ac:dyDescent="0.4">
      <c r="A22362">
        <v>5.1227807998657199E-2</v>
      </c>
    </row>
    <row r="22363" spans="1:1" x14ac:dyDescent="0.4">
      <c r="A22363">
        <v>-0.81072568893432595</v>
      </c>
    </row>
    <row r="22364" spans="1:1" x14ac:dyDescent="0.4">
      <c r="A22364">
        <v>0.30351567268371499</v>
      </c>
    </row>
    <row r="22365" spans="1:1" x14ac:dyDescent="0.4">
      <c r="A22365">
        <v>-0.495803833007812</v>
      </c>
    </row>
    <row r="22366" spans="1:1" x14ac:dyDescent="0.4">
      <c r="A22366">
        <v>-0.93123722076416005</v>
      </c>
    </row>
    <row r="22367" spans="1:1" x14ac:dyDescent="0.4">
      <c r="A22367">
        <v>-0.89860010147094704</v>
      </c>
    </row>
    <row r="22368" spans="1:1" x14ac:dyDescent="0.4">
      <c r="A22368">
        <v>-0.907750844955444</v>
      </c>
    </row>
    <row r="22369" spans="1:1" x14ac:dyDescent="0.4">
      <c r="A22369">
        <v>0.33604955673217701</v>
      </c>
    </row>
    <row r="22370" spans="1:1" x14ac:dyDescent="0.4">
      <c r="A22370">
        <v>-0.73758292198181097</v>
      </c>
    </row>
    <row r="22371" spans="1:1" x14ac:dyDescent="0.4">
      <c r="A22371">
        <v>-0.13719010353088301</v>
      </c>
    </row>
    <row r="22372" spans="1:1" x14ac:dyDescent="0.4">
      <c r="A22372">
        <v>1.43228912353515</v>
      </c>
    </row>
    <row r="22373" spans="1:1" x14ac:dyDescent="0.4">
      <c r="A22373">
        <v>-8.1173658370971596E-2</v>
      </c>
    </row>
    <row r="22374" spans="1:1" x14ac:dyDescent="0.4">
      <c r="A22374">
        <v>-0.28935432434081998</v>
      </c>
    </row>
    <row r="22375" spans="1:1" x14ac:dyDescent="0.4">
      <c r="A22375">
        <v>8.7021350860595703E-2</v>
      </c>
    </row>
    <row r="22376" spans="1:1" x14ac:dyDescent="0.4">
      <c r="A22376">
        <v>5.0735950469970703E-2</v>
      </c>
    </row>
    <row r="22377" spans="1:1" x14ac:dyDescent="0.4">
      <c r="A22377">
        <v>0.52486181259155196</v>
      </c>
    </row>
    <row r="22378" spans="1:1" x14ac:dyDescent="0.4">
      <c r="A22378">
        <v>3.6662340164184501E-2</v>
      </c>
    </row>
    <row r="22379" spans="1:1" x14ac:dyDescent="0.4">
      <c r="A22379">
        <v>0.85906863212585405</v>
      </c>
    </row>
    <row r="22380" spans="1:1" x14ac:dyDescent="0.4">
      <c r="A22380">
        <v>0.82488989830017001</v>
      </c>
    </row>
    <row r="22381" spans="1:1" x14ac:dyDescent="0.4">
      <c r="A22381">
        <v>0.66515564918518</v>
      </c>
    </row>
    <row r="22382" spans="1:1" x14ac:dyDescent="0.4">
      <c r="A22382">
        <v>0.33526802062988198</v>
      </c>
    </row>
    <row r="22383" spans="1:1" x14ac:dyDescent="0.4">
      <c r="A22383">
        <v>-0.69887781143188399</v>
      </c>
    </row>
    <row r="22384" spans="1:1" x14ac:dyDescent="0.4">
      <c r="A22384">
        <v>-0.125309228897094</v>
      </c>
    </row>
    <row r="22385" spans="1:1" x14ac:dyDescent="0.4">
      <c r="A22385">
        <v>0.40928769111633301</v>
      </c>
    </row>
    <row r="22386" spans="1:1" x14ac:dyDescent="0.4">
      <c r="A22386">
        <v>0.67816185951232899</v>
      </c>
    </row>
    <row r="22387" spans="1:1" x14ac:dyDescent="0.4">
      <c r="A22387">
        <v>0.5277681350708</v>
      </c>
    </row>
    <row r="22388" spans="1:1" x14ac:dyDescent="0.4">
      <c r="A22388">
        <v>0.21642041206359799</v>
      </c>
    </row>
    <row r="22389" spans="1:1" x14ac:dyDescent="0.4">
      <c r="A22389">
        <v>-1.04838895797729</v>
      </c>
    </row>
    <row r="22390" spans="1:1" x14ac:dyDescent="0.4">
      <c r="A22390">
        <v>-0.10306429862976001</v>
      </c>
    </row>
    <row r="22391" spans="1:1" x14ac:dyDescent="0.4">
      <c r="A22391">
        <v>-0.71020555496215798</v>
      </c>
    </row>
    <row r="22392" spans="1:1" x14ac:dyDescent="0.4">
      <c r="A22392">
        <v>-0.26149606704711897</v>
      </c>
    </row>
    <row r="22393" spans="1:1" x14ac:dyDescent="0.4">
      <c r="A22393">
        <v>-1.7806768417358398E-2</v>
      </c>
    </row>
    <row r="22394" spans="1:1" x14ac:dyDescent="0.4">
      <c r="A22394">
        <v>0.454123735427856</v>
      </c>
    </row>
    <row r="22395" spans="1:1" x14ac:dyDescent="0.4">
      <c r="A22395">
        <v>-1.62166547775268</v>
      </c>
    </row>
    <row r="22396" spans="1:1" x14ac:dyDescent="0.4">
      <c r="A22396">
        <v>0.975089311599731</v>
      </c>
    </row>
    <row r="22397" spans="1:1" x14ac:dyDescent="0.4">
      <c r="A22397">
        <v>5.2575111389160101E-2</v>
      </c>
    </row>
    <row r="22398" spans="1:1" x14ac:dyDescent="0.4">
      <c r="A22398">
        <v>1.20593738555908</v>
      </c>
    </row>
    <row r="22399" spans="1:1" x14ac:dyDescent="0.4">
      <c r="A22399">
        <v>-0.64989829063415505</v>
      </c>
    </row>
    <row r="22400" spans="1:1" x14ac:dyDescent="0.4">
      <c r="A22400">
        <v>-0.289006948471069</v>
      </c>
    </row>
    <row r="22401" spans="1:1" x14ac:dyDescent="0.4">
      <c r="A22401">
        <v>-0.43763422966003401</v>
      </c>
    </row>
    <row r="22402" spans="1:1" x14ac:dyDescent="0.4">
      <c r="A22402">
        <v>0.47621083259582497</v>
      </c>
    </row>
    <row r="22403" spans="1:1" x14ac:dyDescent="0.4">
      <c r="A22403">
        <v>2.39946842193603E-2</v>
      </c>
    </row>
    <row r="22404" spans="1:1" x14ac:dyDescent="0.4">
      <c r="A22404">
        <v>-0.17349219322204501</v>
      </c>
    </row>
    <row r="22405" spans="1:1" x14ac:dyDescent="0.4">
      <c r="A22405">
        <v>-0.98607707023620605</v>
      </c>
    </row>
    <row r="22406" spans="1:1" x14ac:dyDescent="0.4">
      <c r="A22406">
        <v>1.0022485256195</v>
      </c>
    </row>
    <row r="22407" spans="1:1" x14ac:dyDescent="0.4">
      <c r="A22407">
        <v>-0.44261932373046797</v>
      </c>
    </row>
    <row r="22408" spans="1:1" x14ac:dyDescent="0.4">
      <c r="A22408">
        <v>1.9019410610198899</v>
      </c>
    </row>
    <row r="22409" spans="1:1" x14ac:dyDescent="0.4">
      <c r="A22409">
        <v>1.24946165084838</v>
      </c>
    </row>
    <row r="22410" spans="1:1" x14ac:dyDescent="0.4">
      <c r="A22410">
        <v>0.40821504592895502</v>
      </c>
    </row>
    <row r="22411" spans="1:1" x14ac:dyDescent="0.4">
      <c r="A22411">
        <v>-0.80383539199829102</v>
      </c>
    </row>
    <row r="22412" spans="1:1" x14ac:dyDescent="0.4">
      <c r="A22412">
        <v>1.70885610580444</v>
      </c>
    </row>
    <row r="22413" spans="1:1" x14ac:dyDescent="0.4">
      <c r="A22413">
        <v>-1.14923644065856</v>
      </c>
    </row>
    <row r="22414" spans="1:1" x14ac:dyDescent="0.4">
      <c r="A22414">
        <v>-0.25044274330139099</v>
      </c>
    </row>
    <row r="22415" spans="1:1" x14ac:dyDescent="0.4">
      <c r="A22415">
        <v>-1.41079497337341</v>
      </c>
    </row>
    <row r="22416" spans="1:1" x14ac:dyDescent="0.4">
      <c r="A22416">
        <v>-0.71170663833618097</v>
      </c>
    </row>
    <row r="22417" spans="1:1" x14ac:dyDescent="0.4">
      <c r="A22417">
        <v>0.51805305480956998</v>
      </c>
    </row>
    <row r="22418" spans="1:1" x14ac:dyDescent="0.4">
      <c r="A22418">
        <v>-2.1810531616210899E-2</v>
      </c>
    </row>
    <row r="22419" spans="1:1" x14ac:dyDescent="0.4">
      <c r="A22419">
        <v>0.231359958648681</v>
      </c>
    </row>
    <row r="22420" spans="1:1" x14ac:dyDescent="0.4">
      <c r="A22420">
        <v>-0.15847349166870101</v>
      </c>
    </row>
    <row r="22421" spans="1:1" x14ac:dyDescent="0.4">
      <c r="A22421">
        <v>0.48331022262573198</v>
      </c>
    </row>
    <row r="22422" spans="1:1" x14ac:dyDescent="0.4">
      <c r="A22422">
        <v>-0.63952183723449696</v>
      </c>
    </row>
    <row r="22423" spans="1:1" x14ac:dyDescent="0.4">
      <c r="A22423">
        <v>-6.3917636871337804E-3</v>
      </c>
    </row>
    <row r="22424" spans="1:1" x14ac:dyDescent="0.4">
      <c r="A22424">
        <v>0.14457082748413</v>
      </c>
    </row>
    <row r="22425" spans="1:1" x14ac:dyDescent="0.4">
      <c r="A22425">
        <v>0.59491729736328103</v>
      </c>
    </row>
    <row r="22426" spans="1:1" x14ac:dyDescent="0.4">
      <c r="A22426">
        <v>0.25392961502075101</v>
      </c>
    </row>
    <row r="22427" spans="1:1" x14ac:dyDescent="0.4">
      <c r="A22427">
        <v>0.17627000808715801</v>
      </c>
    </row>
    <row r="22428" spans="1:1" x14ac:dyDescent="0.4">
      <c r="A22428">
        <v>-1.4429509639739899</v>
      </c>
    </row>
    <row r="22429" spans="1:1" x14ac:dyDescent="0.4">
      <c r="A22429">
        <v>-0.4309663772583</v>
      </c>
    </row>
    <row r="22430" spans="1:1" x14ac:dyDescent="0.4">
      <c r="A22430">
        <v>-0.83661556243896396</v>
      </c>
    </row>
    <row r="22431" spans="1:1" x14ac:dyDescent="0.4">
      <c r="A22431">
        <v>-0.18988966941833399</v>
      </c>
    </row>
    <row r="22432" spans="1:1" x14ac:dyDescent="0.4">
      <c r="A22432">
        <v>0.248367309570312</v>
      </c>
    </row>
    <row r="22433" spans="1:1" x14ac:dyDescent="0.4">
      <c r="A22433">
        <v>-0.101826667785644</v>
      </c>
    </row>
    <row r="22434" spans="1:1" x14ac:dyDescent="0.4">
      <c r="A22434">
        <v>7.8565120697021401E-2</v>
      </c>
    </row>
    <row r="22435" spans="1:1" x14ac:dyDescent="0.4">
      <c r="A22435">
        <v>0.45361208915710399</v>
      </c>
    </row>
    <row r="22436" spans="1:1" x14ac:dyDescent="0.4">
      <c r="A22436">
        <v>-0.88079261779785101</v>
      </c>
    </row>
    <row r="22437" spans="1:1" x14ac:dyDescent="0.4">
      <c r="A22437">
        <v>0.124767065048217</v>
      </c>
    </row>
    <row r="22438" spans="1:1" x14ac:dyDescent="0.4">
      <c r="A22438">
        <v>-0.71575736999511697</v>
      </c>
    </row>
    <row r="22439" spans="1:1" x14ac:dyDescent="0.4">
      <c r="A22439">
        <v>0.156973361968994</v>
      </c>
    </row>
    <row r="22440" spans="1:1" x14ac:dyDescent="0.4">
      <c r="A22440">
        <v>-0.22354292869567799</v>
      </c>
    </row>
    <row r="22441" spans="1:1" x14ac:dyDescent="0.4">
      <c r="A22441">
        <v>0.212012529373168</v>
      </c>
    </row>
    <row r="22442" spans="1:1" x14ac:dyDescent="0.4">
      <c r="A22442">
        <v>0.106816053390502</v>
      </c>
    </row>
    <row r="22443" spans="1:1" x14ac:dyDescent="0.4">
      <c r="A22443">
        <v>-1.06640028953552</v>
      </c>
    </row>
    <row r="22444" spans="1:1" x14ac:dyDescent="0.4">
      <c r="A22444">
        <v>-1.09408903121948</v>
      </c>
    </row>
    <row r="22445" spans="1:1" x14ac:dyDescent="0.4">
      <c r="A22445">
        <v>-7.5913667678832994E-2</v>
      </c>
    </row>
    <row r="22446" spans="1:1" x14ac:dyDescent="0.4">
      <c r="A22446">
        <v>0.32112336158752403</v>
      </c>
    </row>
    <row r="22447" spans="1:1" x14ac:dyDescent="0.4">
      <c r="A22447">
        <v>0.85025119781494096</v>
      </c>
    </row>
    <row r="22448" spans="1:1" x14ac:dyDescent="0.4">
      <c r="A22448">
        <v>-9.9212408065795898E-2</v>
      </c>
    </row>
    <row r="22449" spans="1:1" x14ac:dyDescent="0.4">
      <c r="A22449">
        <v>0.31396055221557601</v>
      </c>
    </row>
    <row r="22450" spans="1:1" x14ac:dyDescent="0.4">
      <c r="A22450">
        <v>-0.32111501693725503</v>
      </c>
    </row>
    <row r="22451" spans="1:1" x14ac:dyDescent="0.4">
      <c r="A22451">
        <v>-0.76351404190063399</v>
      </c>
    </row>
    <row r="22452" spans="1:1" x14ac:dyDescent="0.4">
      <c r="A22452">
        <v>-1.06361556053161</v>
      </c>
    </row>
    <row r="22453" spans="1:1" x14ac:dyDescent="0.4">
      <c r="A22453">
        <v>-5.0119638442993102E-2</v>
      </c>
    </row>
    <row r="22454" spans="1:1" x14ac:dyDescent="0.4">
      <c r="A22454">
        <v>8.5754156112670898E-2</v>
      </c>
    </row>
    <row r="22455" spans="1:1" x14ac:dyDescent="0.4">
      <c r="A22455">
        <v>-0.35381603240966703</v>
      </c>
    </row>
    <row r="22456" spans="1:1" x14ac:dyDescent="0.4">
      <c r="A22456">
        <v>0.14781093597412101</v>
      </c>
    </row>
    <row r="22457" spans="1:1" x14ac:dyDescent="0.4">
      <c r="A22457">
        <v>-0.70796108245849598</v>
      </c>
    </row>
    <row r="22458" spans="1:1" x14ac:dyDescent="0.4">
      <c r="A22458">
        <v>0.71611237525939897</v>
      </c>
    </row>
    <row r="22459" spans="1:1" x14ac:dyDescent="0.4">
      <c r="A22459">
        <v>-0.71935510635375899</v>
      </c>
    </row>
    <row r="22460" spans="1:1" x14ac:dyDescent="0.4">
      <c r="A22460">
        <v>0.85240769386291504</v>
      </c>
    </row>
    <row r="22461" spans="1:1" x14ac:dyDescent="0.4">
      <c r="A22461">
        <v>-1.0500242710113501</v>
      </c>
    </row>
    <row r="22462" spans="1:1" x14ac:dyDescent="0.4">
      <c r="A22462">
        <v>0.35535478591918901</v>
      </c>
    </row>
    <row r="22463" spans="1:1" x14ac:dyDescent="0.4">
      <c r="A22463">
        <v>0.49724912643432601</v>
      </c>
    </row>
    <row r="22464" spans="1:1" x14ac:dyDescent="0.4">
      <c r="A22464">
        <v>-0.83536624908447199</v>
      </c>
    </row>
    <row r="22465" spans="1:1" x14ac:dyDescent="0.4">
      <c r="A22465">
        <v>0.30127549171447698</v>
      </c>
    </row>
    <row r="22466" spans="1:1" x14ac:dyDescent="0.4">
      <c r="A22466">
        <v>0.26733422279357899</v>
      </c>
    </row>
    <row r="22467" spans="1:1" x14ac:dyDescent="0.4">
      <c r="A22467">
        <v>-0.26267623901367099</v>
      </c>
    </row>
    <row r="22468" spans="1:1" x14ac:dyDescent="0.4">
      <c r="A22468">
        <v>-0.809453725814819</v>
      </c>
    </row>
    <row r="22469" spans="1:1" x14ac:dyDescent="0.4">
      <c r="A22469">
        <v>-0.30201840400695801</v>
      </c>
    </row>
    <row r="22470" spans="1:1" x14ac:dyDescent="0.4">
      <c r="A22470">
        <v>0.41697907447814903</v>
      </c>
    </row>
    <row r="22471" spans="1:1" x14ac:dyDescent="0.4">
      <c r="A22471">
        <v>-0.71827626228332497</v>
      </c>
    </row>
    <row r="22472" spans="1:1" x14ac:dyDescent="0.4">
      <c r="A22472">
        <v>0.43562388420104903</v>
      </c>
    </row>
    <row r="22473" spans="1:1" x14ac:dyDescent="0.4">
      <c r="A22473">
        <v>1.0989024639129601</v>
      </c>
    </row>
    <row r="22474" spans="1:1" x14ac:dyDescent="0.4">
      <c r="A22474">
        <v>0.62169551849365201</v>
      </c>
    </row>
    <row r="22475" spans="1:1" x14ac:dyDescent="0.4">
      <c r="A22475">
        <v>-0.41838192939758301</v>
      </c>
    </row>
    <row r="22476" spans="1:1" x14ac:dyDescent="0.4">
      <c r="A22476">
        <v>-0.11319684982299801</v>
      </c>
    </row>
    <row r="22477" spans="1:1" x14ac:dyDescent="0.4">
      <c r="A22477">
        <v>-0.82924127578735296</v>
      </c>
    </row>
    <row r="22478" spans="1:1" x14ac:dyDescent="0.4">
      <c r="A22478">
        <v>0.92099881172180098</v>
      </c>
    </row>
    <row r="22479" spans="1:1" x14ac:dyDescent="0.4">
      <c r="A22479">
        <v>-1.0501024723052901</v>
      </c>
    </row>
    <row r="22480" spans="1:1" x14ac:dyDescent="0.4">
      <c r="A22480">
        <v>0.74334669113159102</v>
      </c>
    </row>
    <row r="22481" spans="1:1" x14ac:dyDescent="0.4">
      <c r="A22481">
        <v>-8.9408636093139607E-2</v>
      </c>
    </row>
    <row r="22482" spans="1:1" x14ac:dyDescent="0.4">
      <c r="A22482">
        <v>-0.25877118110656699</v>
      </c>
    </row>
    <row r="22483" spans="1:1" x14ac:dyDescent="0.4">
      <c r="A22483">
        <v>0.50351285934448198</v>
      </c>
    </row>
    <row r="22484" spans="1:1" x14ac:dyDescent="0.4">
      <c r="A22484">
        <v>0.24064397811889601</v>
      </c>
    </row>
    <row r="22485" spans="1:1" x14ac:dyDescent="0.4">
      <c r="A22485">
        <v>-1.3098056316375699</v>
      </c>
    </row>
    <row r="22486" spans="1:1" x14ac:dyDescent="0.4">
      <c r="A22486">
        <v>5.2649497985839802E-2</v>
      </c>
    </row>
    <row r="22487" spans="1:1" x14ac:dyDescent="0.4">
      <c r="A22487">
        <v>-0.61533737182617099</v>
      </c>
    </row>
    <row r="22488" spans="1:1" x14ac:dyDescent="0.4">
      <c r="A22488">
        <v>1.80328273773193</v>
      </c>
    </row>
    <row r="22489" spans="1:1" x14ac:dyDescent="0.4">
      <c r="A22489">
        <v>-0.403940439224243</v>
      </c>
    </row>
    <row r="22490" spans="1:1" x14ac:dyDescent="0.4">
      <c r="A22490">
        <v>-0.16484093666076599</v>
      </c>
    </row>
    <row r="22491" spans="1:1" x14ac:dyDescent="0.4">
      <c r="A22491">
        <v>1.29978656768798E-2</v>
      </c>
    </row>
    <row r="22492" spans="1:1" x14ac:dyDescent="0.4">
      <c r="A22492">
        <v>0.46010851860046298</v>
      </c>
    </row>
    <row r="22493" spans="1:1" x14ac:dyDescent="0.4">
      <c r="A22493">
        <v>-0.80656242370605402</v>
      </c>
    </row>
    <row r="22494" spans="1:1" x14ac:dyDescent="0.4">
      <c r="A22494">
        <v>0.12421751022338801</v>
      </c>
    </row>
    <row r="22495" spans="1:1" x14ac:dyDescent="0.4">
      <c r="A22495">
        <v>0.767056465148925</v>
      </c>
    </row>
    <row r="22496" spans="1:1" x14ac:dyDescent="0.4">
      <c r="A22496">
        <v>-9.7899436950683594E-2</v>
      </c>
    </row>
    <row r="22497" spans="1:1" x14ac:dyDescent="0.4">
      <c r="A22497">
        <v>-0.80467152595519997</v>
      </c>
    </row>
    <row r="22498" spans="1:1" x14ac:dyDescent="0.4">
      <c r="A22498">
        <v>-4.3404102325439398E-2</v>
      </c>
    </row>
    <row r="22499" spans="1:1" x14ac:dyDescent="0.4">
      <c r="A22499">
        <v>0.67998766899108798</v>
      </c>
    </row>
    <row r="22500" spans="1:1" x14ac:dyDescent="0.4">
      <c r="A22500">
        <v>-0.31256318092346103</v>
      </c>
    </row>
    <row r="22501" spans="1:1" x14ac:dyDescent="0.4">
      <c r="A22501">
        <v>0.37346386909484802</v>
      </c>
    </row>
    <row r="22502" spans="1:1" x14ac:dyDescent="0.4">
      <c r="A22502">
        <v>0.18845772743225001</v>
      </c>
    </row>
    <row r="22503" spans="1:1" x14ac:dyDescent="0.4">
      <c r="A22503">
        <v>0.41007661819458002</v>
      </c>
    </row>
    <row r="22504" spans="1:1" x14ac:dyDescent="0.4">
      <c r="A22504">
        <v>1.00019359588623</v>
      </c>
    </row>
    <row r="22505" spans="1:1" x14ac:dyDescent="0.4">
      <c r="A22505">
        <v>-7.5926542282104395E-2</v>
      </c>
    </row>
    <row r="22506" spans="1:1" x14ac:dyDescent="0.4">
      <c r="A22506">
        <v>3.4785270690917898E-4</v>
      </c>
    </row>
    <row r="22507" spans="1:1" x14ac:dyDescent="0.4">
      <c r="A22507">
        <v>-0.11015820503234799</v>
      </c>
    </row>
    <row r="22508" spans="1:1" x14ac:dyDescent="0.4">
      <c r="A22508">
        <v>-0.75952601432800204</v>
      </c>
    </row>
    <row r="22509" spans="1:1" x14ac:dyDescent="0.4">
      <c r="A22509">
        <v>0.47390866279602001</v>
      </c>
    </row>
    <row r="22510" spans="1:1" x14ac:dyDescent="0.4">
      <c r="A22510">
        <v>0.43257093429565402</v>
      </c>
    </row>
    <row r="22511" spans="1:1" x14ac:dyDescent="0.4">
      <c r="A22511">
        <v>-0.54033017158508301</v>
      </c>
    </row>
    <row r="22512" spans="1:1" x14ac:dyDescent="0.4">
      <c r="A22512">
        <v>1.42542171478271</v>
      </c>
    </row>
    <row r="22513" spans="1:1" x14ac:dyDescent="0.4">
      <c r="A22513">
        <v>0.36452531814575101</v>
      </c>
    </row>
    <row r="22514" spans="1:1" x14ac:dyDescent="0.4">
      <c r="A22514">
        <v>1.57767558097839</v>
      </c>
    </row>
    <row r="22515" spans="1:1" x14ac:dyDescent="0.4">
      <c r="A22515">
        <v>-0.85923027992248502</v>
      </c>
    </row>
    <row r="22516" spans="1:1" x14ac:dyDescent="0.4">
      <c r="A22516">
        <v>-0.72121214866638095</v>
      </c>
    </row>
    <row r="22517" spans="1:1" x14ac:dyDescent="0.4">
      <c r="A22517">
        <v>-0.90195178985595703</v>
      </c>
    </row>
    <row r="22518" spans="1:1" x14ac:dyDescent="0.4">
      <c r="A22518">
        <v>-0.41715073585510198</v>
      </c>
    </row>
    <row r="22519" spans="1:1" x14ac:dyDescent="0.4">
      <c r="A22519">
        <v>-0.67139053344726496</v>
      </c>
    </row>
    <row r="22520" spans="1:1" x14ac:dyDescent="0.4">
      <c r="A22520">
        <v>-0.42356777191162098</v>
      </c>
    </row>
    <row r="22521" spans="1:1" x14ac:dyDescent="0.4">
      <c r="A22521">
        <v>-6.3813924789428697E-2</v>
      </c>
    </row>
    <row r="22522" spans="1:1" x14ac:dyDescent="0.4">
      <c r="A22522">
        <v>1.01064252853393</v>
      </c>
    </row>
    <row r="22523" spans="1:1" x14ac:dyDescent="0.4">
      <c r="A22523">
        <v>-0.62669396400451605</v>
      </c>
    </row>
    <row r="22524" spans="1:1" x14ac:dyDescent="0.4">
      <c r="A22524">
        <v>0.88843679428100497</v>
      </c>
    </row>
    <row r="22525" spans="1:1" x14ac:dyDescent="0.4">
      <c r="A22525">
        <v>1.07961797714233</v>
      </c>
    </row>
    <row r="22526" spans="1:1" x14ac:dyDescent="0.4">
      <c r="A22526">
        <v>0.11660265922546301</v>
      </c>
    </row>
    <row r="22527" spans="1:1" x14ac:dyDescent="0.4">
      <c r="A22527">
        <v>-1.3259646892547601</v>
      </c>
    </row>
    <row r="22528" spans="1:1" x14ac:dyDescent="0.4">
      <c r="A22528">
        <v>-0.29704236984252902</v>
      </c>
    </row>
    <row r="22529" spans="1:1" x14ac:dyDescent="0.4">
      <c r="A22529">
        <v>0.55832934379577603</v>
      </c>
    </row>
    <row r="22530" spans="1:1" x14ac:dyDescent="0.4">
      <c r="A22530">
        <v>0.23179578781127899</v>
      </c>
    </row>
    <row r="22531" spans="1:1" x14ac:dyDescent="0.4">
      <c r="A22531">
        <v>-0.10253787040710401</v>
      </c>
    </row>
    <row r="22532" spans="1:1" x14ac:dyDescent="0.4">
      <c r="A22532">
        <v>0.12528753280639601</v>
      </c>
    </row>
    <row r="22533" spans="1:1" x14ac:dyDescent="0.4">
      <c r="A22533">
        <v>0.89866018295287997</v>
      </c>
    </row>
    <row r="22534" spans="1:1" x14ac:dyDescent="0.4">
      <c r="A22534">
        <v>-1.3118150234222401</v>
      </c>
    </row>
    <row r="22535" spans="1:1" x14ac:dyDescent="0.4">
      <c r="A22535">
        <v>-0.179937839508056</v>
      </c>
    </row>
    <row r="22536" spans="1:1" x14ac:dyDescent="0.4">
      <c r="A22536">
        <v>0.87821602821350098</v>
      </c>
    </row>
    <row r="22537" spans="1:1" x14ac:dyDescent="0.4">
      <c r="A22537">
        <v>0.63850378990173295</v>
      </c>
    </row>
    <row r="22538" spans="1:1" x14ac:dyDescent="0.4">
      <c r="A22538">
        <v>-0.37733721733093201</v>
      </c>
    </row>
    <row r="22539" spans="1:1" x14ac:dyDescent="0.4">
      <c r="A22539">
        <v>-0.521154165267944</v>
      </c>
    </row>
    <row r="22540" spans="1:1" x14ac:dyDescent="0.4">
      <c r="A22540">
        <v>0.56093835830688399</v>
      </c>
    </row>
    <row r="22541" spans="1:1" x14ac:dyDescent="0.4">
      <c r="A22541">
        <v>-5.3607463836669901E-2</v>
      </c>
    </row>
    <row r="22542" spans="1:1" x14ac:dyDescent="0.4">
      <c r="A22542">
        <v>-0.97507214546203602</v>
      </c>
    </row>
    <row r="22543" spans="1:1" x14ac:dyDescent="0.4">
      <c r="A22543">
        <v>-2.9489994049072201E-3</v>
      </c>
    </row>
    <row r="22544" spans="1:1" x14ac:dyDescent="0.4">
      <c r="A22544">
        <v>-2</v>
      </c>
    </row>
    <row r="22545" spans="1:1" x14ac:dyDescent="0.4">
      <c r="A22545">
        <v>0.91342020034789995</v>
      </c>
    </row>
    <row r="22546" spans="1:1" x14ac:dyDescent="0.4">
      <c r="A22546">
        <v>-0.334460258483886</v>
      </c>
    </row>
    <row r="22547" spans="1:1" x14ac:dyDescent="0.4">
      <c r="A22547">
        <v>-0.47497200965881298</v>
      </c>
    </row>
    <row r="22548" spans="1:1" x14ac:dyDescent="0.4">
      <c r="A22548">
        <v>1.0769968032836901</v>
      </c>
    </row>
    <row r="22549" spans="1:1" x14ac:dyDescent="0.4">
      <c r="A22549">
        <v>1.65244889259338</v>
      </c>
    </row>
    <row r="22550" spans="1:1" x14ac:dyDescent="0.4">
      <c r="A22550">
        <v>-0.36239409446716297</v>
      </c>
    </row>
    <row r="22551" spans="1:1" x14ac:dyDescent="0.4">
      <c r="A22551">
        <v>0.33333611488342202</v>
      </c>
    </row>
    <row r="22552" spans="1:1" x14ac:dyDescent="0.4">
      <c r="A22552">
        <v>-0.12525820732116699</v>
      </c>
    </row>
    <row r="22553" spans="1:1" x14ac:dyDescent="0.4">
      <c r="A22553">
        <v>-0.36720776557922302</v>
      </c>
    </row>
    <row r="22554" spans="1:1" x14ac:dyDescent="0.4">
      <c r="A22554">
        <v>-0.20432090759277299</v>
      </c>
    </row>
    <row r="22555" spans="1:1" x14ac:dyDescent="0.4">
      <c r="A22555">
        <v>0.366387128829956</v>
      </c>
    </row>
    <row r="22556" spans="1:1" x14ac:dyDescent="0.4">
      <c r="A22556">
        <v>8.6395740509033203E-2</v>
      </c>
    </row>
    <row r="22557" spans="1:1" x14ac:dyDescent="0.4">
      <c r="A22557">
        <v>1.5446641445159901</v>
      </c>
    </row>
    <row r="22558" spans="1:1" x14ac:dyDescent="0.4">
      <c r="A22558">
        <v>0.32632207870483398</v>
      </c>
    </row>
    <row r="22559" spans="1:1" x14ac:dyDescent="0.4">
      <c r="A22559">
        <v>0.894622802734375</v>
      </c>
    </row>
    <row r="22560" spans="1:1" x14ac:dyDescent="0.4">
      <c r="A22560">
        <v>0.31996679306030201</v>
      </c>
    </row>
    <row r="22561" spans="1:1" x14ac:dyDescent="0.4">
      <c r="A22561">
        <v>-1.0026602745056099</v>
      </c>
    </row>
    <row r="22562" spans="1:1" x14ac:dyDescent="0.4">
      <c r="A22562">
        <v>0.51002502441406194</v>
      </c>
    </row>
    <row r="22563" spans="1:1" x14ac:dyDescent="0.4">
      <c r="A22563">
        <v>-0.89393043518066395</v>
      </c>
    </row>
    <row r="22564" spans="1:1" x14ac:dyDescent="0.4">
      <c r="A22564">
        <v>0.485459804534912</v>
      </c>
    </row>
    <row r="22565" spans="1:1" x14ac:dyDescent="0.4">
      <c r="A22565">
        <v>-1.9857749938964799</v>
      </c>
    </row>
    <row r="22566" spans="1:1" x14ac:dyDescent="0.4">
      <c r="A22566">
        <v>-0.406209707260131</v>
      </c>
    </row>
    <row r="22567" spans="1:1" x14ac:dyDescent="0.4">
      <c r="A22567">
        <v>1.4256350994110101</v>
      </c>
    </row>
    <row r="22568" spans="1:1" x14ac:dyDescent="0.4">
      <c r="A22568">
        <v>-0.74826836585998502</v>
      </c>
    </row>
    <row r="22569" spans="1:1" x14ac:dyDescent="0.4">
      <c r="A22569">
        <v>0.79479813575744596</v>
      </c>
    </row>
    <row r="22570" spans="1:1" x14ac:dyDescent="0.4">
      <c r="A22570">
        <v>-0.51908349990844704</v>
      </c>
    </row>
    <row r="22571" spans="1:1" x14ac:dyDescent="0.4">
      <c r="A22571">
        <v>5.8394193649291902E-2</v>
      </c>
    </row>
    <row r="22572" spans="1:1" x14ac:dyDescent="0.4">
      <c r="A22572">
        <v>-0.41625189781188898</v>
      </c>
    </row>
    <row r="22573" spans="1:1" x14ac:dyDescent="0.4">
      <c r="A22573">
        <v>-0.75335669517517001</v>
      </c>
    </row>
    <row r="22574" spans="1:1" x14ac:dyDescent="0.4">
      <c r="A22574">
        <v>0.20992469787597601</v>
      </c>
    </row>
    <row r="22575" spans="1:1" x14ac:dyDescent="0.4">
      <c r="A22575">
        <v>-0.22405433654785101</v>
      </c>
    </row>
    <row r="22576" spans="1:1" x14ac:dyDescent="0.4">
      <c r="A22576">
        <v>-0.20184373855590801</v>
      </c>
    </row>
    <row r="22577" spans="1:1" x14ac:dyDescent="0.4">
      <c r="A22577">
        <v>3.2106399536132799E-2</v>
      </c>
    </row>
    <row r="22578" spans="1:1" x14ac:dyDescent="0.4">
      <c r="A22578">
        <v>0.52516961097717196</v>
      </c>
    </row>
    <row r="22579" spans="1:1" x14ac:dyDescent="0.4">
      <c r="A22579">
        <v>0.45237398147583002</v>
      </c>
    </row>
    <row r="22580" spans="1:1" x14ac:dyDescent="0.4">
      <c r="A22580">
        <v>0.50168204307556097</v>
      </c>
    </row>
    <row r="22581" spans="1:1" x14ac:dyDescent="0.4">
      <c r="A22581">
        <v>0.67683863639831499</v>
      </c>
    </row>
    <row r="22582" spans="1:1" x14ac:dyDescent="0.4">
      <c r="A22582">
        <v>1.09542489051818</v>
      </c>
    </row>
    <row r="22583" spans="1:1" x14ac:dyDescent="0.4">
      <c r="A22583">
        <v>-0.85405611991882302</v>
      </c>
    </row>
    <row r="22584" spans="1:1" x14ac:dyDescent="0.4">
      <c r="A22584">
        <v>-0.70527410507202104</v>
      </c>
    </row>
    <row r="22585" spans="1:1" x14ac:dyDescent="0.4">
      <c r="A22585">
        <v>1.02515792846679</v>
      </c>
    </row>
    <row r="22586" spans="1:1" x14ac:dyDescent="0.4">
      <c r="A22586">
        <v>1.2112832069396899</v>
      </c>
    </row>
    <row r="22587" spans="1:1" x14ac:dyDescent="0.4">
      <c r="A22587">
        <v>0.205542087554931</v>
      </c>
    </row>
    <row r="22588" spans="1:1" x14ac:dyDescent="0.4">
      <c r="A22588">
        <v>0.67049598693847601</v>
      </c>
    </row>
    <row r="22589" spans="1:1" x14ac:dyDescent="0.4">
      <c r="A22589">
        <v>0.34923887252807601</v>
      </c>
    </row>
    <row r="22590" spans="1:1" x14ac:dyDescent="0.4">
      <c r="A22590">
        <v>1.6610639095306301</v>
      </c>
    </row>
    <row r="22591" spans="1:1" x14ac:dyDescent="0.4">
      <c r="A22591">
        <v>0.100782632827758</v>
      </c>
    </row>
    <row r="22592" spans="1:1" x14ac:dyDescent="0.4">
      <c r="A22592">
        <v>0.34552121162414501</v>
      </c>
    </row>
    <row r="22593" spans="1:1" x14ac:dyDescent="0.4">
      <c r="A22593">
        <v>1.34689116477966</v>
      </c>
    </row>
    <row r="22594" spans="1:1" x14ac:dyDescent="0.4">
      <c r="A22594">
        <v>-0.88580584526062001</v>
      </c>
    </row>
    <row r="22595" spans="1:1" x14ac:dyDescent="0.4">
      <c r="A22595">
        <v>0.70335507392883301</v>
      </c>
    </row>
    <row r="22596" spans="1:1" x14ac:dyDescent="0.4">
      <c r="A22596">
        <v>-1.2782511711120601</v>
      </c>
    </row>
    <row r="22597" spans="1:1" x14ac:dyDescent="0.4">
      <c r="A22597">
        <v>-0.81871151924133301</v>
      </c>
    </row>
    <row r="22598" spans="1:1" x14ac:dyDescent="0.4">
      <c r="A22598">
        <v>-0.124865055084228</v>
      </c>
    </row>
    <row r="22599" spans="1:1" x14ac:dyDescent="0.4">
      <c r="A22599">
        <v>0.83030200004577603</v>
      </c>
    </row>
    <row r="22600" spans="1:1" x14ac:dyDescent="0.4">
      <c r="A22600">
        <v>0.58254313468933105</v>
      </c>
    </row>
    <row r="22601" spans="1:1" x14ac:dyDescent="0.4">
      <c r="A22601">
        <v>-1.1237318515777499</v>
      </c>
    </row>
    <row r="22602" spans="1:1" x14ac:dyDescent="0.4">
      <c r="A22602">
        <v>-7.1723461151123005E-2</v>
      </c>
    </row>
    <row r="22603" spans="1:1" x14ac:dyDescent="0.4">
      <c r="A22603">
        <v>0.83738183975219704</v>
      </c>
    </row>
    <row r="22604" spans="1:1" x14ac:dyDescent="0.4">
      <c r="A22604">
        <v>-9.11123752593994E-2</v>
      </c>
    </row>
    <row r="22605" spans="1:1" x14ac:dyDescent="0.4">
      <c r="A22605">
        <v>-1.5337896347045801</v>
      </c>
    </row>
    <row r="22606" spans="1:1" x14ac:dyDescent="0.4">
      <c r="A22606">
        <v>1.0224983692169101</v>
      </c>
    </row>
    <row r="22607" spans="1:1" x14ac:dyDescent="0.4">
      <c r="A22607">
        <v>0.58729386329650801</v>
      </c>
    </row>
    <row r="22608" spans="1:1" x14ac:dyDescent="0.4">
      <c r="A22608">
        <v>0.63054895401000899</v>
      </c>
    </row>
    <row r="22609" spans="1:1" x14ac:dyDescent="0.4">
      <c r="A22609">
        <v>-0.35678696632385198</v>
      </c>
    </row>
    <row r="22610" spans="1:1" x14ac:dyDescent="0.4">
      <c r="A22610">
        <v>-3.3113479614257799E-2</v>
      </c>
    </row>
    <row r="22611" spans="1:1" x14ac:dyDescent="0.4">
      <c r="A22611">
        <v>0.15920162200927701</v>
      </c>
    </row>
    <row r="22612" spans="1:1" x14ac:dyDescent="0.4">
      <c r="A22612">
        <v>-0.41216278076171797</v>
      </c>
    </row>
    <row r="22613" spans="1:1" x14ac:dyDescent="0.4">
      <c r="A22613">
        <v>0.31676888465881298</v>
      </c>
    </row>
    <row r="22614" spans="1:1" x14ac:dyDescent="0.4">
      <c r="A22614">
        <v>-7.47265815734863E-2</v>
      </c>
    </row>
    <row r="22615" spans="1:1" x14ac:dyDescent="0.4">
      <c r="A22615">
        <v>-1.00055050849914</v>
      </c>
    </row>
    <row r="22616" spans="1:1" x14ac:dyDescent="0.4">
      <c r="A22616">
        <v>0.70083713531494096</v>
      </c>
    </row>
    <row r="22617" spans="1:1" x14ac:dyDescent="0.4">
      <c r="A22617">
        <v>0.48123383522033603</v>
      </c>
    </row>
    <row r="22618" spans="1:1" x14ac:dyDescent="0.4">
      <c r="A22618">
        <v>0.17628026008605899</v>
      </c>
    </row>
    <row r="22619" spans="1:1" x14ac:dyDescent="0.4">
      <c r="A22619">
        <v>0.84159636497497503</v>
      </c>
    </row>
    <row r="22620" spans="1:1" x14ac:dyDescent="0.4">
      <c r="A22620">
        <v>-0.43113541603088301</v>
      </c>
    </row>
    <row r="22621" spans="1:1" x14ac:dyDescent="0.4">
      <c r="A22621">
        <v>-0.58859348297119096</v>
      </c>
    </row>
    <row r="22622" spans="1:1" x14ac:dyDescent="0.4">
      <c r="A22622">
        <v>1.3191721439361499</v>
      </c>
    </row>
    <row r="22623" spans="1:1" x14ac:dyDescent="0.4">
      <c r="A22623">
        <v>-9.6425294876098605E-2</v>
      </c>
    </row>
    <row r="22624" spans="1:1" x14ac:dyDescent="0.4">
      <c r="A22624">
        <v>-1.2360463142395</v>
      </c>
    </row>
    <row r="22625" spans="1:1" x14ac:dyDescent="0.4">
      <c r="A22625">
        <v>0.36077260971069303</v>
      </c>
    </row>
    <row r="22626" spans="1:1" x14ac:dyDescent="0.4">
      <c r="A22626">
        <v>0.16073369979858301</v>
      </c>
    </row>
    <row r="22627" spans="1:1" x14ac:dyDescent="0.4">
      <c r="A22627">
        <v>0.18692207336425701</v>
      </c>
    </row>
    <row r="22628" spans="1:1" x14ac:dyDescent="0.4">
      <c r="A22628">
        <v>0.98460578918456998</v>
      </c>
    </row>
    <row r="22629" spans="1:1" x14ac:dyDescent="0.4">
      <c r="A22629">
        <v>0.29373383522033603</v>
      </c>
    </row>
    <row r="22630" spans="1:1" x14ac:dyDescent="0.4">
      <c r="A22630">
        <v>-0.53775072097778298</v>
      </c>
    </row>
    <row r="22631" spans="1:1" x14ac:dyDescent="0.4">
      <c r="A22631">
        <v>-8.0843448638916002E-2</v>
      </c>
    </row>
    <row r="22632" spans="1:1" x14ac:dyDescent="0.4">
      <c r="A22632">
        <v>-1.78710508346557</v>
      </c>
    </row>
    <row r="22633" spans="1:1" x14ac:dyDescent="0.4">
      <c r="A22633">
        <v>-0.76286911964416504</v>
      </c>
    </row>
    <row r="22634" spans="1:1" x14ac:dyDescent="0.4">
      <c r="A22634">
        <v>0.26445460319518999</v>
      </c>
    </row>
    <row r="22635" spans="1:1" x14ac:dyDescent="0.4">
      <c r="A22635">
        <v>0.18812727928161599</v>
      </c>
    </row>
    <row r="22636" spans="1:1" x14ac:dyDescent="0.4">
      <c r="A22636">
        <v>0.59962463378906194</v>
      </c>
    </row>
    <row r="22637" spans="1:1" x14ac:dyDescent="0.4">
      <c r="A22637">
        <v>5.2227973937988198E-2</v>
      </c>
    </row>
    <row r="22638" spans="1:1" x14ac:dyDescent="0.4">
      <c r="A22638">
        <v>1.17625284194946</v>
      </c>
    </row>
    <row r="22639" spans="1:1" x14ac:dyDescent="0.4">
      <c r="A22639">
        <v>-2.0454406738281201E-2</v>
      </c>
    </row>
    <row r="22640" spans="1:1" x14ac:dyDescent="0.4">
      <c r="A22640">
        <v>-2.1063327789306599E-2</v>
      </c>
    </row>
    <row r="22641" spans="1:1" x14ac:dyDescent="0.4">
      <c r="A22641">
        <v>0.84743523597717196</v>
      </c>
    </row>
    <row r="22642" spans="1:1" x14ac:dyDescent="0.4">
      <c r="A22642">
        <v>-0.67310547828674305</v>
      </c>
    </row>
    <row r="22643" spans="1:1" x14ac:dyDescent="0.4">
      <c r="A22643">
        <v>-0.33068466186523399</v>
      </c>
    </row>
    <row r="22644" spans="1:1" x14ac:dyDescent="0.4">
      <c r="A22644">
        <v>-0.76737737655639604</v>
      </c>
    </row>
    <row r="22645" spans="1:1" x14ac:dyDescent="0.4">
      <c r="A22645">
        <v>-0.57989835739135698</v>
      </c>
    </row>
    <row r="22646" spans="1:1" x14ac:dyDescent="0.4">
      <c r="A22646">
        <v>-0.92906308174133301</v>
      </c>
    </row>
    <row r="22647" spans="1:1" x14ac:dyDescent="0.4">
      <c r="A22647">
        <v>9.6019506454467704E-2</v>
      </c>
    </row>
    <row r="22648" spans="1:1" x14ac:dyDescent="0.4">
      <c r="A22648">
        <v>0.44073033332824701</v>
      </c>
    </row>
    <row r="22649" spans="1:1" x14ac:dyDescent="0.4">
      <c r="A22649">
        <v>0.76243352890014604</v>
      </c>
    </row>
    <row r="22650" spans="1:1" x14ac:dyDescent="0.4">
      <c r="A22650">
        <v>3.8868665695190402E-2</v>
      </c>
    </row>
    <row r="22651" spans="1:1" x14ac:dyDescent="0.4">
      <c r="A22651">
        <v>-1.4706616401672301</v>
      </c>
    </row>
    <row r="22652" spans="1:1" x14ac:dyDescent="0.4">
      <c r="A22652">
        <v>-0.53380036354064897</v>
      </c>
    </row>
    <row r="22653" spans="1:1" x14ac:dyDescent="0.4">
      <c r="A22653">
        <v>0.25627923011779702</v>
      </c>
    </row>
    <row r="22654" spans="1:1" x14ac:dyDescent="0.4">
      <c r="A22654">
        <v>-0.149598598480224</v>
      </c>
    </row>
    <row r="22655" spans="1:1" x14ac:dyDescent="0.4">
      <c r="A22655">
        <v>-1.4485898017883301</v>
      </c>
    </row>
    <row r="22656" spans="1:1" x14ac:dyDescent="0.4">
      <c r="A22656">
        <v>-0.64720821380615201</v>
      </c>
    </row>
    <row r="22657" spans="1:1" x14ac:dyDescent="0.4">
      <c r="A22657">
        <v>0.325013637542724</v>
      </c>
    </row>
    <row r="22658" spans="1:1" x14ac:dyDescent="0.4">
      <c r="A22658">
        <v>0.61005806922912598</v>
      </c>
    </row>
    <row r="22659" spans="1:1" x14ac:dyDescent="0.4">
      <c r="A22659">
        <v>-8.4798097610473605E-2</v>
      </c>
    </row>
    <row r="22660" spans="1:1" x14ac:dyDescent="0.4">
      <c r="A22660">
        <v>-0.29839873313903797</v>
      </c>
    </row>
    <row r="22661" spans="1:1" x14ac:dyDescent="0.4">
      <c r="A22661">
        <v>-0.20654249191284099</v>
      </c>
    </row>
    <row r="22662" spans="1:1" x14ac:dyDescent="0.4">
      <c r="A22662">
        <v>-0.29509472846984802</v>
      </c>
    </row>
    <row r="22663" spans="1:1" x14ac:dyDescent="0.4">
      <c r="A22663">
        <v>-1.3959050178527801</v>
      </c>
    </row>
    <row r="22664" spans="1:1" x14ac:dyDescent="0.4">
      <c r="A22664">
        <v>-0.40422868728637601</v>
      </c>
    </row>
    <row r="22665" spans="1:1" x14ac:dyDescent="0.4">
      <c r="A22665">
        <v>-0.55109357833862305</v>
      </c>
    </row>
    <row r="22666" spans="1:1" x14ac:dyDescent="0.4">
      <c r="A22666">
        <v>1.3944106101989699</v>
      </c>
    </row>
    <row r="22667" spans="1:1" x14ac:dyDescent="0.4">
      <c r="A22667">
        <v>-1.12399077415466</v>
      </c>
    </row>
    <row r="22668" spans="1:1" x14ac:dyDescent="0.4">
      <c r="A22668">
        <v>-0.54111027717590299</v>
      </c>
    </row>
    <row r="22669" spans="1:1" x14ac:dyDescent="0.4">
      <c r="A22669">
        <v>-0.88979363441467196</v>
      </c>
    </row>
    <row r="22670" spans="1:1" x14ac:dyDescent="0.4">
      <c r="A22670">
        <v>0.97737360000610296</v>
      </c>
    </row>
    <row r="22671" spans="1:1" x14ac:dyDescent="0.4">
      <c r="A22671">
        <v>0.23173546791076599</v>
      </c>
    </row>
    <row r="22672" spans="1:1" x14ac:dyDescent="0.4">
      <c r="A22672">
        <v>1.00570392608642</v>
      </c>
    </row>
    <row r="22673" spans="1:1" x14ac:dyDescent="0.4">
      <c r="A22673">
        <v>-0.20224261283874501</v>
      </c>
    </row>
    <row r="22674" spans="1:1" x14ac:dyDescent="0.4">
      <c r="A22674">
        <v>5.59940338134765E-2</v>
      </c>
    </row>
    <row r="22675" spans="1:1" x14ac:dyDescent="0.4">
      <c r="A22675">
        <v>-0.27355599403381298</v>
      </c>
    </row>
    <row r="22676" spans="1:1" x14ac:dyDescent="0.4">
      <c r="A22676">
        <v>-0.34136962890625</v>
      </c>
    </row>
    <row r="22677" spans="1:1" x14ac:dyDescent="0.4">
      <c r="A22677">
        <v>-0.61361861228942804</v>
      </c>
    </row>
    <row r="22678" spans="1:1" x14ac:dyDescent="0.4">
      <c r="A22678">
        <v>-0.79857182502746504</v>
      </c>
    </row>
    <row r="22679" spans="1:1" x14ac:dyDescent="0.4">
      <c r="A22679">
        <v>-0.41337060928344699</v>
      </c>
    </row>
    <row r="22680" spans="1:1" x14ac:dyDescent="0.4">
      <c r="A22680">
        <v>-1.0382761955261199</v>
      </c>
    </row>
    <row r="22681" spans="1:1" x14ac:dyDescent="0.4">
      <c r="A22681">
        <v>0.74196362495422297</v>
      </c>
    </row>
    <row r="22682" spans="1:1" x14ac:dyDescent="0.4">
      <c r="A22682">
        <v>-0.107467889785766</v>
      </c>
    </row>
    <row r="22683" spans="1:1" x14ac:dyDescent="0.4">
      <c r="A22683">
        <v>0.67853283882141102</v>
      </c>
    </row>
    <row r="22684" spans="1:1" x14ac:dyDescent="0.4">
      <c r="A22684">
        <v>-0.16276741027832001</v>
      </c>
    </row>
    <row r="22685" spans="1:1" x14ac:dyDescent="0.4">
      <c r="A22685">
        <v>0.56266522407531705</v>
      </c>
    </row>
    <row r="22686" spans="1:1" x14ac:dyDescent="0.4">
      <c r="A22686">
        <v>0.68411016464233398</v>
      </c>
    </row>
    <row r="22687" spans="1:1" x14ac:dyDescent="0.4">
      <c r="A22687">
        <v>1.4749350547790501</v>
      </c>
    </row>
    <row r="22688" spans="1:1" x14ac:dyDescent="0.4">
      <c r="A22688">
        <v>-9.9241256713867104E-2</v>
      </c>
    </row>
    <row r="22689" spans="1:1" x14ac:dyDescent="0.4">
      <c r="A22689">
        <v>0.21197319030761699</v>
      </c>
    </row>
    <row r="22690" spans="1:1" x14ac:dyDescent="0.4">
      <c r="A22690">
        <v>0.57104325294494596</v>
      </c>
    </row>
    <row r="22691" spans="1:1" x14ac:dyDescent="0.4">
      <c r="A22691">
        <v>0.211692094802856</v>
      </c>
    </row>
    <row r="22692" spans="1:1" x14ac:dyDescent="0.4">
      <c r="A22692">
        <v>-0.49923682212829501</v>
      </c>
    </row>
    <row r="22693" spans="1:1" x14ac:dyDescent="0.4">
      <c r="A22693">
        <v>0.522350072860717</v>
      </c>
    </row>
    <row r="22694" spans="1:1" x14ac:dyDescent="0.4">
      <c r="A22694">
        <v>1.99999976158142</v>
      </c>
    </row>
    <row r="22695" spans="1:1" x14ac:dyDescent="0.4">
      <c r="A22695">
        <v>-0.509305000305175</v>
      </c>
    </row>
    <row r="22696" spans="1:1" x14ac:dyDescent="0.4">
      <c r="A22696">
        <v>0.15271091461181599</v>
      </c>
    </row>
    <row r="22697" spans="1:1" x14ac:dyDescent="0.4">
      <c r="A22697">
        <v>0.45053076744079501</v>
      </c>
    </row>
    <row r="22698" spans="1:1" x14ac:dyDescent="0.4">
      <c r="A22698">
        <v>-0.39469027519226002</v>
      </c>
    </row>
    <row r="22699" spans="1:1" x14ac:dyDescent="0.4">
      <c r="A22699">
        <v>-0.72149777412414495</v>
      </c>
    </row>
    <row r="22700" spans="1:1" x14ac:dyDescent="0.4">
      <c r="A22700">
        <v>1.30694699287414</v>
      </c>
    </row>
    <row r="22701" spans="1:1" x14ac:dyDescent="0.4">
      <c r="A22701">
        <v>0.61514520645141602</v>
      </c>
    </row>
    <row r="22702" spans="1:1" x14ac:dyDescent="0.4">
      <c r="A22702">
        <v>-0.25435066223144498</v>
      </c>
    </row>
    <row r="22703" spans="1:1" x14ac:dyDescent="0.4">
      <c r="A22703">
        <v>0.11313128471374501</v>
      </c>
    </row>
    <row r="22704" spans="1:1" x14ac:dyDescent="0.4">
      <c r="A22704">
        <v>0.60273909568786599</v>
      </c>
    </row>
    <row r="22705" spans="1:1" x14ac:dyDescent="0.4">
      <c r="A22705">
        <v>-6.91680908203125E-2</v>
      </c>
    </row>
    <row r="22706" spans="1:1" x14ac:dyDescent="0.4">
      <c r="A22706">
        <v>0.66275763511657704</v>
      </c>
    </row>
    <row r="22707" spans="1:1" x14ac:dyDescent="0.4">
      <c r="A22707">
        <v>0.44061613082885698</v>
      </c>
    </row>
    <row r="22708" spans="1:1" x14ac:dyDescent="0.4">
      <c r="A22708">
        <v>-0.59020447731018</v>
      </c>
    </row>
    <row r="22709" spans="1:1" x14ac:dyDescent="0.4">
      <c r="A22709">
        <v>0.815757036209106</v>
      </c>
    </row>
    <row r="22710" spans="1:1" x14ac:dyDescent="0.4">
      <c r="A22710">
        <v>-0.18750047683715801</v>
      </c>
    </row>
    <row r="22711" spans="1:1" x14ac:dyDescent="0.4">
      <c r="A22711">
        <v>-0.54711222648620605</v>
      </c>
    </row>
    <row r="22712" spans="1:1" x14ac:dyDescent="0.4">
      <c r="A22712">
        <v>-1.0907566547393699</v>
      </c>
    </row>
    <row r="22713" spans="1:1" x14ac:dyDescent="0.4">
      <c r="A22713">
        <v>-0.86175465583801203</v>
      </c>
    </row>
    <row r="22714" spans="1:1" x14ac:dyDescent="0.4">
      <c r="A22714">
        <v>-0.73449683189392001</v>
      </c>
    </row>
    <row r="22715" spans="1:1" x14ac:dyDescent="0.4">
      <c r="A22715">
        <v>0.1551034450531</v>
      </c>
    </row>
    <row r="22716" spans="1:1" x14ac:dyDescent="0.4">
      <c r="A22716">
        <v>0.71391391754150302</v>
      </c>
    </row>
    <row r="22717" spans="1:1" x14ac:dyDescent="0.4">
      <c r="A22717">
        <v>0.29280471801757801</v>
      </c>
    </row>
    <row r="22718" spans="1:1" x14ac:dyDescent="0.4">
      <c r="A22718">
        <v>-2</v>
      </c>
    </row>
    <row r="22719" spans="1:1" x14ac:dyDescent="0.4">
      <c r="A22719">
        <v>1.0406420230865401</v>
      </c>
    </row>
    <row r="22720" spans="1:1" x14ac:dyDescent="0.4">
      <c r="A22720">
        <v>1.24282598495483</v>
      </c>
    </row>
    <row r="22721" spans="1:1" x14ac:dyDescent="0.4">
      <c r="A22721">
        <v>0.13889884948730399</v>
      </c>
    </row>
    <row r="22722" spans="1:1" x14ac:dyDescent="0.4">
      <c r="A22722">
        <v>0.90181970596313399</v>
      </c>
    </row>
    <row r="22723" spans="1:1" x14ac:dyDescent="0.4">
      <c r="A22723">
        <v>-1.37466096878051</v>
      </c>
    </row>
    <row r="22724" spans="1:1" x14ac:dyDescent="0.4">
      <c r="A22724">
        <v>-0.22859978675842199</v>
      </c>
    </row>
    <row r="22725" spans="1:1" x14ac:dyDescent="0.4">
      <c r="A22725">
        <v>-0.37202548980712802</v>
      </c>
    </row>
    <row r="22726" spans="1:1" x14ac:dyDescent="0.4">
      <c r="A22726">
        <v>-0.247740983963012</v>
      </c>
    </row>
    <row r="22727" spans="1:1" x14ac:dyDescent="0.4">
      <c r="A22727">
        <v>0.46960282325744601</v>
      </c>
    </row>
    <row r="22728" spans="1:1" x14ac:dyDescent="0.4">
      <c r="A22728">
        <v>-0.77322173118591297</v>
      </c>
    </row>
    <row r="22729" spans="1:1" x14ac:dyDescent="0.4">
      <c r="A22729">
        <v>-0.704048871994018</v>
      </c>
    </row>
    <row r="22730" spans="1:1" x14ac:dyDescent="0.4">
      <c r="A22730">
        <v>0.75674462318420399</v>
      </c>
    </row>
    <row r="22731" spans="1:1" x14ac:dyDescent="0.4">
      <c r="A22731">
        <v>-0.85952806472778298</v>
      </c>
    </row>
    <row r="22732" spans="1:1" x14ac:dyDescent="0.4">
      <c r="A22732">
        <v>-0.28753018379211398</v>
      </c>
    </row>
    <row r="22733" spans="1:1" x14ac:dyDescent="0.4">
      <c r="A22733">
        <v>-0.29039454460143999</v>
      </c>
    </row>
    <row r="22734" spans="1:1" x14ac:dyDescent="0.4">
      <c r="A22734">
        <v>-0.31618332862853998</v>
      </c>
    </row>
    <row r="22735" spans="1:1" x14ac:dyDescent="0.4">
      <c r="A22735">
        <v>4.5296669006347601E-2</v>
      </c>
    </row>
    <row r="22736" spans="1:1" x14ac:dyDescent="0.4">
      <c r="A22736">
        <v>-0.34981083869933999</v>
      </c>
    </row>
    <row r="22737" spans="1:1" x14ac:dyDescent="0.4">
      <c r="A22737">
        <v>0.21859622001647899</v>
      </c>
    </row>
    <row r="22738" spans="1:1" x14ac:dyDescent="0.4">
      <c r="A22738">
        <v>0.58860588073730402</v>
      </c>
    </row>
    <row r="22739" spans="1:1" x14ac:dyDescent="0.4">
      <c r="A22739">
        <v>-7.7502012252807603E-2</v>
      </c>
    </row>
    <row r="22740" spans="1:1" x14ac:dyDescent="0.4">
      <c r="A22740">
        <v>0.37301707267761203</v>
      </c>
    </row>
    <row r="22741" spans="1:1" x14ac:dyDescent="0.4">
      <c r="A22741">
        <v>1.7557129859924301</v>
      </c>
    </row>
    <row r="22742" spans="1:1" x14ac:dyDescent="0.4">
      <c r="A22742">
        <v>-0.55884385108947698</v>
      </c>
    </row>
    <row r="22743" spans="1:1" x14ac:dyDescent="0.4">
      <c r="A22743">
        <v>0.168872594833374</v>
      </c>
    </row>
    <row r="22744" spans="1:1" x14ac:dyDescent="0.4">
      <c r="A22744">
        <v>0.63725852966308505</v>
      </c>
    </row>
    <row r="22745" spans="1:1" x14ac:dyDescent="0.4">
      <c r="A22745">
        <v>-0.75356316566467196</v>
      </c>
    </row>
    <row r="22746" spans="1:1" x14ac:dyDescent="0.4">
      <c r="A22746">
        <v>-0.49472308158874501</v>
      </c>
    </row>
    <row r="22747" spans="1:1" x14ac:dyDescent="0.4">
      <c r="A22747">
        <v>-1.20816349983215</v>
      </c>
    </row>
    <row r="22748" spans="1:1" x14ac:dyDescent="0.4">
      <c r="A22748">
        <v>-0.78170537948608398</v>
      </c>
    </row>
    <row r="22749" spans="1:1" x14ac:dyDescent="0.4">
      <c r="A22749">
        <v>-0.45720267295837402</v>
      </c>
    </row>
    <row r="22750" spans="1:1" x14ac:dyDescent="0.4">
      <c r="A22750">
        <v>-0.252488613128662</v>
      </c>
    </row>
    <row r="22751" spans="1:1" x14ac:dyDescent="0.4">
      <c r="A22751">
        <v>-1.1927032470703101</v>
      </c>
    </row>
    <row r="22752" spans="1:1" x14ac:dyDescent="0.4">
      <c r="A22752">
        <v>-0.84336495399475098</v>
      </c>
    </row>
    <row r="22753" spans="1:1" x14ac:dyDescent="0.4">
      <c r="A22753">
        <v>-8.5272789001464792E-3</v>
      </c>
    </row>
    <row r="22754" spans="1:1" x14ac:dyDescent="0.4">
      <c r="A22754">
        <v>-0.78925585746765103</v>
      </c>
    </row>
    <row r="22755" spans="1:1" x14ac:dyDescent="0.4">
      <c r="A22755">
        <v>0.414190053939819</v>
      </c>
    </row>
    <row r="22756" spans="1:1" x14ac:dyDescent="0.4">
      <c r="A22756">
        <v>0.50960898399353005</v>
      </c>
    </row>
    <row r="22757" spans="1:1" x14ac:dyDescent="0.4">
      <c r="A22757">
        <v>-1.02717876434326E-2</v>
      </c>
    </row>
    <row r="22758" spans="1:1" x14ac:dyDescent="0.4">
      <c r="A22758">
        <v>1.1106641292571999</v>
      </c>
    </row>
    <row r="22759" spans="1:1" x14ac:dyDescent="0.4">
      <c r="A22759">
        <v>0.57757997512817305</v>
      </c>
    </row>
    <row r="22760" spans="1:1" x14ac:dyDescent="0.4">
      <c r="A22760">
        <v>-0.72819066047668402</v>
      </c>
    </row>
    <row r="22761" spans="1:1" x14ac:dyDescent="0.4">
      <c r="A22761">
        <v>-0.38877344131469699</v>
      </c>
    </row>
    <row r="22762" spans="1:1" x14ac:dyDescent="0.4">
      <c r="A22762">
        <v>-0.14584255218505801</v>
      </c>
    </row>
    <row r="22763" spans="1:1" x14ac:dyDescent="0.4">
      <c r="A22763">
        <v>0.70195198059081998</v>
      </c>
    </row>
    <row r="22764" spans="1:1" x14ac:dyDescent="0.4">
      <c r="A22764">
        <v>-1.67928266525268</v>
      </c>
    </row>
    <row r="22765" spans="1:1" x14ac:dyDescent="0.4">
      <c r="A22765">
        <v>-0.13146018981933499</v>
      </c>
    </row>
    <row r="22766" spans="1:1" x14ac:dyDescent="0.4">
      <c r="A22766">
        <v>-1.93860530853271E-2</v>
      </c>
    </row>
    <row r="22767" spans="1:1" x14ac:dyDescent="0.4">
      <c r="A22767">
        <v>-0.24652433395385701</v>
      </c>
    </row>
    <row r="22768" spans="1:1" x14ac:dyDescent="0.4">
      <c r="A22768">
        <v>-0.82606339454650801</v>
      </c>
    </row>
    <row r="22769" spans="1:1" x14ac:dyDescent="0.4">
      <c r="A22769">
        <v>0.44416427612304599</v>
      </c>
    </row>
    <row r="22770" spans="1:1" x14ac:dyDescent="0.4">
      <c r="A22770">
        <v>-0.23662304878234799</v>
      </c>
    </row>
    <row r="22771" spans="1:1" x14ac:dyDescent="0.4">
      <c r="A22771">
        <v>-7.9725027084350503E-2</v>
      </c>
    </row>
    <row r="22772" spans="1:1" x14ac:dyDescent="0.4">
      <c r="A22772">
        <v>1.04900693893432</v>
      </c>
    </row>
    <row r="22773" spans="1:1" x14ac:dyDescent="0.4">
      <c r="A22773">
        <v>0.35380172729492099</v>
      </c>
    </row>
    <row r="22774" spans="1:1" x14ac:dyDescent="0.4">
      <c r="A22774">
        <v>0.33790397644042902</v>
      </c>
    </row>
    <row r="22775" spans="1:1" x14ac:dyDescent="0.4">
      <c r="A22775">
        <v>0.321781396865844</v>
      </c>
    </row>
    <row r="22776" spans="1:1" x14ac:dyDescent="0.4">
      <c r="A22776">
        <v>-1.5710597038269001</v>
      </c>
    </row>
    <row r="22777" spans="1:1" x14ac:dyDescent="0.4">
      <c r="A22777">
        <v>1.5618917942047099</v>
      </c>
    </row>
    <row r="22778" spans="1:1" x14ac:dyDescent="0.4">
      <c r="A22778">
        <v>0.46704745292663502</v>
      </c>
    </row>
    <row r="22779" spans="1:1" x14ac:dyDescent="0.4">
      <c r="A22779">
        <v>-0.81835794448852495</v>
      </c>
    </row>
    <row r="22780" spans="1:1" x14ac:dyDescent="0.4">
      <c r="A22780">
        <v>0.48431301116943298</v>
      </c>
    </row>
    <row r="22781" spans="1:1" x14ac:dyDescent="0.4">
      <c r="A22781">
        <v>0.307893276214599</v>
      </c>
    </row>
    <row r="22782" spans="1:1" x14ac:dyDescent="0.4">
      <c r="A22782">
        <v>-0.69205093383788996</v>
      </c>
    </row>
    <row r="22783" spans="1:1" x14ac:dyDescent="0.4">
      <c r="A22783">
        <v>-0.15392756462097101</v>
      </c>
    </row>
    <row r="22784" spans="1:1" x14ac:dyDescent="0.4">
      <c r="A22784">
        <v>0.35251450538635198</v>
      </c>
    </row>
    <row r="22785" spans="1:1" x14ac:dyDescent="0.4">
      <c r="A22785">
        <v>0.36141252517700101</v>
      </c>
    </row>
    <row r="22786" spans="1:1" x14ac:dyDescent="0.4">
      <c r="A22786">
        <v>0.486737251281738</v>
      </c>
    </row>
    <row r="22787" spans="1:1" x14ac:dyDescent="0.4">
      <c r="A22787">
        <v>-0.79947757720947199</v>
      </c>
    </row>
    <row r="22788" spans="1:1" x14ac:dyDescent="0.4">
      <c r="A22788">
        <v>-1.0243172645568801</v>
      </c>
    </row>
    <row r="22789" spans="1:1" x14ac:dyDescent="0.4">
      <c r="A22789">
        <v>-0.21114730834960899</v>
      </c>
    </row>
    <row r="22790" spans="1:1" x14ac:dyDescent="0.4">
      <c r="A22790">
        <v>1.5318124294280999</v>
      </c>
    </row>
    <row r="22791" spans="1:1" x14ac:dyDescent="0.4">
      <c r="A22791">
        <v>-0.25850796699523898</v>
      </c>
    </row>
    <row r="22792" spans="1:1" x14ac:dyDescent="0.4">
      <c r="A22792">
        <v>-0.25721240043640098</v>
      </c>
    </row>
    <row r="22793" spans="1:1" x14ac:dyDescent="0.4">
      <c r="A22793">
        <v>2.0101547241210899E-2</v>
      </c>
    </row>
    <row r="22794" spans="1:1" x14ac:dyDescent="0.4">
      <c r="A22794">
        <v>8.5650444030761705E-2</v>
      </c>
    </row>
    <row r="22795" spans="1:1" x14ac:dyDescent="0.4">
      <c r="A22795">
        <v>0.31883955001830999</v>
      </c>
    </row>
    <row r="22796" spans="1:1" x14ac:dyDescent="0.4">
      <c r="A22796">
        <v>-0.38103628158569303</v>
      </c>
    </row>
    <row r="22797" spans="1:1" x14ac:dyDescent="0.4">
      <c r="A22797">
        <v>-6.7259550094604395E-2</v>
      </c>
    </row>
    <row r="22798" spans="1:1" x14ac:dyDescent="0.4">
      <c r="A22798">
        <v>0.30417490005493097</v>
      </c>
    </row>
    <row r="22799" spans="1:1" x14ac:dyDescent="0.4">
      <c r="A22799">
        <v>0.47468757629394498</v>
      </c>
    </row>
    <row r="22800" spans="1:1" x14ac:dyDescent="0.4">
      <c r="A22800">
        <v>0.305547475814819</v>
      </c>
    </row>
    <row r="22801" spans="1:1" x14ac:dyDescent="0.4">
      <c r="A22801">
        <v>-1.2117738723754801</v>
      </c>
    </row>
    <row r="22802" spans="1:1" x14ac:dyDescent="0.4">
      <c r="A22802">
        <v>0.17068076133728</v>
      </c>
    </row>
    <row r="22803" spans="1:1" x14ac:dyDescent="0.4">
      <c r="A22803">
        <v>-0.25195264816284102</v>
      </c>
    </row>
    <row r="22804" spans="1:1" x14ac:dyDescent="0.4">
      <c r="A22804">
        <v>0.108209371566772</v>
      </c>
    </row>
    <row r="22805" spans="1:1" x14ac:dyDescent="0.4">
      <c r="A22805">
        <v>-9.1821908950805595E-2</v>
      </c>
    </row>
    <row r="22806" spans="1:1" x14ac:dyDescent="0.4">
      <c r="A22806">
        <v>-6.6028118133544894E-2</v>
      </c>
    </row>
    <row r="22807" spans="1:1" x14ac:dyDescent="0.4">
      <c r="A22807">
        <v>0.43977546691894498</v>
      </c>
    </row>
    <row r="22808" spans="1:1" x14ac:dyDescent="0.4">
      <c r="A22808">
        <v>0.34589791297912598</v>
      </c>
    </row>
    <row r="22809" spans="1:1" x14ac:dyDescent="0.4">
      <c r="A22809">
        <v>-0.264412641525268</v>
      </c>
    </row>
    <row r="22810" spans="1:1" x14ac:dyDescent="0.4">
      <c r="A22810">
        <v>0.74443149566650302</v>
      </c>
    </row>
    <row r="22811" spans="1:1" x14ac:dyDescent="0.4">
      <c r="A22811">
        <v>0.51449108123779297</v>
      </c>
    </row>
    <row r="22812" spans="1:1" x14ac:dyDescent="0.4">
      <c r="A22812">
        <v>-1.20114493370056</v>
      </c>
    </row>
    <row r="22813" spans="1:1" x14ac:dyDescent="0.4">
      <c r="A22813">
        <v>-1.3083968162536599</v>
      </c>
    </row>
    <row r="22814" spans="1:1" x14ac:dyDescent="0.4">
      <c r="A22814">
        <v>2.0683765411376901E-2</v>
      </c>
    </row>
    <row r="22815" spans="1:1" x14ac:dyDescent="0.4">
      <c r="A22815">
        <v>0.45910453796386702</v>
      </c>
    </row>
    <row r="22816" spans="1:1" x14ac:dyDescent="0.4">
      <c r="A22816">
        <v>-8.5010528564453097E-2</v>
      </c>
    </row>
    <row r="22817" spans="1:1" x14ac:dyDescent="0.4">
      <c r="A22817">
        <v>0.48771786689758301</v>
      </c>
    </row>
    <row r="22818" spans="1:1" x14ac:dyDescent="0.4">
      <c r="A22818">
        <v>-0.55676722526550204</v>
      </c>
    </row>
    <row r="22819" spans="1:1" x14ac:dyDescent="0.4">
      <c r="A22819">
        <v>-1.5887367725372299</v>
      </c>
    </row>
    <row r="22820" spans="1:1" x14ac:dyDescent="0.4">
      <c r="A22820">
        <v>0.19945216178894001</v>
      </c>
    </row>
    <row r="22821" spans="1:1" x14ac:dyDescent="0.4">
      <c r="A22821">
        <v>-0.23403978347778301</v>
      </c>
    </row>
    <row r="22822" spans="1:1" x14ac:dyDescent="0.4">
      <c r="A22822">
        <v>-8.0298423767089802E-2</v>
      </c>
    </row>
    <row r="22823" spans="1:1" x14ac:dyDescent="0.4">
      <c r="A22823">
        <v>-0.393335580825805</v>
      </c>
    </row>
    <row r="22824" spans="1:1" x14ac:dyDescent="0.4">
      <c r="A22824">
        <v>-0.43508505821228</v>
      </c>
    </row>
    <row r="22825" spans="1:1" x14ac:dyDescent="0.4">
      <c r="A22825">
        <v>0.26663994789123502</v>
      </c>
    </row>
    <row r="22826" spans="1:1" x14ac:dyDescent="0.4">
      <c r="A22826">
        <v>-0.66853523254394498</v>
      </c>
    </row>
    <row r="22827" spans="1:1" x14ac:dyDescent="0.4">
      <c r="A22827">
        <v>0.105044364929199</v>
      </c>
    </row>
    <row r="22828" spans="1:1" x14ac:dyDescent="0.4">
      <c r="A22828">
        <v>-8.4954261779785101E-2</v>
      </c>
    </row>
    <row r="22829" spans="1:1" x14ac:dyDescent="0.4">
      <c r="A22829">
        <v>-0.39540314674377403</v>
      </c>
    </row>
    <row r="22830" spans="1:1" x14ac:dyDescent="0.4">
      <c r="A22830">
        <v>-0.56952834129333496</v>
      </c>
    </row>
    <row r="22831" spans="1:1" x14ac:dyDescent="0.4">
      <c r="A22831">
        <v>-7.1887731552123996E-2</v>
      </c>
    </row>
    <row r="22832" spans="1:1" x14ac:dyDescent="0.4">
      <c r="A22832">
        <v>0.99938344955444303</v>
      </c>
    </row>
    <row r="22833" spans="1:1" x14ac:dyDescent="0.4">
      <c r="A22833">
        <v>0.202373266220092</v>
      </c>
    </row>
    <row r="22834" spans="1:1" x14ac:dyDescent="0.4">
      <c r="A22834">
        <v>0.58048248291015603</v>
      </c>
    </row>
    <row r="22835" spans="1:1" x14ac:dyDescent="0.4">
      <c r="A22835">
        <v>-1.24590492248535</v>
      </c>
    </row>
    <row r="22836" spans="1:1" x14ac:dyDescent="0.4">
      <c r="A22836">
        <v>0.68800139427185003</v>
      </c>
    </row>
    <row r="22837" spans="1:1" x14ac:dyDescent="0.4">
      <c r="A22837">
        <v>-0.52787113189697199</v>
      </c>
    </row>
    <row r="22838" spans="1:1" x14ac:dyDescent="0.4">
      <c r="A22838">
        <v>0.24977445602416901</v>
      </c>
    </row>
    <row r="22839" spans="1:1" x14ac:dyDescent="0.4">
      <c r="A22839">
        <v>0.43453812599182101</v>
      </c>
    </row>
    <row r="22840" spans="1:1" x14ac:dyDescent="0.4">
      <c r="A22840">
        <v>-0.51568460464477495</v>
      </c>
    </row>
    <row r="22841" spans="1:1" x14ac:dyDescent="0.4">
      <c r="A22841">
        <v>9.8631143569946206E-2</v>
      </c>
    </row>
    <row r="22842" spans="1:1" x14ac:dyDescent="0.4">
      <c r="A22842">
        <v>-0.63558101654052701</v>
      </c>
    </row>
    <row r="22843" spans="1:1" x14ac:dyDescent="0.4">
      <c r="A22843">
        <v>0.35096263885498002</v>
      </c>
    </row>
    <row r="22844" spans="1:1" x14ac:dyDescent="0.4">
      <c r="A22844">
        <v>-0.69679379463195801</v>
      </c>
    </row>
    <row r="22845" spans="1:1" x14ac:dyDescent="0.4">
      <c r="A22845">
        <v>-0.11197781562805099</v>
      </c>
    </row>
    <row r="22846" spans="1:1" x14ac:dyDescent="0.4">
      <c r="A22846">
        <v>-0.69524121284484797</v>
      </c>
    </row>
    <row r="22847" spans="1:1" x14ac:dyDescent="0.4">
      <c r="A22847">
        <v>-0.35626149177551197</v>
      </c>
    </row>
    <row r="22848" spans="1:1" x14ac:dyDescent="0.4">
      <c r="A22848">
        <v>-1.58595323562622</v>
      </c>
    </row>
    <row r="22849" spans="1:1" x14ac:dyDescent="0.4">
      <c r="A22849">
        <v>0.111966133117675</v>
      </c>
    </row>
    <row r="22850" spans="1:1" x14ac:dyDescent="0.4">
      <c r="A22850">
        <v>-0.23144626617431599</v>
      </c>
    </row>
    <row r="22851" spans="1:1" x14ac:dyDescent="0.4">
      <c r="A22851">
        <v>3.7377595901489202E-2</v>
      </c>
    </row>
    <row r="22852" spans="1:1" x14ac:dyDescent="0.4">
      <c r="A22852">
        <v>0.50683808326721103</v>
      </c>
    </row>
    <row r="22853" spans="1:1" x14ac:dyDescent="0.4">
      <c r="A22853">
        <v>1.15479755401611</v>
      </c>
    </row>
    <row r="22854" spans="1:1" x14ac:dyDescent="0.4">
      <c r="A22854">
        <v>-0.494107246398925</v>
      </c>
    </row>
    <row r="22855" spans="1:1" x14ac:dyDescent="0.4">
      <c r="A22855">
        <v>-0.36110281944274902</v>
      </c>
    </row>
    <row r="22856" spans="1:1" x14ac:dyDescent="0.4">
      <c r="A22856">
        <v>-0.49899888038635198</v>
      </c>
    </row>
    <row r="22857" spans="1:1" x14ac:dyDescent="0.4">
      <c r="A22857">
        <v>-0.36437392234802202</v>
      </c>
    </row>
    <row r="22858" spans="1:1" x14ac:dyDescent="0.4">
      <c r="A22858">
        <v>0.81291651725768999</v>
      </c>
    </row>
    <row r="22859" spans="1:1" x14ac:dyDescent="0.4">
      <c r="A22859">
        <v>0.24385046958923301</v>
      </c>
    </row>
    <row r="22860" spans="1:1" x14ac:dyDescent="0.4">
      <c r="A22860">
        <v>-1.18307328224182</v>
      </c>
    </row>
    <row r="22861" spans="1:1" x14ac:dyDescent="0.4">
      <c r="A22861">
        <v>-1.3082368373870801</v>
      </c>
    </row>
    <row r="22862" spans="1:1" x14ac:dyDescent="0.4">
      <c r="A22862">
        <v>0.47400784492492598</v>
      </c>
    </row>
    <row r="22863" spans="1:1" x14ac:dyDescent="0.4">
      <c r="A22863">
        <v>-0.95760583877563399</v>
      </c>
    </row>
    <row r="22864" spans="1:1" x14ac:dyDescent="0.4">
      <c r="A22864">
        <v>-0.717518091201782</v>
      </c>
    </row>
    <row r="22865" spans="1:1" x14ac:dyDescent="0.4">
      <c r="A22865">
        <v>-0.34044265747070301</v>
      </c>
    </row>
    <row r="22866" spans="1:1" x14ac:dyDescent="0.4">
      <c r="A22866">
        <v>-0.88880705833435003</v>
      </c>
    </row>
    <row r="22867" spans="1:1" x14ac:dyDescent="0.4">
      <c r="A22867">
        <v>1.9233493804931601</v>
      </c>
    </row>
    <row r="22868" spans="1:1" x14ac:dyDescent="0.4">
      <c r="A22868">
        <v>-1.23379874229431</v>
      </c>
    </row>
    <row r="22869" spans="1:1" x14ac:dyDescent="0.4">
      <c r="A22869">
        <v>-1.97381114959716</v>
      </c>
    </row>
    <row r="22870" spans="1:1" x14ac:dyDescent="0.4">
      <c r="A22870">
        <v>0.50193738937377896</v>
      </c>
    </row>
    <row r="22871" spans="1:1" x14ac:dyDescent="0.4">
      <c r="A22871">
        <v>0.50911474227905196</v>
      </c>
    </row>
    <row r="22872" spans="1:1" x14ac:dyDescent="0.4">
      <c r="A22872">
        <v>0.89175510406494096</v>
      </c>
    </row>
    <row r="22873" spans="1:1" x14ac:dyDescent="0.4">
      <c r="A22873">
        <v>-0.40534782409667902</v>
      </c>
    </row>
    <row r="22874" spans="1:1" x14ac:dyDescent="0.4">
      <c r="A22874">
        <v>6.6970109939575195E-2</v>
      </c>
    </row>
    <row r="22875" spans="1:1" x14ac:dyDescent="0.4">
      <c r="A22875">
        <v>-0.49217462539672802</v>
      </c>
    </row>
    <row r="22876" spans="1:1" x14ac:dyDescent="0.4">
      <c r="A22876">
        <v>0.64358949661254805</v>
      </c>
    </row>
    <row r="22877" spans="1:1" x14ac:dyDescent="0.4">
      <c r="A22877">
        <v>-0.27958416938781699</v>
      </c>
    </row>
    <row r="22878" spans="1:1" x14ac:dyDescent="0.4">
      <c r="A22878">
        <v>0.66923785209655695</v>
      </c>
    </row>
    <row r="22879" spans="1:1" x14ac:dyDescent="0.4">
      <c r="A22879">
        <v>0.116933345794677</v>
      </c>
    </row>
    <row r="22880" spans="1:1" x14ac:dyDescent="0.4">
      <c r="A22880">
        <v>-0.17529177665710399</v>
      </c>
    </row>
    <row r="22881" spans="1:1" x14ac:dyDescent="0.4">
      <c r="A22881">
        <v>-2.1076202392578099E-3</v>
      </c>
    </row>
    <row r="22882" spans="1:1" x14ac:dyDescent="0.4">
      <c r="A22882">
        <v>-2.7776956558227501E-2</v>
      </c>
    </row>
    <row r="22883" spans="1:1" x14ac:dyDescent="0.4">
      <c r="A22883">
        <v>-4.8182964324951102E-2</v>
      </c>
    </row>
    <row r="22884" spans="1:1" x14ac:dyDescent="0.4">
      <c r="A22884">
        <v>-0.71325612068176203</v>
      </c>
    </row>
    <row r="22885" spans="1:1" x14ac:dyDescent="0.4">
      <c r="A22885">
        <v>-0.35628223419189398</v>
      </c>
    </row>
    <row r="22886" spans="1:1" x14ac:dyDescent="0.4">
      <c r="A22886">
        <v>-0.56978940963745095</v>
      </c>
    </row>
    <row r="22887" spans="1:1" x14ac:dyDescent="0.4">
      <c r="A22887">
        <v>-0.92443203926086404</v>
      </c>
    </row>
    <row r="22888" spans="1:1" x14ac:dyDescent="0.4">
      <c r="A22888">
        <v>0.44049811363220198</v>
      </c>
    </row>
    <row r="22889" spans="1:1" x14ac:dyDescent="0.4">
      <c r="A22889">
        <v>0.18023157119750899</v>
      </c>
    </row>
    <row r="22890" spans="1:1" x14ac:dyDescent="0.4">
      <c r="A22890">
        <v>-0.45729660987853998</v>
      </c>
    </row>
    <row r="22891" spans="1:1" x14ac:dyDescent="0.4">
      <c r="A22891">
        <v>0.71629405021667403</v>
      </c>
    </row>
    <row r="22892" spans="1:1" x14ac:dyDescent="0.4">
      <c r="A22892">
        <v>6.2661409378051702E-2</v>
      </c>
    </row>
    <row r="22893" spans="1:1" x14ac:dyDescent="0.4">
      <c r="A22893">
        <v>1.1108829975128101</v>
      </c>
    </row>
    <row r="22894" spans="1:1" x14ac:dyDescent="0.4">
      <c r="A22894">
        <v>0.59967160224914495</v>
      </c>
    </row>
    <row r="22895" spans="1:1" x14ac:dyDescent="0.4">
      <c r="A22895">
        <v>-0.76418542861938399</v>
      </c>
    </row>
    <row r="22896" spans="1:1" x14ac:dyDescent="0.4">
      <c r="A22896">
        <v>0.37621188163757302</v>
      </c>
    </row>
    <row r="22897" spans="1:1" x14ac:dyDescent="0.4">
      <c r="A22897">
        <v>-1.2542045116424501</v>
      </c>
    </row>
    <row r="22898" spans="1:1" x14ac:dyDescent="0.4">
      <c r="A22898">
        <v>-0.59517359733581499</v>
      </c>
    </row>
    <row r="22899" spans="1:1" x14ac:dyDescent="0.4">
      <c r="A22899">
        <v>-0.99238038063049305</v>
      </c>
    </row>
    <row r="22900" spans="1:1" x14ac:dyDescent="0.4">
      <c r="A22900">
        <v>-1.1918046474456701</v>
      </c>
    </row>
    <row r="22901" spans="1:1" x14ac:dyDescent="0.4">
      <c r="A22901">
        <v>1.55279636383056E-2</v>
      </c>
    </row>
    <row r="22902" spans="1:1" x14ac:dyDescent="0.4">
      <c r="A22902">
        <v>1.20162963867187E-2</v>
      </c>
    </row>
    <row r="22903" spans="1:1" x14ac:dyDescent="0.4">
      <c r="A22903">
        <v>-0.38415145874023399</v>
      </c>
    </row>
    <row r="22904" spans="1:1" x14ac:dyDescent="0.4">
      <c r="A22904">
        <v>0.73473834991455</v>
      </c>
    </row>
    <row r="22905" spans="1:1" x14ac:dyDescent="0.4">
      <c r="A22905">
        <v>0.61036801338195801</v>
      </c>
    </row>
    <row r="22906" spans="1:1" x14ac:dyDescent="0.4">
      <c r="A22906">
        <v>0.33426833152770902</v>
      </c>
    </row>
    <row r="22907" spans="1:1" x14ac:dyDescent="0.4">
      <c r="A22907">
        <v>0.152747392654418</v>
      </c>
    </row>
    <row r="22908" spans="1:1" x14ac:dyDescent="0.4">
      <c r="A22908">
        <v>-0.81894087791442804</v>
      </c>
    </row>
    <row r="22909" spans="1:1" x14ac:dyDescent="0.4">
      <c r="A22909">
        <v>0.73462343215942305</v>
      </c>
    </row>
    <row r="22910" spans="1:1" x14ac:dyDescent="0.4">
      <c r="A22910">
        <v>-0.43738055229187001</v>
      </c>
    </row>
    <row r="22911" spans="1:1" x14ac:dyDescent="0.4">
      <c r="A22911">
        <v>0.65808677673339799</v>
      </c>
    </row>
    <row r="22912" spans="1:1" x14ac:dyDescent="0.4">
      <c r="A22912">
        <v>-1.13565325736999</v>
      </c>
    </row>
    <row r="22913" spans="1:1" x14ac:dyDescent="0.4">
      <c r="A22913">
        <v>1.0269629955291699</v>
      </c>
    </row>
    <row r="22914" spans="1:1" x14ac:dyDescent="0.4">
      <c r="A22914">
        <v>0.97427630424499501</v>
      </c>
    </row>
    <row r="22915" spans="1:1" x14ac:dyDescent="0.4">
      <c r="A22915">
        <v>-8.7636947631835896E-2</v>
      </c>
    </row>
    <row r="22916" spans="1:1" x14ac:dyDescent="0.4">
      <c r="A22916">
        <v>-5.3200006484985303E-2</v>
      </c>
    </row>
    <row r="22917" spans="1:1" x14ac:dyDescent="0.4">
      <c r="A22917">
        <v>-1.6588232517242401</v>
      </c>
    </row>
    <row r="22918" spans="1:1" x14ac:dyDescent="0.4">
      <c r="A22918">
        <v>0.28075265884399397</v>
      </c>
    </row>
    <row r="22919" spans="1:1" x14ac:dyDescent="0.4">
      <c r="A22919">
        <v>0.77348566055297796</v>
      </c>
    </row>
    <row r="22920" spans="1:1" x14ac:dyDescent="0.4">
      <c r="A22920">
        <v>0.41697359085083002</v>
      </c>
    </row>
    <row r="22921" spans="1:1" x14ac:dyDescent="0.4">
      <c r="A22921">
        <v>0.33343744277954102</v>
      </c>
    </row>
    <row r="22922" spans="1:1" x14ac:dyDescent="0.4">
      <c r="A22922">
        <v>-0.76668143272399902</v>
      </c>
    </row>
    <row r="22923" spans="1:1" x14ac:dyDescent="0.4">
      <c r="A22923">
        <v>0.93915486335754395</v>
      </c>
    </row>
    <row r="22924" spans="1:1" x14ac:dyDescent="0.4">
      <c r="A22924">
        <v>-0.21455907821655201</v>
      </c>
    </row>
    <row r="22925" spans="1:1" x14ac:dyDescent="0.4">
      <c r="A22925">
        <v>1.0347371101379299</v>
      </c>
    </row>
    <row r="22926" spans="1:1" x14ac:dyDescent="0.4">
      <c r="A22926">
        <v>0.30396723747253401</v>
      </c>
    </row>
    <row r="22927" spans="1:1" x14ac:dyDescent="0.4">
      <c r="A22927">
        <v>-0.20966386795043901</v>
      </c>
    </row>
    <row r="22928" spans="1:1" x14ac:dyDescent="0.4">
      <c r="A22928">
        <v>-0.63059139251708896</v>
      </c>
    </row>
    <row r="22929" spans="1:1" x14ac:dyDescent="0.4">
      <c r="A22929">
        <v>-0.577525854110717</v>
      </c>
    </row>
    <row r="22930" spans="1:1" x14ac:dyDescent="0.4">
      <c r="A22930">
        <v>-0.75472784042358398</v>
      </c>
    </row>
    <row r="22931" spans="1:1" x14ac:dyDescent="0.4">
      <c r="A22931">
        <v>0.98611855506896895</v>
      </c>
    </row>
    <row r="22932" spans="1:1" x14ac:dyDescent="0.4">
      <c r="A22932">
        <v>-0.62679696083068803</v>
      </c>
    </row>
    <row r="22933" spans="1:1" x14ac:dyDescent="0.4">
      <c r="A22933">
        <v>0.26440310478210399</v>
      </c>
    </row>
    <row r="22934" spans="1:1" x14ac:dyDescent="0.4">
      <c r="A22934">
        <v>0.70277690887451105</v>
      </c>
    </row>
    <row r="22935" spans="1:1" x14ac:dyDescent="0.4">
      <c r="A22935">
        <v>-5.2760124206542899E-2</v>
      </c>
    </row>
    <row r="22936" spans="1:1" x14ac:dyDescent="0.4">
      <c r="A22936">
        <v>1.24375677108764</v>
      </c>
    </row>
    <row r="22937" spans="1:1" x14ac:dyDescent="0.4">
      <c r="A22937">
        <v>-0.67572116851806596</v>
      </c>
    </row>
    <row r="22938" spans="1:1" x14ac:dyDescent="0.4">
      <c r="A22938">
        <v>0.25296592712402299</v>
      </c>
    </row>
    <row r="22939" spans="1:1" x14ac:dyDescent="0.4">
      <c r="A22939">
        <v>0.58205175399780196</v>
      </c>
    </row>
    <row r="22940" spans="1:1" x14ac:dyDescent="0.4">
      <c r="A22940">
        <v>0.21440696716308499</v>
      </c>
    </row>
    <row r="22941" spans="1:1" x14ac:dyDescent="0.4">
      <c r="A22941">
        <v>0.91254019737243597</v>
      </c>
    </row>
    <row r="22942" spans="1:1" x14ac:dyDescent="0.4">
      <c r="A22942">
        <v>-7.0627689361572196E-2</v>
      </c>
    </row>
    <row r="22943" spans="1:1" x14ac:dyDescent="0.4">
      <c r="A22943">
        <v>-0.13628768920898399</v>
      </c>
    </row>
    <row r="22944" spans="1:1" x14ac:dyDescent="0.4">
      <c r="A22944">
        <v>0.56141829490661599</v>
      </c>
    </row>
    <row r="22945" spans="1:1" x14ac:dyDescent="0.4">
      <c r="A22945">
        <v>0.93961286544799805</v>
      </c>
    </row>
    <row r="22946" spans="1:1" x14ac:dyDescent="0.4">
      <c r="A22946">
        <v>0.88576745986938399</v>
      </c>
    </row>
    <row r="22947" spans="1:1" x14ac:dyDescent="0.4">
      <c r="A22947">
        <v>-0.45307397842407199</v>
      </c>
    </row>
    <row r="22948" spans="1:1" x14ac:dyDescent="0.4">
      <c r="A22948">
        <v>-0.426821708679199</v>
      </c>
    </row>
    <row r="22949" spans="1:1" x14ac:dyDescent="0.4">
      <c r="A22949">
        <v>-0.57711338996887196</v>
      </c>
    </row>
    <row r="22950" spans="1:1" x14ac:dyDescent="0.4">
      <c r="A22950">
        <v>0.74569177627563399</v>
      </c>
    </row>
    <row r="22951" spans="1:1" x14ac:dyDescent="0.4">
      <c r="A22951">
        <v>-0.43867945671081499</v>
      </c>
    </row>
    <row r="22952" spans="1:1" x14ac:dyDescent="0.4">
      <c r="A22952">
        <v>-0.71832489967346103</v>
      </c>
    </row>
    <row r="22953" spans="1:1" x14ac:dyDescent="0.4">
      <c r="A22953">
        <v>-8.2977771759033203E-2</v>
      </c>
    </row>
    <row r="22954" spans="1:1" x14ac:dyDescent="0.4">
      <c r="A22954">
        <v>0.177016496658325</v>
      </c>
    </row>
    <row r="22955" spans="1:1" x14ac:dyDescent="0.4">
      <c r="A22955">
        <v>0.33959484100341703</v>
      </c>
    </row>
    <row r="22956" spans="1:1" x14ac:dyDescent="0.4">
      <c r="A22956">
        <v>-0.39759087562561002</v>
      </c>
    </row>
    <row r="22957" spans="1:1" x14ac:dyDescent="0.4">
      <c r="A22957">
        <v>-2</v>
      </c>
    </row>
    <row r="22958" spans="1:1" x14ac:dyDescent="0.4">
      <c r="A22958">
        <v>0.71567416191100997</v>
      </c>
    </row>
    <row r="22959" spans="1:1" x14ac:dyDescent="0.4">
      <c r="A22959">
        <v>-0.90366363525390603</v>
      </c>
    </row>
    <row r="22960" spans="1:1" x14ac:dyDescent="0.4">
      <c r="A22960">
        <v>-0.569888114929199</v>
      </c>
    </row>
    <row r="22961" spans="1:1" x14ac:dyDescent="0.4">
      <c r="A22961">
        <v>-1.13646292686462</v>
      </c>
    </row>
    <row r="22962" spans="1:1" x14ac:dyDescent="0.4">
      <c r="A22962">
        <v>-0.47153282165527299</v>
      </c>
    </row>
    <row r="22963" spans="1:1" x14ac:dyDescent="0.4">
      <c r="A22963">
        <v>-0.57325172424316395</v>
      </c>
    </row>
    <row r="22964" spans="1:1" x14ac:dyDescent="0.4">
      <c r="A22964">
        <v>-0.33961296081542902</v>
      </c>
    </row>
    <row r="22965" spans="1:1" x14ac:dyDescent="0.4">
      <c r="A22965">
        <v>-0.164753913879394</v>
      </c>
    </row>
    <row r="22966" spans="1:1" x14ac:dyDescent="0.4">
      <c r="A22966">
        <v>-0.63970947265625</v>
      </c>
    </row>
    <row r="22967" spans="1:1" x14ac:dyDescent="0.4">
      <c r="A22967">
        <v>0.74101257324218694</v>
      </c>
    </row>
    <row r="22968" spans="1:1" x14ac:dyDescent="0.4">
      <c r="A22968">
        <v>0.231944799423217</v>
      </c>
    </row>
    <row r="22969" spans="1:1" x14ac:dyDescent="0.4">
      <c r="A22969">
        <v>0.28417921066284102</v>
      </c>
    </row>
    <row r="22970" spans="1:1" x14ac:dyDescent="0.4">
      <c r="A22970">
        <v>-0.75158715248107899</v>
      </c>
    </row>
    <row r="22971" spans="1:1" x14ac:dyDescent="0.4">
      <c r="A22971">
        <v>0.31756663322448703</v>
      </c>
    </row>
    <row r="22972" spans="1:1" x14ac:dyDescent="0.4">
      <c r="A22972">
        <v>-2.83992290496826E-2</v>
      </c>
    </row>
    <row r="22973" spans="1:1" x14ac:dyDescent="0.4">
      <c r="A22973">
        <v>0.54456710815429599</v>
      </c>
    </row>
    <row r="22974" spans="1:1" x14ac:dyDescent="0.4">
      <c r="A22974">
        <v>3.0373334884643499E-2</v>
      </c>
    </row>
    <row r="22975" spans="1:1" x14ac:dyDescent="0.4">
      <c r="A22975">
        <v>0.152827262878417</v>
      </c>
    </row>
    <row r="22976" spans="1:1" x14ac:dyDescent="0.4">
      <c r="A22976">
        <v>-1.00267362594604</v>
      </c>
    </row>
    <row r="22977" spans="1:1" x14ac:dyDescent="0.4">
      <c r="A22977">
        <v>-0.4781174659729</v>
      </c>
    </row>
    <row r="22978" spans="1:1" x14ac:dyDescent="0.4">
      <c r="A22978">
        <v>-0.17569351196288999</v>
      </c>
    </row>
    <row r="22979" spans="1:1" x14ac:dyDescent="0.4">
      <c r="A22979">
        <v>0.35540056228637601</v>
      </c>
    </row>
    <row r="22980" spans="1:1" x14ac:dyDescent="0.4">
      <c r="A22980">
        <v>-0.77155685424804599</v>
      </c>
    </row>
    <row r="22981" spans="1:1" x14ac:dyDescent="0.4">
      <c r="A22981">
        <v>0.88166689872741699</v>
      </c>
    </row>
    <row r="22982" spans="1:1" x14ac:dyDescent="0.4">
      <c r="A22982">
        <v>0.83567476272582997</v>
      </c>
    </row>
    <row r="22983" spans="1:1" x14ac:dyDescent="0.4">
      <c r="A22983">
        <v>1.41763591766357</v>
      </c>
    </row>
    <row r="22984" spans="1:1" x14ac:dyDescent="0.4">
      <c r="A22984">
        <v>0.56654024124145497</v>
      </c>
    </row>
    <row r="22985" spans="1:1" x14ac:dyDescent="0.4">
      <c r="A22985">
        <v>4.3138504028320299E-2</v>
      </c>
    </row>
    <row r="22986" spans="1:1" x14ac:dyDescent="0.4">
      <c r="A22986">
        <v>-0.78545832633972101</v>
      </c>
    </row>
    <row r="22987" spans="1:1" x14ac:dyDescent="0.4">
      <c r="A22987">
        <v>-1.6219456195831199</v>
      </c>
    </row>
    <row r="22988" spans="1:1" x14ac:dyDescent="0.4">
      <c r="A22988">
        <v>0.15129613876342701</v>
      </c>
    </row>
    <row r="22989" spans="1:1" x14ac:dyDescent="0.4">
      <c r="A22989">
        <v>-1.0088353157043399</v>
      </c>
    </row>
    <row r="22990" spans="1:1" x14ac:dyDescent="0.4">
      <c r="A22990">
        <v>-5.01141548156738E-2</v>
      </c>
    </row>
    <row r="22991" spans="1:1" x14ac:dyDescent="0.4">
      <c r="A22991">
        <v>0.72712111473083496</v>
      </c>
    </row>
    <row r="22992" spans="1:1" x14ac:dyDescent="0.4">
      <c r="A22992">
        <v>0.92826271057128895</v>
      </c>
    </row>
    <row r="22993" spans="1:1" x14ac:dyDescent="0.4">
      <c r="A22993">
        <v>-0.13892698287963801</v>
      </c>
    </row>
    <row r="22994" spans="1:1" x14ac:dyDescent="0.4">
      <c r="A22994">
        <v>-5.5993795394897398E-2</v>
      </c>
    </row>
    <row r="22995" spans="1:1" x14ac:dyDescent="0.4">
      <c r="A22995">
        <v>-0.98018336296081499</v>
      </c>
    </row>
    <row r="22996" spans="1:1" x14ac:dyDescent="0.4">
      <c r="A22996">
        <v>0.26562571525573703</v>
      </c>
    </row>
    <row r="22997" spans="1:1" x14ac:dyDescent="0.4">
      <c r="A22997">
        <v>-0.17049288749694799</v>
      </c>
    </row>
    <row r="22998" spans="1:1" x14ac:dyDescent="0.4">
      <c r="A22998">
        <v>0.46567821502685502</v>
      </c>
    </row>
    <row r="22999" spans="1:1" x14ac:dyDescent="0.4">
      <c r="A22999">
        <v>-0.153395891189575</v>
      </c>
    </row>
    <row r="23000" spans="1:1" x14ac:dyDescent="0.4">
      <c r="A23000">
        <v>0.48842716217040999</v>
      </c>
    </row>
    <row r="23001" spans="1:1" x14ac:dyDescent="0.4">
      <c r="A23001">
        <v>-0.99521660804748502</v>
      </c>
    </row>
    <row r="23002" spans="1:1" x14ac:dyDescent="0.4">
      <c r="A23002">
        <v>-1.3039791584014799</v>
      </c>
    </row>
    <row r="23003" spans="1:1" x14ac:dyDescent="0.4">
      <c r="A23003">
        <v>-0.32210564613342202</v>
      </c>
    </row>
    <row r="23004" spans="1:1" x14ac:dyDescent="0.4">
      <c r="A23004">
        <v>0.194088220596313</v>
      </c>
    </row>
    <row r="23005" spans="1:1" x14ac:dyDescent="0.4">
      <c r="A23005">
        <v>1.51494932174682</v>
      </c>
    </row>
    <row r="23006" spans="1:1" x14ac:dyDescent="0.4">
      <c r="A23006">
        <v>5.0201177597045898E-2</v>
      </c>
    </row>
    <row r="23007" spans="1:1" x14ac:dyDescent="0.4">
      <c r="A23007">
        <v>-0.18445324897766099</v>
      </c>
    </row>
    <row r="23008" spans="1:1" x14ac:dyDescent="0.4">
      <c r="A23008">
        <v>-0.26718354225158603</v>
      </c>
    </row>
    <row r="23009" spans="1:1" x14ac:dyDescent="0.4">
      <c r="A23009">
        <v>-0.25732684135437001</v>
      </c>
    </row>
    <row r="23010" spans="1:1" x14ac:dyDescent="0.4">
      <c r="A23010">
        <v>0.163093566894531</v>
      </c>
    </row>
    <row r="23011" spans="1:1" x14ac:dyDescent="0.4">
      <c r="A23011">
        <v>-0.24931979179382299</v>
      </c>
    </row>
    <row r="23012" spans="1:1" x14ac:dyDescent="0.4">
      <c r="A23012">
        <v>0.15310931205749501</v>
      </c>
    </row>
    <row r="23013" spans="1:1" x14ac:dyDescent="0.4">
      <c r="A23013">
        <v>-0.78755307197570801</v>
      </c>
    </row>
    <row r="23014" spans="1:1" x14ac:dyDescent="0.4">
      <c r="A23014">
        <v>-0.70921397209167403</v>
      </c>
    </row>
    <row r="23015" spans="1:1" x14ac:dyDescent="0.4">
      <c r="A23015">
        <v>0.38241457939147899</v>
      </c>
    </row>
    <row r="23016" spans="1:1" x14ac:dyDescent="0.4">
      <c r="A23016">
        <v>-0.22764205932617099</v>
      </c>
    </row>
    <row r="23017" spans="1:1" x14ac:dyDescent="0.4">
      <c r="A23017">
        <v>-0.60585331916809004</v>
      </c>
    </row>
    <row r="23018" spans="1:1" x14ac:dyDescent="0.4">
      <c r="A23018">
        <v>-0.20238614082336401</v>
      </c>
    </row>
    <row r="23019" spans="1:1" x14ac:dyDescent="0.4">
      <c r="A23019">
        <v>-1.1413819789886399</v>
      </c>
    </row>
    <row r="23020" spans="1:1" x14ac:dyDescent="0.4">
      <c r="A23020">
        <v>0.66627407073974598</v>
      </c>
    </row>
    <row r="23021" spans="1:1" x14ac:dyDescent="0.4">
      <c r="A23021">
        <v>1.5043959617614699</v>
      </c>
    </row>
    <row r="23022" spans="1:1" x14ac:dyDescent="0.4">
      <c r="A23022">
        <v>-0.50626468658447199</v>
      </c>
    </row>
    <row r="23023" spans="1:1" x14ac:dyDescent="0.4">
      <c r="A23023">
        <v>-0.75681352615356401</v>
      </c>
    </row>
    <row r="23024" spans="1:1" x14ac:dyDescent="0.4">
      <c r="A23024">
        <v>0.88103222846984797</v>
      </c>
    </row>
    <row r="23025" spans="1:1" x14ac:dyDescent="0.4">
      <c r="A23025">
        <v>1.01552581787109</v>
      </c>
    </row>
    <row r="23026" spans="1:1" x14ac:dyDescent="0.4">
      <c r="A23026">
        <v>-0.503922939300537</v>
      </c>
    </row>
    <row r="23027" spans="1:1" x14ac:dyDescent="0.4">
      <c r="A23027">
        <v>-0.44651770591735801</v>
      </c>
    </row>
    <row r="23028" spans="1:1" x14ac:dyDescent="0.4">
      <c r="A23028">
        <v>0.22880649566650299</v>
      </c>
    </row>
    <row r="23029" spans="1:1" x14ac:dyDescent="0.4">
      <c r="A23029">
        <v>1.38148021697998</v>
      </c>
    </row>
    <row r="23030" spans="1:1" x14ac:dyDescent="0.4">
      <c r="A23030">
        <v>0.90573477745056097</v>
      </c>
    </row>
    <row r="23031" spans="1:1" x14ac:dyDescent="0.4">
      <c r="A23031">
        <v>1.1664018630981401</v>
      </c>
    </row>
    <row r="23032" spans="1:1" x14ac:dyDescent="0.4">
      <c r="A23032">
        <v>0.13434696197509699</v>
      </c>
    </row>
    <row r="23033" spans="1:1" x14ac:dyDescent="0.4">
      <c r="A23033">
        <v>0.174706935882568</v>
      </c>
    </row>
    <row r="23034" spans="1:1" x14ac:dyDescent="0.4">
      <c r="A23034">
        <v>-0.790355443954467</v>
      </c>
    </row>
    <row r="23035" spans="1:1" x14ac:dyDescent="0.4">
      <c r="A23035">
        <v>-3.1352519989013602E-2</v>
      </c>
    </row>
    <row r="23036" spans="1:1" x14ac:dyDescent="0.4">
      <c r="A23036">
        <v>-0.95610284805297796</v>
      </c>
    </row>
    <row r="23037" spans="1:1" x14ac:dyDescent="0.4">
      <c r="A23037">
        <v>0.2918701171875</v>
      </c>
    </row>
    <row r="23038" spans="1:1" x14ac:dyDescent="0.4">
      <c r="A23038">
        <v>0.10219383239745999</v>
      </c>
    </row>
    <row r="23039" spans="1:1" x14ac:dyDescent="0.4">
      <c r="A23039">
        <v>-0.57444405555725098</v>
      </c>
    </row>
    <row r="23040" spans="1:1" x14ac:dyDescent="0.4">
      <c r="A23040">
        <v>-0.53395175933837802</v>
      </c>
    </row>
    <row r="23041" spans="1:1" x14ac:dyDescent="0.4">
      <c r="A23041">
        <v>1.9932985305786102E-2</v>
      </c>
    </row>
    <row r="23042" spans="1:1" x14ac:dyDescent="0.4">
      <c r="A23042">
        <v>-0.71613788604736295</v>
      </c>
    </row>
    <row r="23043" spans="1:1" x14ac:dyDescent="0.4">
      <c r="A23043">
        <v>0.24034166336059501</v>
      </c>
    </row>
    <row r="23044" spans="1:1" x14ac:dyDescent="0.4">
      <c r="A23044">
        <v>4.5184135437011698E-2</v>
      </c>
    </row>
    <row r="23045" spans="1:1" x14ac:dyDescent="0.4">
      <c r="A23045">
        <v>5.88757991790771E-2</v>
      </c>
    </row>
    <row r="23046" spans="1:1" x14ac:dyDescent="0.4">
      <c r="A23046">
        <v>-0.78426456451416005</v>
      </c>
    </row>
    <row r="23047" spans="1:1" x14ac:dyDescent="0.4">
      <c r="A23047">
        <v>0.97809624671936002</v>
      </c>
    </row>
    <row r="23048" spans="1:1" x14ac:dyDescent="0.4">
      <c r="A23048">
        <v>-1.5229923725128101</v>
      </c>
    </row>
    <row r="23049" spans="1:1" x14ac:dyDescent="0.4">
      <c r="A23049">
        <v>0.41626167297363198</v>
      </c>
    </row>
    <row r="23050" spans="1:1" x14ac:dyDescent="0.4">
      <c r="A23050">
        <v>-0.32504296302795399</v>
      </c>
    </row>
    <row r="23051" spans="1:1" x14ac:dyDescent="0.4">
      <c r="A23051">
        <v>0.23701500892639099</v>
      </c>
    </row>
    <row r="23052" spans="1:1" x14ac:dyDescent="0.4">
      <c r="A23052">
        <v>-0.20580172538757299</v>
      </c>
    </row>
    <row r="23053" spans="1:1" x14ac:dyDescent="0.4">
      <c r="A23053">
        <v>1.45555567741394</v>
      </c>
    </row>
    <row r="23054" spans="1:1" x14ac:dyDescent="0.4">
      <c r="A23054">
        <v>0.92846298217773404</v>
      </c>
    </row>
    <row r="23055" spans="1:1" x14ac:dyDescent="0.4">
      <c r="A23055">
        <v>-0.48882246017455999</v>
      </c>
    </row>
    <row r="23056" spans="1:1" x14ac:dyDescent="0.4">
      <c r="A23056">
        <v>-0.223840236663818</v>
      </c>
    </row>
    <row r="23057" spans="1:1" x14ac:dyDescent="0.4">
      <c r="A23057">
        <v>-0.43514418601989702</v>
      </c>
    </row>
    <row r="23058" spans="1:1" x14ac:dyDescent="0.4">
      <c r="A23058">
        <v>4.32865619659423E-2</v>
      </c>
    </row>
    <row r="23059" spans="1:1" x14ac:dyDescent="0.4">
      <c r="A23059">
        <v>1.16498327255249</v>
      </c>
    </row>
    <row r="23060" spans="1:1" x14ac:dyDescent="0.4">
      <c r="A23060">
        <v>0.41154050827026301</v>
      </c>
    </row>
    <row r="23061" spans="1:1" x14ac:dyDescent="0.4">
      <c r="A23061">
        <v>-1.06768894195556</v>
      </c>
    </row>
    <row r="23062" spans="1:1" x14ac:dyDescent="0.4">
      <c r="A23062">
        <v>-3.6816120147705002E-2</v>
      </c>
    </row>
    <row r="23063" spans="1:1" x14ac:dyDescent="0.4">
      <c r="A23063">
        <v>-0.54455876350402799</v>
      </c>
    </row>
    <row r="23064" spans="1:1" x14ac:dyDescent="0.4">
      <c r="A23064">
        <v>-1.2795169353485101</v>
      </c>
    </row>
    <row r="23065" spans="1:1" x14ac:dyDescent="0.4">
      <c r="A23065">
        <v>-0.69953751564025801</v>
      </c>
    </row>
    <row r="23066" spans="1:1" x14ac:dyDescent="0.4">
      <c r="A23066">
        <v>0.61084318161010698</v>
      </c>
    </row>
    <row r="23067" spans="1:1" x14ac:dyDescent="0.4">
      <c r="A23067">
        <v>-0.66194891929626398</v>
      </c>
    </row>
    <row r="23068" spans="1:1" x14ac:dyDescent="0.4">
      <c r="A23068">
        <v>-0.58998346328735296</v>
      </c>
    </row>
    <row r="23069" spans="1:1" x14ac:dyDescent="0.4">
      <c r="A23069">
        <v>-0.29313588142394997</v>
      </c>
    </row>
    <row r="23070" spans="1:1" x14ac:dyDescent="0.4">
      <c r="A23070">
        <v>0.39001703262329102</v>
      </c>
    </row>
    <row r="23071" spans="1:1" x14ac:dyDescent="0.4">
      <c r="A23071">
        <v>-0.23851943016052199</v>
      </c>
    </row>
    <row r="23072" spans="1:1" x14ac:dyDescent="0.4">
      <c r="A23072">
        <v>0.34644293785095198</v>
      </c>
    </row>
    <row r="23073" spans="1:1" x14ac:dyDescent="0.4">
      <c r="A23073">
        <v>0.30643367767333901</v>
      </c>
    </row>
    <row r="23074" spans="1:1" x14ac:dyDescent="0.4">
      <c r="A23074">
        <v>1.55306839942932</v>
      </c>
    </row>
    <row r="23075" spans="1:1" x14ac:dyDescent="0.4">
      <c r="A23075">
        <v>-1.7927567958831701</v>
      </c>
    </row>
    <row r="23076" spans="1:1" x14ac:dyDescent="0.4">
      <c r="A23076">
        <v>-0.56867051124572698</v>
      </c>
    </row>
    <row r="23077" spans="1:1" x14ac:dyDescent="0.4">
      <c r="A23077">
        <v>0.29845976829528797</v>
      </c>
    </row>
    <row r="23078" spans="1:1" x14ac:dyDescent="0.4">
      <c r="A23078">
        <v>-0.378182172775268</v>
      </c>
    </row>
    <row r="23079" spans="1:1" x14ac:dyDescent="0.4">
      <c r="A23079">
        <v>-0.29828000068664501</v>
      </c>
    </row>
    <row r="23080" spans="1:1" x14ac:dyDescent="0.4">
      <c r="A23080">
        <v>-3.4805059432983398E-2</v>
      </c>
    </row>
    <row r="23081" spans="1:1" x14ac:dyDescent="0.4">
      <c r="A23081">
        <v>-1.9472115039825399</v>
      </c>
    </row>
    <row r="23082" spans="1:1" x14ac:dyDescent="0.4">
      <c r="A23082">
        <v>0.76005792617797796</v>
      </c>
    </row>
    <row r="23083" spans="1:1" x14ac:dyDescent="0.4">
      <c r="A23083">
        <v>-0.67952013015747004</v>
      </c>
    </row>
    <row r="23084" spans="1:1" x14ac:dyDescent="0.4">
      <c r="A23084">
        <v>-1.40379309654235</v>
      </c>
    </row>
    <row r="23085" spans="1:1" x14ac:dyDescent="0.4">
      <c r="A23085">
        <v>0.271335840225219</v>
      </c>
    </row>
    <row r="23086" spans="1:1" x14ac:dyDescent="0.4">
      <c r="A23086">
        <v>-1.46071648597717</v>
      </c>
    </row>
    <row r="23087" spans="1:1" x14ac:dyDescent="0.4">
      <c r="A23087">
        <v>0.54723882675170898</v>
      </c>
    </row>
    <row r="23088" spans="1:1" x14ac:dyDescent="0.4">
      <c r="A23088">
        <v>2.46524810791015E-2</v>
      </c>
    </row>
    <row r="23089" spans="1:1" x14ac:dyDescent="0.4">
      <c r="A23089">
        <v>-0.99929237365722601</v>
      </c>
    </row>
    <row r="23090" spans="1:1" x14ac:dyDescent="0.4">
      <c r="A23090">
        <v>0.31364202499389598</v>
      </c>
    </row>
    <row r="23091" spans="1:1" x14ac:dyDescent="0.4">
      <c r="A23091">
        <v>-1.69599604606628</v>
      </c>
    </row>
    <row r="23092" spans="1:1" x14ac:dyDescent="0.4">
      <c r="A23092">
        <v>1.3005514144897401</v>
      </c>
    </row>
    <row r="23093" spans="1:1" x14ac:dyDescent="0.4">
      <c r="A23093">
        <v>-0.19861555099487299</v>
      </c>
    </row>
    <row r="23094" spans="1:1" x14ac:dyDescent="0.4">
      <c r="A23094">
        <v>0.158112287521362</v>
      </c>
    </row>
    <row r="23095" spans="1:1" x14ac:dyDescent="0.4">
      <c r="A23095">
        <v>-0.31445980072021401</v>
      </c>
    </row>
    <row r="23096" spans="1:1" x14ac:dyDescent="0.4">
      <c r="A23096">
        <v>-1.08568882942199</v>
      </c>
    </row>
    <row r="23097" spans="1:1" x14ac:dyDescent="0.4">
      <c r="A23097">
        <v>0.32273888587951599</v>
      </c>
    </row>
    <row r="23098" spans="1:1" x14ac:dyDescent="0.4">
      <c r="A23098">
        <v>0.58996915817260698</v>
      </c>
    </row>
    <row r="23099" spans="1:1" x14ac:dyDescent="0.4">
      <c r="A23099">
        <v>-0.14237546920776301</v>
      </c>
    </row>
    <row r="23100" spans="1:1" x14ac:dyDescent="0.4">
      <c r="A23100">
        <v>2.8020620346069301E-2</v>
      </c>
    </row>
    <row r="23101" spans="1:1" x14ac:dyDescent="0.4">
      <c r="A23101">
        <v>-0.98710680007934504</v>
      </c>
    </row>
    <row r="23102" spans="1:1" x14ac:dyDescent="0.4">
      <c r="A23102">
        <v>-0.43382787704467701</v>
      </c>
    </row>
    <row r="23103" spans="1:1" x14ac:dyDescent="0.4">
      <c r="A23103">
        <v>-0.47915077209472601</v>
      </c>
    </row>
    <row r="23104" spans="1:1" x14ac:dyDescent="0.4">
      <c r="A23104">
        <v>0.40013051033019997</v>
      </c>
    </row>
    <row r="23105" spans="1:1" x14ac:dyDescent="0.4">
      <c r="A23105">
        <v>-1.03800320625305</v>
      </c>
    </row>
    <row r="23106" spans="1:1" x14ac:dyDescent="0.4">
      <c r="A23106">
        <v>-1.0182809829711901</v>
      </c>
    </row>
    <row r="23107" spans="1:1" x14ac:dyDescent="0.4">
      <c r="A23107">
        <v>-3.7486791610717697E-2</v>
      </c>
    </row>
    <row r="23108" spans="1:1" x14ac:dyDescent="0.4">
      <c r="A23108">
        <v>0.19549679756164501</v>
      </c>
    </row>
    <row r="23109" spans="1:1" x14ac:dyDescent="0.4">
      <c r="A23109">
        <v>-0.71223139762878396</v>
      </c>
    </row>
    <row r="23110" spans="1:1" x14ac:dyDescent="0.4">
      <c r="A23110">
        <v>0.472083330154418</v>
      </c>
    </row>
    <row r="23111" spans="1:1" x14ac:dyDescent="0.4">
      <c r="A23111">
        <v>-1.04084801673889</v>
      </c>
    </row>
    <row r="23112" spans="1:1" x14ac:dyDescent="0.4">
      <c r="A23112">
        <v>-0.26496911048889099</v>
      </c>
    </row>
    <row r="23113" spans="1:1" x14ac:dyDescent="0.4">
      <c r="A23113">
        <v>0.55958676338195801</v>
      </c>
    </row>
    <row r="23114" spans="1:1" x14ac:dyDescent="0.4">
      <c r="A23114">
        <v>0.78483653068542403</v>
      </c>
    </row>
    <row r="23115" spans="1:1" x14ac:dyDescent="0.4">
      <c r="A23115">
        <v>-0.10970330238342201</v>
      </c>
    </row>
    <row r="23116" spans="1:1" x14ac:dyDescent="0.4">
      <c r="A23116">
        <v>0.57247328758239702</v>
      </c>
    </row>
    <row r="23117" spans="1:1" x14ac:dyDescent="0.4">
      <c r="A23117">
        <v>0.75182723999023404</v>
      </c>
    </row>
    <row r="23118" spans="1:1" x14ac:dyDescent="0.4">
      <c r="A23118">
        <v>0.54462718963623002</v>
      </c>
    </row>
    <row r="23119" spans="1:1" x14ac:dyDescent="0.4">
      <c r="A23119">
        <v>-0.41592621803283603</v>
      </c>
    </row>
    <row r="23120" spans="1:1" x14ac:dyDescent="0.4">
      <c r="A23120">
        <v>-0.78081369400024403</v>
      </c>
    </row>
    <row r="23121" spans="1:1" x14ac:dyDescent="0.4">
      <c r="A23121">
        <v>-0.267712593078613</v>
      </c>
    </row>
    <row r="23122" spans="1:1" x14ac:dyDescent="0.4">
      <c r="A23122">
        <v>-0.26004695892333901</v>
      </c>
    </row>
    <row r="23123" spans="1:1" x14ac:dyDescent="0.4">
      <c r="A23123">
        <v>1.99999976158142</v>
      </c>
    </row>
    <row r="23124" spans="1:1" x14ac:dyDescent="0.4">
      <c r="A23124">
        <v>0.82377195358276301</v>
      </c>
    </row>
    <row r="23125" spans="1:1" x14ac:dyDescent="0.4">
      <c r="A23125">
        <v>9.8514795303344699E-2</v>
      </c>
    </row>
    <row r="23126" spans="1:1" x14ac:dyDescent="0.4">
      <c r="A23126">
        <v>-0.23714280128479001</v>
      </c>
    </row>
    <row r="23127" spans="1:1" x14ac:dyDescent="0.4">
      <c r="A23127">
        <v>0.14922642707824699</v>
      </c>
    </row>
    <row r="23128" spans="1:1" x14ac:dyDescent="0.4">
      <c r="A23128">
        <v>0.21390962600707999</v>
      </c>
    </row>
    <row r="23129" spans="1:1" x14ac:dyDescent="0.4">
      <c r="A23129">
        <v>-0.88334321975707997</v>
      </c>
    </row>
    <row r="23130" spans="1:1" x14ac:dyDescent="0.4">
      <c r="A23130">
        <v>6.4657926559448201E-2</v>
      </c>
    </row>
    <row r="23131" spans="1:1" x14ac:dyDescent="0.4">
      <c r="A23131">
        <v>-0.39883732795715299</v>
      </c>
    </row>
    <row r="23132" spans="1:1" x14ac:dyDescent="0.4">
      <c r="A23132">
        <v>0.30233120918273898</v>
      </c>
    </row>
    <row r="23133" spans="1:1" x14ac:dyDescent="0.4">
      <c r="A23133">
        <v>0.46536779403686501</v>
      </c>
    </row>
    <row r="23134" spans="1:1" x14ac:dyDescent="0.4">
      <c r="A23134">
        <v>0.58171534538268999</v>
      </c>
    </row>
    <row r="23135" spans="1:1" x14ac:dyDescent="0.4">
      <c r="A23135">
        <v>0.694338798522949</v>
      </c>
    </row>
    <row r="23136" spans="1:1" x14ac:dyDescent="0.4">
      <c r="A23136">
        <v>-0.92542862892150801</v>
      </c>
    </row>
    <row r="23137" spans="1:1" x14ac:dyDescent="0.4">
      <c r="A23137">
        <v>-0.67888212203979403</v>
      </c>
    </row>
    <row r="23138" spans="1:1" x14ac:dyDescent="0.4">
      <c r="A23138">
        <v>0.13864660263061501</v>
      </c>
    </row>
    <row r="23139" spans="1:1" x14ac:dyDescent="0.4">
      <c r="A23139">
        <v>-0.62482213973999001</v>
      </c>
    </row>
    <row r="23140" spans="1:1" x14ac:dyDescent="0.4">
      <c r="A23140">
        <v>-0.33788633346557601</v>
      </c>
    </row>
    <row r="23141" spans="1:1" x14ac:dyDescent="0.4">
      <c r="A23141">
        <v>0.82412910461425704</v>
      </c>
    </row>
    <row r="23142" spans="1:1" x14ac:dyDescent="0.4">
      <c r="A23142">
        <v>-0.217976093292236</v>
      </c>
    </row>
    <row r="23143" spans="1:1" x14ac:dyDescent="0.4">
      <c r="A23143">
        <v>-1.16814613342285</v>
      </c>
    </row>
    <row r="23144" spans="1:1" x14ac:dyDescent="0.4">
      <c r="A23144">
        <v>-0.117097377777099</v>
      </c>
    </row>
    <row r="23145" spans="1:1" x14ac:dyDescent="0.4">
      <c r="A23145">
        <v>-0.137265920639038</v>
      </c>
    </row>
    <row r="23146" spans="1:1" x14ac:dyDescent="0.4">
      <c r="A23146">
        <v>0.389787197113037</v>
      </c>
    </row>
    <row r="23147" spans="1:1" x14ac:dyDescent="0.4">
      <c r="A23147">
        <v>-0.49106431007385198</v>
      </c>
    </row>
    <row r="23148" spans="1:1" x14ac:dyDescent="0.4">
      <c r="A23148">
        <v>0.41131711006164501</v>
      </c>
    </row>
    <row r="23149" spans="1:1" x14ac:dyDescent="0.4">
      <c r="A23149">
        <v>-0.30267357826232899</v>
      </c>
    </row>
    <row r="23150" spans="1:1" x14ac:dyDescent="0.4">
      <c r="A23150">
        <v>-7.7903747558593694E-2</v>
      </c>
    </row>
    <row r="23151" spans="1:1" x14ac:dyDescent="0.4">
      <c r="A23151">
        <v>-1.12711858749389</v>
      </c>
    </row>
    <row r="23152" spans="1:1" x14ac:dyDescent="0.4">
      <c r="A23152">
        <v>-0.17988061904907199</v>
      </c>
    </row>
    <row r="23153" spans="1:1" x14ac:dyDescent="0.4">
      <c r="A23153">
        <v>1.6330003738403299E-2</v>
      </c>
    </row>
    <row r="23154" spans="1:1" x14ac:dyDescent="0.4">
      <c r="A23154">
        <v>1.3087532520294101</v>
      </c>
    </row>
    <row r="23155" spans="1:1" x14ac:dyDescent="0.4">
      <c r="A23155">
        <v>-0.55698871612548795</v>
      </c>
    </row>
    <row r="23156" spans="1:1" x14ac:dyDescent="0.4">
      <c r="A23156">
        <v>-0.50447845458984297</v>
      </c>
    </row>
    <row r="23157" spans="1:1" x14ac:dyDescent="0.4">
      <c r="A23157">
        <v>-0.66295218467712402</v>
      </c>
    </row>
    <row r="23158" spans="1:1" x14ac:dyDescent="0.4">
      <c r="A23158">
        <v>-0.42502331733703602</v>
      </c>
    </row>
    <row r="23159" spans="1:1" x14ac:dyDescent="0.4">
      <c r="A23159">
        <v>0.76716876029968195</v>
      </c>
    </row>
    <row r="23160" spans="1:1" x14ac:dyDescent="0.4">
      <c r="A23160">
        <v>-0.52417159080505304</v>
      </c>
    </row>
    <row r="23161" spans="1:1" x14ac:dyDescent="0.4">
      <c r="A23161">
        <v>0.79013919830322199</v>
      </c>
    </row>
    <row r="23162" spans="1:1" x14ac:dyDescent="0.4">
      <c r="A23162">
        <v>-0.476995229721069</v>
      </c>
    </row>
    <row r="23163" spans="1:1" x14ac:dyDescent="0.4">
      <c r="A23163">
        <v>-0.93587279319763095</v>
      </c>
    </row>
    <row r="23164" spans="1:1" x14ac:dyDescent="0.4">
      <c r="A23164">
        <v>0.27174329757690402</v>
      </c>
    </row>
    <row r="23165" spans="1:1" x14ac:dyDescent="0.4">
      <c r="A23165">
        <v>-0.49643206596374501</v>
      </c>
    </row>
    <row r="23166" spans="1:1" x14ac:dyDescent="0.4">
      <c r="A23166">
        <v>1.4702394008636399</v>
      </c>
    </row>
    <row r="23167" spans="1:1" x14ac:dyDescent="0.4">
      <c r="A23167">
        <v>-4.0872335433959898E-2</v>
      </c>
    </row>
    <row r="23168" spans="1:1" x14ac:dyDescent="0.4">
      <c r="A23168">
        <v>0.75173044204711903</v>
      </c>
    </row>
    <row r="23169" spans="1:1" x14ac:dyDescent="0.4">
      <c r="A23169">
        <v>1.3371787071228001</v>
      </c>
    </row>
    <row r="23170" spans="1:1" x14ac:dyDescent="0.4">
      <c r="A23170">
        <v>-0.79236340522766102</v>
      </c>
    </row>
    <row r="23171" spans="1:1" x14ac:dyDescent="0.4">
      <c r="A23171">
        <v>-2</v>
      </c>
    </row>
    <row r="23172" spans="1:1" x14ac:dyDescent="0.4">
      <c r="A23172">
        <v>0.26899909973144498</v>
      </c>
    </row>
    <row r="23173" spans="1:1" x14ac:dyDescent="0.4">
      <c r="A23173">
        <v>-0.950164794921875</v>
      </c>
    </row>
    <row r="23174" spans="1:1" x14ac:dyDescent="0.4">
      <c r="A23174">
        <v>-0.59863996505737305</v>
      </c>
    </row>
    <row r="23175" spans="1:1" x14ac:dyDescent="0.4">
      <c r="A23175">
        <v>0.95292472839355402</v>
      </c>
    </row>
    <row r="23176" spans="1:1" x14ac:dyDescent="0.4">
      <c r="A23176">
        <v>0.33000659942626898</v>
      </c>
    </row>
    <row r="23177" spans="1:1" x14ac:dyDescent="0.4">
      <c r="A23177">
        <v>0.89070916175842196</v>
      </c>
    </row>
    <row r="23178" spans="1:1" x14ac:dyDescent="0.4">
      <c r="A23178">
        <v>-0.152271747589111</v>
      </c>
    </row>
    <row r="23179" spans="1:1" x14ac:dyDescent="0.4">
      <c r="A23179">
        <v>-0.15580177307128901</v>
      </c>
    </row>
    <row r="23180" spans="1:1" x14ac:dyDescent="0.4">
      <c r="A23180">
        <v>1.5750885009765601E-2</v>
      </c>
    </row>
    <row r="23181" spans="1:1" x14ac:dyDescent="0.4">
      <c r="A23181">
        <v>0.15353584289550701</v>
      </c>
    </row>
    <row r="23182" spans="1:1" x14ac:dyDescent="0.4">
      <c r="A23182">
        <v>-1.68559026718139</v>
      </c>
    </row>
    <row r="23183" spans="1:1" x14ac:dyDescent="0.4">
      <c r="A23183">
        <v>-0.21482467651367099</v>
      </c>
    </row>
    <row r="23184" spans="1:1" x14ac:dyDescent="0.4">
      <c r="A23184">
        <v>1.24175548553466E-2</v>
      </c>
    </row>
    <row r="23185" spans="1:1" x14ac:dyDescent="0.4">
      <c r="A23185">
        <v>0.656108617782592</v>
      </c>
    </row>
    <row r="23186" spans="1:1" x14ac:dyDescent="0.4">
      <c r="A23186">
        <v>0.44495797157287598</v>
      </c>
    </row>
    <row r="23187" spans="1:1" x14ac:dyDescent="0.4">
      <c r="A23187">
        <v>0.117752075195312</v>
      </c>
    </row>
    <row r="23188" spans="1:1" x14ac:dyDescent="0.4">
      <c r="A23188">
        <v>0.56749081611633301</v>
      </c>
    </row>
    <row r="23189" spans="1:1" x14ac:dyDescent="0.4">
      <c r="A23189">
        <v>-0.58914852142333896</v>
      </c>
    </row>
    <row r="23190" spans="1:1" x14ac:dyDescent="0.4">
      <c r="A23190">
        <v>-0.19798851013183499</v>
      </c>
    </row>
    <row r="23191" spans="1:1" x14ac:dyDescent="0.4">
      <c r="A23191">
        <v>6.0984849929809501E-2</v>
      </c>
    </row>
    <row r="23192" spans="1:1" x14ac:dyDescent="0.4">
      <c r="A23192">
        <v>5.5490970611572203E-2</v>
      </c>
    </row>
    <row r="23193" spans="1:1" x14ac:dyDescent="0.4">
      <c r="A23193">
        <v>0.79648399353027299</v>
      </c>
    </row>
    <row r="23194" spans="1:1" x14ac:dyDescent="0.4">
      <c r="A23194">
        <v>0.37115406990051197</v>
      </c>
    </row>
    <row r="23195" spans="1:1" x14ac:dyDescent="0.4">
      <c r="A23195">
        <v>1.21966457366943</v>
      </c>
    </row>
    <row r="23196" spans="1:1" x14ac:dyDescent="0.4">
      <c r="A23196">
        <v>-0.97455883026123002</v>
      </c>
    </row>
    <row r="23197" spans="1:1" x14ac:dyDescent="0.4">
      <c r="A23197">
        <v>-1.02964162826538</v>
      </c>
    </row>
    <row r="23198" spans="1:1" x14ac:dyDescent="0.4">
      <c r="A23198">
        <v>1.3288557529449401</v>
      </c>
    </row>
    <row r="23199" spans="1:1" x14ac:dyDescent="0.4">
      <c r="A23199">
        <v>0.18808841705322199</v>
      </c>
    </row>
    <row r="23200" spans="1:1" x14ac:dyDescent="0.4">
      <c r="A23200">
        <v>0.52601718902587802</v>
      </c>
    </row>
    <row r="23201" spans="1:1" x14ac:dyDescent="0.4">
      <c r="A23201">
        <v>-0.236638784408569</v>
      </c>
    </row>
    <row r="23202" spans="1:1" x14ac:dyDescent="0.4">
      <c r="A23202">
        <v>-0.59309339523315396</v>
      </c>
    </row>
    <row r="23203" spans="1:1" x14ac:dyDescent="0.4">
      <c r="A23203">
        <v>-1.6834259033203101E-2</v>
      </c>
    </row>
    <row r="23204" spans="1:1" x14ac:dyDescent="0.4">
      <c r="A23204">
        <v>-0.30847382545471103</v>
      </c>
    </row>
    <row r="23205" spans="1:1" x14ac:dyDescent="0.4">
      <c r="A23205">
        <v>0.69270634651184004</v>
      </c>
    </row>
    <row r="23206" spans="1:1" x14ac:dyDescent="0.4">
      <c r="A23206">
        <v>-0.60734343528747503</v>
      </c>
    </row>
    <row r="23207" spans="1:1" x14ac:dyDescent="0.4">
      <c r="A23207">
        <v>1.73092913627624</v>
      </c>
    </row>
    <row r="23208" spans="1:1" x14ac:dyDescent="0.4">
      <c r="A23208">
        <v>0.54423594474792403</v>
      </c>
    </row>
    <row r="23209" spans="1:1" x14ac:dyDescent="0.4">
      <c r="A23209">
        <v>0.78480172157287598</v>
      </c>
    </row>
    <row r="23210" spans="1:1" x14ac:dyDescent="0.4">
      <c r="A23210">
        <v>0.16838812828063901</v>
      </c>
    </row>
    <row r="23211" spans="1:1" x14ac:dyDescent="0.4">
      <c r="A23211">
        <v>0.29201555252075101</v>
      </c>
    </row>
    <row r="23212" spans="1:1" x14ac:dyDescent="0.4">
      <c r="A23212">
        <v>0.26778435707092202</v>
      </c>
    </row>
    <row r="23213" spans="1:1" x14ac:dyDescent="0.4">
      <c r="A23213">
        <v>0.187923192977905</v>
      </c>
    </row>
    <row r="23214" spans="1:1" x14ac:dyDescent="0.4">
      <c r="A23214">
        <v>0.70263266563415505</v>
      </c>
    </row>
    <row r="23215" spans="1:1" x14ac:dyDescent="0.4">
      <c r="A23215">
        <v>2.1711587905883699E-2</v>
      </c>
    </row>
    <row r="23216" spans="1:1" x14ac:dyDescent="0.4">
      <c r="A23216">
        <v>-1.0963053703308101</v>
      </c>
    </row>
    <row r="23217" spans="1:1" x14ac:dyDescent="0.4">
      <c r="A23217">
        <v>-0.71951985359191895</v>
      </c>
    </row>
    <row r="23218" spans="1:1" x14ac:dyDescent="0.4">
      <c r="A23218">
        <v>0.37085747718811002</v>
      </c>
    </row>
    <row r="23219" spans="1:1" x14ac:dyDescent="0.4">
      <c r="A23219">
        <v>0.82348680496215798</v>
      </c>
    </row>
    <row r="23220" spans="1:1" x14ac:dyDescent="0.4">
      <c r="A23220">
        <v>-0.41741156578063898</v>
      </c>
    </row>
    <row r="23221" spans="1:1" x14ac:dyDescent="0.4">
      <c r="A23221">
        <v>0.21420478820800701</v>
      </c>
    </row>
    <row r="23222" spans="1:1" x14ac:dyDescent="0.4">
      <c r="A23222">
        <v>-0.427020072937011</v>
      </c>
    </row>
    <row r="23223" spans="1:1" x14ac:dyDescent="0.4">
      <c r="A23223">
        <v>-0.92546534538268999</v>
      </c>
    </row>
    <row r="23224" spans="1:1" x14ac:dyDescent="0.4">
      <c r="A23224">
        <v>0.36138987541198703</v>
      </c>
    </row>
    <row r="23225" spans="1:1" x14ac:dyDescent="0.4">
      <c r="A23225">
        <v>-0.413467407226562</v>
      </c>
    </row>
    <row r="23226" spans="1:1" x14ac:dyDescent="0.4">
      <c r="A23226">
        <v>-0.20442938804626401</v>
      </c>
    </row>
    <row r="23227" spans="1:1" x14ac:dyDescent="0.4">
      <c r="A23227">
        <v>-1.6267888545989899</v>
      </c>
    </row>
    <row r="23228" spans="1:1" x14ac:dyDescent="0.4">
      <c r="A23228">
        <v>-0.52788305282592696</v>
      </c>
    </row>
    <row r="23229" spans="1:1" x14ac:dyDescent="0.4">
      <c r="A23229">
        <v>-1.0139844417571999</v>
      </c>
    </row>
    <row r="23230" spans="1:1" x14ac:dyDescent="0.4">
      <c r="A23230">
        <v>-1.4383418560028001</v>
      </c>
    </row>
    <row r="23231" spans="1:1" x14ac:dyDescent="0.4">
      <c r="A23231">
        <v>0.85692811012268</v>
      </c>
    </row>
    <row r="23232" spans="1:1" x14ac:dyDescent="0.4">
      <c r="A23232">
        <v>-1.45802569389343</v>
      </c>
    </row>
    <row r="23233" spans="1:1" x14ac:dyDescent="0.4">
      <c r="A23233">
        <v>0.122722625732421</v>
      </c>
    </row>
    <row r="23234" spans="1:1" x14ac:dyDescent="0.4">
      <c r="A23234">
        <v>-0.80469989776611295</v>
      </c>
    </row>
    <row r="23235" spans="1:1" x14ac:dyDescent="0.4">
      <c r="A23235">
        <v>0.27900195121765098</v>
      </c>
    </row>
    <row r="23236" spans="1:1" x14ac:dyDescent="0.4">
      <c r="A23236">
        <v>-1.2404808998107899</v>
      </c>
    </row>
    <row r="23237" spans="1:1" x14ac:dyDescent="0.4">
      <c r="A23237">
        <v>0.98465728759765603</v>
      </c>
    </row>
    <row r="23238" spans="1:1" x14ac:dyDescent="0.4">
      <c r="A23238">
        <v>-0.52390813827514604</v>
      </c>
    </row>
    <row r="23239" spans="1:1" x14ac:dyDescent="0.4">
      <c r="A23239">
        <v>-7.2535753250122001E-2</v>
      </c>
    </row>
    <row r="23240" spans="1:1" x14ac:dyDescent="0.4">
      <c r="A23240">
        <v>-0.54418253898620605</v>
      </c>
    </row>
    <row r="23241" spans="1:1" x14ac:dyDescent="0.4">
      <c r="A23241">
        <v>-0.14628648757934501</v>
      </c>
    </row>
    <row r="23242" spans="1:1" x14ac:dyDescent="0.4">
      <c r="A23242">
        <v>-7.2928428649902302E-2</v>
      </c>
    </row>
    <row r="23243" spans="1:1" x14ac:dyDescent="0.4">
      <c r="A23243">
        <v>0.196653127670288</v>
      </c>
    </row>
    <row r="23244" spans="1:1" x14ac:dyDescent="0.4">
      <c r="A23244">
        <v>0.255337715148925</v>
      </c>
    </row>
    <row r="23245" spans="1:1" x14ac:dyDescent="0.4">
      <c r="A23245">
        <v>-0.60936617851257302</v>
      </c>
    </row>
    <row r="23246" spans="1:1" x14ac:dyDescent="0.4">
      <c r="A23246">
        <v>0.90464520454406705</v>
      </c>
    </row>
    <row r="23247" spans="1:1" x14ac:dyDescent="0.4">
      <c r="A23247">
        <v>0.36254572868347101</v>
      </c>
    </row>
    <row r="23248" spans="1:1" x14ac:dyDescent="0.4">
      <c r="A23248">
        <v>1.00249147415161</v>
      </c>
    </row>
    <row r="23249" spans="1:1" x14ac:dyDescent="0.4">
      <c r="A23249">
        <v>0.29769706726074202</v>
      </c>
    </row>
    <row r="23250" spans="1:1" x14ac:dyDescent="0.4">
      <c r="A23250">
        <v>0.91247892379760698</v>
      </c>
    </row>
    <row r="23251" spans="1:1" x14ac:dyDescent="0.4">
      <c r="A23251">
        <v>-0.304117441177368</v>
      </c>
    </row>
    <row r="23252" spans="1:1" x14ac:dyDescent="0.4">
      <c r="A23252">
        <v>5.4621219635009703E-2</v>
      </c>
    </row>
    <row r="23253" spans="1:1" x14ac:dyDescent="0.4">
      <c r="A23253">
        <v>-0.190266609191894</v>
      </c>
    </row>
    <row r="23254" spans="1:1" x14ac:dyDescent="0.4">
      <c r="A23254">
        <v>0.56903076171875</v>
      </c>
    </row>
    <row r="23255" spans="1:1" x14ac:dyDescent="0.4">
      <c r="A23255">
        <v>-0.20786166191100999</v>
      </c>
    </row>
    <row r="23256" spans="1:1" x14ac:dyDescent="0.4">
      <c r="A23256">
        <v>-0.37665534019470198</v>
      </c>
    </row>
    <row r="23257" spans="1:1" x14ac:dyDescent="0.4">
      <c r="A23257">
        <v>-0.96172523498535101</v>
      </c>
    </row>
    <row r="23258" spans="1:1" x14ac:dyDescent="0.4">
      <c r="A23258">
        <v>-1.0424168109893699</v>
      </c>
    </row>
    <row r="23259" spans="1:1" x14ac:dyDescent="0.4">
      <c r="A23259">
        <v>0.139022827148437</v>
      </c>
    </row>
    <row r="23260" spans="1:1" x14ac:dyDescent="0.4">
      <c r="A23260">
        <v>0.28933310508728</v>
      </c>
    </row>
    <row r="23261" spans="1:1" x14ac:dyDescent="0.4">
      <c r="A23261">
        <v>-0.84132361412048295</v>
      </c>
    </row>
    <row r="23262" spans="1:1" x14ac:dyDescent="0.4">
      <c r="A23262">
        <v>-0.51683640480041504</v>
      </c>
    </row>
    <row r="23263" spans="1:1" x14ac:dyDescent="0.4">
      <c r="A23263">
        <v>-0.76892423629760698</v>
      </c>
    </row>
    <row r="23264" spans="1:1" x14ac:dyDescent="0.4">
      <c r="A23264">
        <v>-1.7622232437133699E-2</v>
      </c>
    </row>
    <row r="23265" spans="1:1" x14ac:dyDescent="0.4">
      <c r="A23265">
        <v>-1.4427101612091</v>
      </c>
    </row>
    <row r="23266" spans="1:1" x14ac:dyDescent="0.4">
      <c r="A23266">
        <v>-1.0065343379974301</v>
      </c>
    </row>
    <row r="23267" spans="1:1" x14ac:dyDescent="0.4">
      <c r="A23267">
        <v>-0.49183344841003401</v>
      </c>
    </row>
    <row r="23268" spans="1:1" x14ac:dyDescent="0.4">
      <c r="A23268">
        <v>-0.30088758468627902</v>
      </c>
    </row>
    <row r="23269" spans="1:1" x14ac:dyDescent="0.4">
      <c r="A23269">
        <v>1.0435376167297301</v>
      </c>
    </row>
    <row r="23270" spans="1:1" x14ac:dyDescent="0.4">
      <c r="A23270">
        <v>9.9456310272216797E-2</v>
      </c>
    </row>
    <row r="23271" spans="1:1" x14ac:dyDescent="0.4">
      <c r="A23271">
        <v>-0.20709133148193301</v>
      </c>
    </row>
    <row r="23272" spans="1:1" x14ac:dyDescent="0.4">
      <c r="A23272">
        <v>0.57225394248962402</v>
      </c>
    </row>
    <row r="23273" spans="1:1" x14ac:dyDescent="0.4">
      <c r="A23273">
        <v>1.1079676151275599</v>
      </c>
    </row>
    <row r="23274" spans="1:1" x14ac:dyDescent="0.4">
      <c r="A23274">
        <v>-0.83400011062622004</v>
      </c>
    </row>
    <row r="23275" spans="1:1" x14ac:dyDescent="0.4">
      <c r="A23275">
        <v>0.91173005104064897</v>
      </c>
    </row>
    <row r="23276" spans="1:1" x14ac:dyDescent="0.4">
      <c r="A23276">
        <v>2.8864145278930602E-2</v>
      </c>
    </row>
    <row r="23277" spans="1:1" x14ac:dyDescent="0.4">
      <c r="A23277">
        <v>-0.45643234252929599</v>
      </c>
    </row>
    <row r="23278" spans="1:1" x14ac:dyDescent="0.4">
      <c r="A23278">
        <v>-0.27548050880432101</v>
      </c>
    </row>
    <row r="23279" spans="1:1" x14ac:dyDescent="0.4">
      <c r="A23279">
        <v>0.23557376861572199</v>
      </c>
    </row>
    <row r="23280" spans="1:1" x14ac:dyDescent="0.4">
      <c r="A23280">
        <v>-0.33604764938354398</v>
      </c>
    </row>
    <row r="23281" spans="1:1" x14ac:dyDescent="0.4">
      <c r="A23281">
        <v>-1.25082778930664</v>
      </c>
    </row>
    <row r="23282" spans="1:1" x14ac:dyDescent="0.4">
      <c r="A23282">
        <v>0.48508596420288003</v>
      </c>
    </row>
    <row r="23283" spans="1:1" x14ac:dyDescent="0.4">
      <c r="A23283">
        <v>0.979639291763305</v>
      </c>
    </row>
    <row r="23284" spans="1:1" x14ac:dyDescent="0.4">
      <c r="A23284">
        <v>-0.81634545326232899</v>
      </c>
    </row>
    <row r="23285" spans="1:1" x14ac:dyDescent="0.4">
      <c r="A23285">
        <v>-0.43675255775451599</v>
      </c>
    </row>
    <row r="23286" spans="1:1" x14ac:dyDescent="0.4">
      <c r="A23286">
        <v>-1.34000587463378</v>
      </c>
    </row>
    <row r="23287" spans="1:1" x14ac:dyDescent="0.4">
      <c r="A23287">
        <v>-0.47666883468627902</v>
      </c>
    </row>
    <row r="23288" spans="1:1" x14ac:dyDescent="0.4">
      <c r="A23288">
        <v>-0.76687526702880804</v>
      </c>
    </row>
    <row r="23289" spans="1:1" x14ac:dyDescent="0.4">
      <c r="A23289">
        <v>0.140849828720092</v>
      </c>
    </row>
    <row r="23290" spans="1:1" x14ac:dyDescent="0.4">
      <c r="A23290">
        <v>-0.83612680435180597</v>
      </c>
    </row>
    <row r="23291" spans="1:1" x14ac:dyDescent="0.4">
      <c r="A23291">
        <v>0.34625339508056602</v>
      </c>
    </row>
    <row r="23292" spans="1:1" x14ac:dyDescent="0.4">
      <c r="A23292">
        <v>0.34152984619140597</v>
      </c>
    </row>
    <row r="23293" spans="1:1" x14ac:dyDescent="0.4">
      <c r="A23293">
        <v>-0.181761980056762</v>
      </c>
    </row>
    <row r="23294" spans="1:1" x14ac:dyDescent="0.4">
      <c r="A23294">
        <v>0.46505069732665999</v>
      </c>
    </row>
    <row r="23295" spans="1:1" x14ac:dyDescent="0.4">
      <c r="A23295">
        <v>0.84200692176818803</v>
      </c>
    </row>
    <row r="23296" spans="1:1" x14ac:dyDescent="0.4">
      <c r="A23296">
        <v>0.39480471611022899</v>
      </c>
    </row>
    <row r="23297" spans="1:1" x14ac:dyDescent="0.4">
      <c r="A23297">
        <v>0.827850341796875</v>
      </c>
    </row>
    <row r="23298" spans="1:1" x14ac:dyDescent="0.4">
      <c r="A23298">
        <v>0.88975763320922796</v>
      </c>
    </row>
    <row r="23299" spans="1:1" x14ac:dyDescent="0.4">
      <c r="A23299">
        <v>-1.07067918777465</v>
      </c>
    </row>
    <row r="23300" spans="1:1" x14ac:dyDescent="0.4">
      <c r="A23300">
        <v>-0.42730355262756298</v>
      </c>
    </row>
    <row r="23301" spans="1:1" x14ac:dyDescent="0.4">
      <c r="A23301">
        <v>-0.902668476104736</v>
      </c>
    </row>
    <row r="23302" spans="1:1" x14ac:dyDescent="0.4">
      <c r="A23302">
        <v>0.25299525260925199</v>
      </c>
    </row>
    <row r="23303" spans="1:1" x14ac:dyDescent="0.4">
      <c r="A23303">
        <v>-0.237651586532592</v>
      </c>
    </row>
    <row r="23304" spans="1:1" x14ac:dyDescent="0.4">
      <c r="A23304">
        <v>0.801350116729736</v>
      </c>
    </row>
    <row r="23305" spans="1:1" x14ac:dyDescent="0.4">
      <c r="A23305">
        <v>0.96853041648864702</v>
      </c>
    </row>
    <row r="23306" spans="1:1" x14ac:dyDescent="0.4">
      <c r="A23306">
        <v>0.462166547775268</v>
      </c>
    </row>
    <row r="23307" spans="1:1" x14ac:dyDescent="0.4">
      <c r="A23307">
        <v>-0.27520632743835399</v>
      </c>
    </row>
    <row r="23308" spans="1:1" x14ac:dyDescent="0.4">
      <c r="A23308">
        <v>1.74870705604553</v>
      </c>
    </row>
    <row r="23309" spans="1:1" x14ac:dyDescent="0.4">
      <c r="A23309">
        <v>-0.22780013084411599</v>
      </c>
    </row>
    <row r="23310" spans="1:1" x14ac:dyDescent="0.4">
      <c r="A23310">
        <v>0.69556331634521396</v>
      </c>
    </row>
    <row r="23311" spans="1:1" x14ac:dyDescent="0.4">
      <c r="A23311">
        <v>-0.54243135452270497</v>
      </c>
    </row>
    <row r="23312" spans="1:1" x14ac:dyDescent="0.4">
      <c r="A23312">
        <v>-0.70623850822448697</v>
      </c>
    </row>
    <row r="23313" spans="1:1" x14ac:dyDescent="0.4">
      <c r="A23313">
        <v>1.10132932662963</v>
      </c>
    </row>
    <row r="23314" spans="1:1" x14ac:dyDescent="0.4">
      <c r="A23314">
        <v>-1.5714406967162999E-2</v>
      </c>
    </row>
    <row r="23315" spans="1:1" x14ac:dyDescent="0.4">
      <c r="A23315">
        <v>0.19936347007751401</v>
      </c>
    </row>
    <row r="23316" spans="1:1" x14ac:dyDescent="0.4">
      <c r="A23316">
        <v>-0.20291709899902299</v>
      </c>
    </row>
    <row r="23317" spans="1:1" x14ac:dyDescent="0.4">
      <c r="A23317">
        <v>-0.53927969932556097</v>
      </c>
    </row>
    <row r="23318" spans="1:1" x14ac:dyDescent="0.4">
      <c r="A23318">
        <v>-0.681063652038574</v>
      </c>
    </row>
    <row r="23319" spans="1:1" x14ac:dyDescent="0.4">
      <c r="A23319">
        <v>0.15542197227478</v>
      </c>
    </row>
    <row r="23320" spans="1:1" x14ac:dyDescent="0.4">
      <c r="A23320">
        <v>1.8898351192474301</v>
      </c>
    </row>
    <row r="23321" spans="1:1" x14ac:dyDescent="0.4">
      <c r="A23321">
        <v>0.50932312011718694</v>
      </c>
    </row>
    <row r="23322" spans="1:1" x14ac:dyDescent="0.4">
      <c r="A23322">
        <v>0.60724210739135698</v>
      </c>
    </row>
    <row r="23323" spans="1:1" x14ac:dyDescent="0.4">
      <c r="A23323">
        <v>-1.1808946132659901</v>
      </c>
    </row>
    <row r="23324" spans="1:1" x14ac:dyDescent="0.4">
      <c r="A23324">
        <v>0.27249050140380798</v>
      </c>
    </row>
    <row r="23325" spans="1:1" x14ac:dyDescent="0.4">
      <c r="A23325">
        <v>-0.40508079528808499</v>
      </c>
    </row>
    <row r="23326" spans="1:1" x14ac:dyDescent="0.4">
      <c r="A23326">
        <v>-1.25738477706909</v>
      </c>
    </row>
    <row r="23327" spans="1:1" x14ac:dyDescent="0.4">
      <c r="A23327">
        <v>1.1158256530761701</v>
      </c>
    </row>
    <row r="23328" spans="1:1" x14ac:dyDescent="0.4">
      <c r="A23328">
        <v>-1.2899079322814899</v>
      </c>
    </row>
    <row r="23329" spans="1:1" x14ac:dyDescent="0.4">
      <c r="A23329">
        <v>-0.56920719146728505</v>
      </c>
    </row>
    <row r="23330" spans="1:1" x14ac:dyDescent="0.4">
      <c r="A23330">
        <v>-0.67647027969360296</v>
      </c>
    </row>
    <row r="23331" spans="1:1" x14ac:dyDescent="0.4">
      <c r="A23331">
        <v>-0.62858271598815896</v>
      </c>
    </row>
    <row r="23332" spans="1:1" x14ac:dyDescent="0.4">
      <c r="A23332">
        <v>0.78361082077026301</v>
      </c>
    </row>
    <row r="23333" spans="1:1" x14ac:dyDescent="0.4">
      <c r="A23333">
        <v>-2.4662256240844699E-2</v>
      </c>
    </row>
    <row r="23334" spans="1:1" x14ac:dyDescent="0.4">
      <c r="A23334">
        <v>-0.21125483512878401</v>
      </c>
    </row>
    <row r="23335" spans="1:1" x14ac:dyDescent="0.4">
      <c r="A23335">
        <v>0.80391216278076105</v>
      </c>
    </row>
    <row r="23336" spans="1:1" x14ac:dyDescent="0.4">
      <c r="A23336">
        <v>-0.16985511779785101</v>
      </c>
    </row>
    <row r="23337" spans="1:1" x14ac:dyDescent="0.4">
      <c r="A23337">
        <v>0.26480603218078602</v>
      </c>
    </row>
    <row r="23338" spans="1:1" x14ac:dyDescent="0.4">
      <c r="A23338">
        <v>-0.63100552558898904</v>
      </c>
    </row>
    <row r="23339" spans="1:1" x14ac:dyDescent="0.4">
      <c r="A23339">
        <v>-0.53560876846313399</v>
      </c>
    </row>
    <row r="23340" spans="1:1" x14ac:dyDescent="0.4">
      <c r="A23340">
        <v>-0.64691305160522405</v>
      </c>
    </row>
    <row r="23341" spans="1:1" x14ac:dyDescent="0.4">
      <c r="A23341">
        <v>1.7400741577148399E-2</v>
      </c>
    </row>
    <row r="23342" spans="1:1" x14ac:dyDescent="0.4">
      <c r="A23342">
        <v>6.7054510116577107E-2</v>
      </c>
    </row>
    <row r="23343" spans="1:1" x14ac:dyDescent="0.4">
      <c r="A23343">
        <v>-4.6339035034179601E-3</v>
      </c>
    </row>
    <row r="23344" spans="1:1" x14ac:dyDescent="0.4">
      <c r="A23344">
        <v>-1.0917735099792401</v>
      </c>
    </row>
    <row r="23345" spans="1:1" x14ac:dyDescent="0.4">
      <c r="A23345">
        <v>0.51137375831604004</v>
      </c>
    </row>
    <row r="23346" spans="1:1" x14ac:dyDescent="0.4">
      <c r="A23346">
        <v>0.789320468902587</v>
      </c>
    </row>
    <row r="23347" spans="1:1" x14ac:dyDescent="0.4">
      <c r="A23347">
        <v>-1.09731888771057</v>
      </c>
    </row>
    <row r="23348" spans="1:1" x14ac:dyDescent="0.4">
      <c r="A23348">
        <v>0.21901655197143499</v>
      </c>
    </row>
    <row r="23349" spans="1:1" x14ac:dyDescent="0.4">
      <c r="A23349">
        <v>-0.327366113662719</v>
      </c>
    </row>
    <row r="23350" spans="1:1" x14ac:dyDescent="0.4">
      <c r="A23350">
        <v>-1.7413954734802199</v>
      </c>
    </row>
    <row r="23351" spans="1:1" x14ac:dyDescent="0.4">
      <c r="A23351">
        <v>-0.71429848670959395</v>
      </c>
    </row>
    <row r="23352" spans="1:1" x14ac:dyDescent="0.4">
      <c r="A23352">
        <v>0.80483651161193803</v>
      </c>
    </row>
    <row r="23353" spans="1:1" x14ac:dyDescent="0.4">
      <c r="A23353">
        <v>6.5846204757690402E-2</v>
      </c>
    </row>
    <row r="23354" spans="1:1" x14ac:dyDescent="0.4">
      <c r="A23354">
        <v>0.29573988914489702</v>
      </c>
    </row>
    <row r="23355" spans="1:1" x14ac:dyDescent="0.4">
      <c r="A23355">
        <v>0.14964461326599099</v>
      </c>
    </row>
    <row r="23356" spans="1:1" x14ac:dyDescent="0.4">
      <c r="A23356">
        <v>-0.50919222831725997</v>
      </c>
    </row>
    <row r="23357" spans="1:1" x14ac:dyDescent="0.4">
      <c r="A23357">
        <v>-0.2338387966156</v>
      </c>
    </row>
    <row r="23358" spans="1:1" x14ac:dyDescent="0.4">
      <c r="A23358">
        <v>-1.0919826030731199</v>
      </c>
    </row>
    <row r="23359" spans="1:1" x14ac:dyDescent="0.4">
      <c r="A23359">
        <v>-0.40565371513366699</v>
      </c>
    </row>
    <row r="23360" spans="1:1" x14ac:dyDescent="0.4">
      <c r="A23360">
        <v>0.62752485275268499</v>
      </c>
    </row>
    <row r="23361" spans="1:1" x14ac:dyDescent="0.4">
      <c r="A23361">
        <v>0.40654587745666498</v>
      </c>
    </row>
    <row r="23362" spans="1:1" x14ac:dyDescent="0.4">
      <c r="A23362">
        <v>-0.55834150314330999</v>
      </c>
    </row>
    <row r="23363" spans="1:1" x14ac:dyDescent="0.4">
      <c r="A23363">
        <v>-9.7463369369506794E-2</v>
      </c>
    </row>
    <row r="23364" spans="1:1" x14ac:dyDescent="0.4">
      <c r="A23364">
        <v>-1.37653064727783</v>
      </c>
    </row>
    <row r="23365" spans="1:1" x14ac:dyDescent="0.4">
      <c r="A23365">
        <v>-0.14837956428527799</v>
      </c>
    </row>
    <row r="23366" spans="1:1" x14ac:dyDescent="0.4">
      <c r="A23366">
        <v>-0.22624373435974099</v>
      </c>
    </row>
    <row r="23367" spans="1:1" x14ac:dyDescent="0.4">
      <c r="A23367">
        <v>-4.4893741607666002E-2</v>
      </c>
    </row>
    <row r="23368" spans="1:1" x14ac:dyDescent="0.4">
      <c r="A23368">
        <v>-0.90768194198608398</v>
      </c>
    </row>
    <row r="23369" spans="1:1" x14ac:dyDescent="0.4">
      <c r="A23369">
        <v>-0.421622514724731</v>
      </c>
    </row>
    <row r="23370" spans="1:1" x14ac:dyDescent="0.4">
      <c r="A23370">
        <v>0.66948509216308505</v>
      </c>
    </row>
    <row r="23371" spans="1:1" x14ac:dyDescent="0.4">
      <c r="A23371">
        <v>0.11104130744934</v>
      </c>
    </row>
    <row r="23372" spans="1:1" x14ac:dyDescent="0.4">
      <c r="A23372">
        <v>-0.87807512283325195</v>
      </c>
    </row>
    <row r="23373" spans="1:1" x14ac:dyDescent="0.4">
      <c r="A23373">
        <v>0.73667383193969704</v>
      </c>
    </row>
    <row r="23374" spans="1:1" x14ac:dyDescent="0.4">
      <c r="A23374">
        <v>-1.0560824871063199</v>
      </c>
    </row>
    <row r="23375" spans="1:1" x14ac:dyDescent="0.4">
      <c r="A23375">
        <v>1.0784444808959901</v>
      </c>
    </row>
    <row r="23376" spans="1:1" x14ac:dyDescent="0.4">
      <c r="A23376">
        <v>1.24144554138183E-2</v>
      </c>
    </row>
    <row r="23377" spans="1:1" x14ac:dyDescent="0.4">
      <c r="A23377">
        <v>0.18740606307983301</v>
      </c>
    </row>
    <row r="23378" spans="1:1" x14ac:dyDescent="0.4">
      <c r="A23378">
        <v>0.67357730865478505</v>
      </c>
    </row>
    <row r="23379" spans="1:1" x14ac:dyDescent="0.4">
      <c r="A23379">
        <v>5.3747653961181599E-2</v>
      </c>
    </row>
    <row r="23380" spans="1:1" x14ac:dyDescent="0.4">
      <c r="A23380">
        <v>-5.1831007003784103E-2</v>
      </c>
    </row>
    <row r="23381" spans="1:1" x14ac:dyDescent="0.4">
      <c r="A23381">
        <v>0.41983819007873502</v>
      </c>
    </row>
    <row r="23382" spans="1:1" x14ac:dyDescent="0.4">
      <c r="A23382">
        <v>-0.14729118347167899</v>
      </c>
    </row>
    <row r="23383" spans="1:1" x14ac:dyDescent="0.4">
      <c r="A23383">
        <v>-1.1473596096038801</v>
      </c>
    </row>
    <row r="23384" spans="1:1" x14ac:dyDescent="0.4">
      <c r="A23384">
        <v>-0.18233466148376401</v>
      </c>
    </row>
    <row r="23385" spans="1:1" x14ac:dyDescent="0.4">
      <c r="A23385">
        <v>-0.36125636100768999</v>
      </c>
    </row>
    <row r="23386" spans="1:1" x14ac:dyDescent="0.4">
      <c r="A23386">
        <v>1.6191089153289699</v>
      </c>
    </row>
    <row r="23387" spans="1:1" x14ac:dyDescent="0.4">
      <c r="A23387">
        <v>-0.78405237197875899</v>
      </c>
    </row>
    <row r="23388" spans="1:1" x14ac:dyDescent="0.4">
      <c r="A23388">
        <v>0.94179415702819802</v>
      </c>
    </row>
    <row r="23389" spans="1:1" x14ac:dyDescent="0.4">
      <c r="A23389">
        <v>0.76817965507507302</v>
      </c>
    </row>
    <row r="23390" spans="1:1" x14ac:dyDescent="0.4">
      <c r="A23390">
        <v>-0.61721014976501398</v>
      </c>
    </row>
    <row r="23391" spans="1:1" x14ac:dyDescent="0.4">
      <c r="A23391">
        <v>0.91715264320373502</v>
      </c>
    </row>
    <row r="23392" spans="1:1" x14ac:dyDescent="0.4">
      <c r="A23392">
        <v>-0.57479667663574197</v>
      </c>
    </row>
    <row r="23393" spans="1:1" x14ac:dyDescent="0.4">
      <c r="A23393">
        <v>-9.7345590591430595E-2</v>
      </c>
    </row>
    <row r="23394" spans="1:1" x14ac:dyDescent="0.4">
      <c r="A23394">
        <v>-8.6164236068725503E-2</v>
      </c>
    </row>
    <row r="23395" spans="1:1" x14ac:dyDescent="0.4">
      <c r="A23395">
        <v>0.956878662109375</v>
      </c>
    </row>
    <row r="23396" spans="1:1" x14ac:dyDescent="0.4">
      <c r="A23396">
        <v>-0.32724809646606401</v>
      </c>
    </row>
    <row r="23397" spans="1:1" x14ac:dyDescent="0.4">
      <c r="A23397">
        <v>-0.629131078720092</v>
      </c>
    </row>
    <row r="23398" spans="1:1" x14ac:dyDescent="0.4">
      <c r="A23398">
        <v>-0.96502184867858798</v>
      </c>
    </row>
    <row r="23399" spans="1:1" x14ac:dyDescent="0.4">
      <c r="A23399">
        <v>0.82122468948364202</v>
      </c>
    </row>
    <row r="23400" spans="1:1" x14ac:dyDescent="0.4">
      <c r="A23400">
        <v>-0.11918282508850001</v>
      </c>
    </row>
    <row r="23401" spans="1:1" x14ac:dyDescent="0.4">
      <c r="A23401">
        <v>0.474207162857055</v>
      </c>
    </row>
    <row r="23402" spans="1:1" x14ac:dyDescent="0.4">
      <c r="A23402">
        <v>0.12990760803222601</v>
      </c>
    </row>
    <row r="23403" spans="1:1" x14ac:dyDescent="0.4">
      <c r="A23403">
        <v>-1.1621406078338601</v>
      </c>
    </row>
    <row r="23404" spans="1:1" x14ac:dyDescent="0.4">
      <c r="A23404">
        <v>7.9498291015625E-3</v>
      </c>
    </row>
    <row r="23405" spans="1:1" x14ac:dyDescent="0.4">
      <c r="A23405">
        <v>-0.73529553413391102</v>
      </c>
    </row>
    <row r="23406" spans="1:1" x14ac:dyDescent="0.4">
      <c r="A23406">
        <v>-0.15242028236389099</v>
      </c>
    </row>
    <row r="23407" spans="1:1" x14ac:dyDescent="0.4">
      <c r="A23407">
        <v>0.24446153640747001</v>
      </c>
    </row>
    <row r="23408" spans="1:1" x14ac:dyDescent="0.4">
      <c r="A23408">
        <v>-0.30512332916259699</v>
      </c>
    </row>
    <row r="23409" spans="1:1" x14ac:dyDescent="0.4">
      <c r="A23409">
        <v>-8.6041927337646401E-2</v>
      </c>
    </row>
    <row r="23410" spans="1:1" x14ac:dyDescent="0.4">
      <c r="A23410">
        <v>0.145679950714111</v>
      </c>
    </row>
    <row r="23411" spans="1:1" x14ac:dyDescent="0.4">
      <c r="A23411">
        <v>-0.21753048896789501</v>
      </c>
    </row>
    <row r="23412" spans="1:1" x14ac:dyDescent="0.4">
      <c r="A23412">
        <v>-0.199115991592407</v>
      </c>
    </row>
    <row r="23413" spans="1:1" x14ac:dyDescent="0.4">
      <c r="A23413">
        <v>0.38716363906860302</v>
      </c>
    </row>
    <row r="23414" spans="1:1" x14ac:dyDescent="0.4">
      <c r="A23414">
        <v>-0.87904453277587802</v>
      </c>
    </row>
    <row r="23415" spans="1:1" x14ac:dyDescent="0.4">
      <c r="A23415">
        <v>0.83120417594909601</v>
      </c>
    </row>
    <row r="23416" spans="1:1" x14ac:dyDescent="0.4">
      <c r="A23416">
        <v>-0.94672489166259699</v>
      </c>
    </row>
    <row r="23417" spans="1:1" x14ac:dyDescent="0.4">
      <c r="A23417">
        <v>0.20051908493041901</v>
      </c>
    </row>
    <row r="23418" spans="1:1" x14ac:dyDescent="0.4">
      <c r="A23418">
        <v>0.58976387977600098</v>
      </c>
    </row>
    <row r="23419" spans="1:1" x14ac:dyDescent="0.4">
      <c r="A23419">
        <v>5.4072618484497001E-2</v>
      </c>
    </row>
    <row r="23420" spans="1:1" x14ac:dyDescent="0.4">
      <c r="A23420">
        <v>-0.85386919975280695</v>
      </c>
    </row>
    <row r="23421" spans="1:1" x14ac:dyDescent="0.4">
      <c r="A23421">
        <v>0.62591981887817305</v>
      </c>
    </row>
    <row r="23422" spans="1:1" x14ac:dyDescent="0.4">
      <c r="A23422">
        <v>0.82558608055114702</v>
      </c>
    </row>
    <row r="23423" spans="1:1" x14ac:dyDescent="0.4">
      <c r="A23423">
        <v>-2</v>
      </c>
    </row>
    <row r="23424" spans="1:1" x14ac:dyDescent="0.4">
      <c r="A23424">
        <v>0.64971017837524403</v>
      </c>
    </row>
    <row r="23425" spans="1:1" x14ac:dyDescent="0.4">
      <c r="A23425">
        <v>-6.4076662063598605E-2</v>
      </c>
    </row>
    <row r="23426" spans="1:1" x14ac:dyDescent="0.4">
      <c r="A23426">
        <v>0.244831323623657</v>
      </c>
    </row>
    <row r="23427" spans="1:1" x14ac:dyDescent="0.4">
      <c r="A23427">
        <v>0.640394687652587</v>
      </c>
    </row>
    <row r="23428" spans="1:1" x14ac:dyDescent="0.4">
      <c r="A23428">
        <v>-0.62021517753600997</v>
      </c>
    </row>
    <row r="23429" spans="1:1" x14ac:dyDescent="0.4">
      <c r="A23429">
        <v>-0.41497898101806602</v>
      </c>
    </row>
    <row r="23430" spans="1:1" x14ac:dyDescent="0.4">
      <c r="A23430">
        <v>-0.18893527984619099</v>
      </c>
    </row>
    <row r="23431" spans="1:1" x14ac:dyDescent="0.4">
      <c r="A23431">
        <v>1.3444421291351301</v>
      </c>
    </row>
    <row r="23432" spans="1:1" x14ac:dyDescent="0.4">
      <c r="A23432">
        <v>-1.24603796005249</v>
      </c>
    </row>
    <row r="23433" spans="1:1" x14ac:dyDescent="0.4">
      <c r="A23433">
        <v>7.9595565795898396E-2</v>
      </c>
    </row>
    <row r="23434" spans="1:1" x14ac:dyDescent="0.4">
      <c r="A23434">
        <v>-1.04895520210266</v>
      </c>
    </row>
    <row r="23435" spans="1:1" x14ac:dyDescent="0.4">
      <c r="A23435">
        <v>-0.69097542762756303</v>
      </c>
    </row>
    <row r="23436" spans="1:1" x14ac:dyDescent="0.4">
      <c r="A23436">
        <v>0.95908999443054199</v>
      </c>
    </row>
    <row r="23437" spans="1:1" x14ac:dyDescent="0.4">
      <c r="A23437">
        <v>-0.34702014923095698</v>
      </c>
    </row>
    <row r="23438" spans="1:1" x14ac:dyDescent="0.4">
      <c r="A23438">
        <v>0.45633268356323198</v>
      </c>
    </row>
    <row r="23439" spans="1:1" x14ac:dyDescent="0.4">
      <c r="A23439">
        <v>7.0006847381591797E-2</v>
      </c>
    </row>
    <row r="23440" spans="1:1" x14ac:dyDescent="0.4">
      <c r="A23440">
        <v>-0.30102014541625899</v>
      </c>
    </row>
    <row r="23441" spans="1:1" x14ac:dyDescent="0.4">
      <c r="A23441">
        <v>1.99999976158142</v>
      </c>
    </row>
    <row r="23442" spans="1:1" x14ac:dyDescent="0.4">
      <c r="A23442">
        <v>0.41705393791198703</v>
      </c>
    </row>
    <row r="23443" spans="1:1" x14ac:dyDescent="0.4">
      <c r="A23443">
        <v>0.58440160751342696</v>
      </c>
    </row>
    <row r="23444" spans="1:1" x14ac:dyDescent="0.4">
      <c r="A23444">
        <v>-1.1507363319396899</v>
      </c>
    </row>
    <row r="23445" spans="1:1" x14ac:dyDescent="0.4">
      <c r="A23445">
        <v>0.51049971580505304</v>
      </c>
    </row>
    <row r="23446" spans="1:1" x14ac:dyDescent="0.4">
      <c r="A23446">
        <v>0.131861686706542</v>
      </c>
    </row>
    <row r="23447" spans="1:1" x14ac:dyDescent="0.4">
      <c r="A23447">
        <v>0.30568504333495999</v>
      </c>
    </row>
    <row r="23448" spans="1:1" x14ac:dyDescent="0.4">
      <c r="A23448">
        <v>-1.7433643341064401E-2</v>
      </c>
    </row>
    <row r="23449" spans="1:1" x14ac:dyDescent="0.4">
      <c r="A23449">
        <v>0.668612480163574</v>
      </c>
    </row>
    <row r="23450" spans="1:1" x14ac:dyDescent="0.4">
      <c r="A23450">
        <v>-0.27839493751525801</v>
      </c>
    </row>
    <row r="23451" spans="1:1" x14ac:dyDescent="0.4">
      <c r="A23451">
        <v>-0.40160226821899397</v>
      </c>
    </row>
    <row r="23452" spans="1:1" x14ac:dyDescent="0.4">
      <c r="A23452">
        <v>0.47315788269042902</v>
      </c>
    </row>
    <row r="23453" spans="1:1" x14ac:dyDescent="0.4">
      <c r="A23453">
        <v>-0.36932706832885698</v>
      </c>
    </row>
    <row r="23454" spans="1:1" x14ac:dyDescent="0.4">
      <c r="A23454">
        <v>6.6723823547363203E-3</v>
      </c>
    </row>
    <row r="23455" spans="1:1" x14ac:dyDescent="0.4">
      <c r="A23455">
        <v>4.23169136047363E-2</v>
      </c>
    </row>
    <row r="23456" spans="1:1" x14ac:dyDescent="0.4">
      <c r="A23456">
        <v>0.33130002021789501</v>
      </c>
    </row>
    <row r="23457" spans="1:1" x14ac:dyDescent="0.4">
      <c r="A23457">
        <v>-0.56925535202026301</v>
      </c>
    </row>
    <row r="23458" spans="1:1" x14ac:dyDescent="0.4">
      <c r="A23458">
        <v>0.64823460578918402</v>
      </c>
    </row>
    <row r="23459" spans="1:1" x14ac:dyDescent="0.4">
      <c r="A23459">
        <v>-0.14644575119018499</v>
      </c>
    </row>
    <row r="23460" spans="1:1" x14ac:dyDescent="0.4">
      <c r="A23460">
        <v>-0.36464285850524902</v>
      </c>
    </row>
    <row r="23461" spans="1:1" x14ac:dyDescent="0.4">
      <c r="A23461">
        <v>0.182740688323974</v>
      </c>
    </row>
    <row r="23462" spans="1:1" x14ac:dyDescent="0.4">
      <c r="A23462">
        <v>0.175755023956298</v>
      </c>
    </row>
    <row r="23463" spans="1:1" x14ac:dyDescent="0.4">
      <c r="A23463">
        <v>-0.41500091552734297</v>
      </c>
    </row>
    <row r="23464" spans="1:1" x14ac:dyDescent="0.4">
      <c r="A23464">
        <v>-4.315185546875E-2</v>
      </c>
    </row>
    <row r="23465" spans="1:1" x14ac:dyDescent="0.4">
      <c r="A23465">
        <v>-0.26530504226684498</v>
      </c>
    </row>
    <row r="23466" spans="1:1" x14ac:dyDescent="0.4">
      <c r="A23466">
        <v>1.81094145774841</v>
      </c>
    </row>
    <row r="23467" spans="1:1" x14ac:dyDescent="0.4">
      <c r="A23467">
        <v>1.63347721099853E-2</v>
      </c>
    </row>
    <row r="23468" spans="1:1" x14ac:dyDescent="0.4">
      <c r="A23468">
        <v>-1.0695433616638099</v>
      </c>
    </row>
    <row r="23469" spans="1:1" x14ac:dyDescent="0.4">
      <c r="A23469">
        <v>0.77302765846252397</v>
      </c>
    </row>
    <row r="23470" spans="1:1" x14ac:dyDescent="0.4">
      <c r="A23470">
        <v>-0.15202355384826599</v>
      </c>
    </row>
    <row r="23471" spans="1:1" x14ac:dyDescent="0.4">
      <c r="A23471">
        <v>-7.7660083770751901E-3</v>
      </c>
    </row>
    <row r="23472" spans="1:1" x14ac:dyDescent="0.4">
      <c r="A23472">
        <v>-1.2629909515380799</v>
      </c>
    </row>
    <row r="23473" spans="1:1" x14ac:dyDescent="0.4">
      <c r="A23473">
        <v>0.91640925407409601</v>
      </c>
    </row>
    <row r="23474" spans="1:1" x14ac:dyDescent="0.4">
      <c r="A23474">
        <v>-0.74614429473876898</v>
      </c>
    </row>
    <row r="23475" spans="1:1" x14ac:dyDescent="0.4">
      <c r="A23475">
        <v>1.6759271621704099</v>
      </c>
    </row>
    <row r="23476" spans="1:1" x14ac:dyDescent="0.4">
      <c r="A23476">
        <v>-0.92346835136413497</v>
      </c>
    </row>
    <row r="23477" spans="1:1" x14ac:dyDescent="0.4">
      <c r="A23477">
        <v>0.37248587608337402</v>
      </c>
    </row>
    <row r="23478" spans="1:1" x14ac:dyDescent="0.4">
      <c r="A23478">
        <v>1.27448749542236</v>
      </c>
    </row>
    <row r="23479" spans="1:1" x14ac:dyDescent="0.4">
      <c r="A23479">
        <v>0.96351933479309004</v>
      </c>
    </row>
    <row r="23480" spans="1:1" x14ac:dyDescent="0.4">
      <c r="A23480">
        <v>-1.0240845680236801</v>
      </c>
    </row>
    <row r="23481" spans="1:1" x14ac:dyDescent="0.4">
      <c r="A23481">
        <v>-0.184546709060668</v>
      </c>
    </row>
    <row r="23482" spans="1:1" x14ac:dyDescent="0.4">
      <c r="A23482">
        <v>5.2431583404541002E-2</v>
      </c>
    </row>
    <row r="23483" spans="1:1" x14ac:dyDescent="0.4">
      <c r="A23483">
        <v>3.7967681884765597E-2</v>
      </c>
    </row>
    <row r="23484" spans="1:1" x14ac:dyDescent="0.4">
      <c r="A23484">
        <v>-0.57544279098510698</v>
      </c>
    </row>
    <row r="23485" spans="1:1" x14ac:dyDescent="0.4">
      <c r="A23485">
        <v>-0.53170132637023904</v>
      </c>
    </row>
    <row r="23486" spans="1:1" x14ac:dyDescent="0.4">
      <c r="A23486">
        <v>-5.6382417678833001E-2</v>
      </c>
    </row>
    <row r="23487" spans="1:1" x14ac:dyDescent="0.4">
      <c r="A23487">
        <v>-0.52596545219421298</v>
      </c>
    </row>
    <row r="23488" spans="1:1" x14ac:dyDescent="0.4">
      <c r="A23488">
        <v>0.24744248390197701</v>
      </c>
    </row>
    <row r="23489" spans="1:1" x14ac:dyDescent="0.4">
      <c r="A23489">
        <v>-9.6573114395141602E-2</v>
      </c>
    </row>
    <row r="23490" spans="1:1" x14ac:dyDescent="0.4">
      <c r="A23490">
        <v>-0.69972944259643499</v>
      </c>
    </row>
    <row r="23491" spans="1:1" x14ac:dyDescent="0.4">
      <c r="A23491">
        <v>0.50134801864624001</v>
      </c>
    </row>
    <row r="23492" spans="1:1" x14ac:dyDescent="0.4">
      <c r="A23492">
        <v>-0.25813221931457497</v>
      </c>
    </row>
    <row r="23493" spans="1:1" x14ac:dyDescent="0.4">
      <c r="A23493">
        <v>4.3109416961669901E-2</v>
      </c>
    </row>
    <row r="23494" spans="1:1" x14ac:dyDescent="0.4">
      <c r="A23494">
        <v>0.18479394912719699</v>
      </c>
    </row>
    <row r="23495" spans="1:1" x14ac:dyDescent="0.4">
      <c r="A23495">
        <v>0.201180934906005</v>
      </c>
    </row>
    <row r="23496" spans="1:1" x14ac:dyDescent="0.4">
      <c r="A23496">
        <v>-1.1202034950256301</v>
      </c>
    </row>
    <row r="23497" spans="1:1" x14ac:dyDescent="0.4">
      <c r="A23497">
        <v>0.95650577545166005</v>
      </c>
    </row>
    <row r="23498" spans="1:1" x14ac:dyDescent="0.4">
      <c r="A23498">
        <v>-0.77336788177490201</v>
      </c>
    </row>
    <row r="23499" spans="1:1" x14ac:dyDescent="0.4">
      <c r="A23499">
        <v>-0.161434412002563</v>
      </c>
    </row>
    <row r="23500" spans="1:1" x14ac:dyDescent="0.4">
      <c r="A23500">
        <v>-0.65395760536193803</v>
      </c>
    </row>
    <row r="23501" spans="1:1" x14ac:dyDescent="0.4">
      <c r="A23501">
        <v>-0.36445808410644498</v>
      </c>
    </row>
    <row r="23502" spans="1:1" x14ac:dyDescent="0.4">
      <c r="A23502">
        <v>9.7651720046997001E-2</v>
      </c>
    </row>
    <row r="23503" spans="1:1" x14ac:dyDescent="0.4">
      <c r="A23503">
        <v>-1.85788178443908</v>
      </c>
    </row>
    <row r="23504" spans="1:1" x14ac:dyDescent="0.4">
      <c r="A23504">
        <v>-0.53802418708801203</v>
      </c>
    </row>
    <row r="23505" spans="1:1" x14ac:dyDescent="0.4">
      <c r="A23505">
        <v>-0.53379869461059504</v>
      </c>
    </row>
    <row r="23506" spans="1:1" x14ac:dyDescent="0.4">
      <c r="A23506">
        <v>0.42267155647277799</v>
      </c>
    </row>
    <row r="23507" spans="1:1" x14ac:dyDescent="0.4">
      <c r="A23507">
        <v>0.480543613433837</v>
      </c>
    </row>
    <row r="23508" spans="1:1" x14ac:dyDescent="0.4">
      <c r="A23508">
        <v>0.35933589935302701</v>
      </c>
    </row>
    <row r="23509" spans="1:1" x14ac:dyDescent="0.4">
      <c r="A23509">
        <v>1.4483690261840799E-2</v>
      </c>
    </row>
    <row r="23510" spans="1:1" x14ac:dyDescent="0.4">
      <c r="A23510">
        <v>1.0581479072570801</v>
      </c>
    </row>
    <row r="23511" spans="1:1" x14ac:dyDescent="0.4">
      <c r="A23511">
        <v>-0.94775557518005304</v>
      </c>
    </row>
    <row r="23512" spans="1:1" x14ac:dyDescent="0.4">
      <c r="A23512">
        <v>-0.46825528144836398</v>
      </c>
    </row>
    <row r="23513" spans="1:1" x14ac:dyDescent="0.4">
      <c r="A23513">
        <v>-1.02735924720764</v>
      </c>
    </row>
    <row r="23514" spans="1:1" x14ac:dyDescent="0.4">
      <c r="A23514">
        <v>-0.813379526138305</v>
      </c>
    </row>
    <row r="23515" spans="1:1" x14ac:dyDescent="0.4">
      <c r="A23515">
        <v>0.86069607734680098</v>
      </c>
    </row>
    <row r="23516" spans="1:1" x14ac:dyDescent="0.4">
      <c r="A23516">
        <v>-1.39451503753662</v>
      </c>
    </row>
    <row r="23517" spans="1:1" x14ac:dyDescent="0.4">
      <c r="A23517">
        <v>-7.5163125991821206E-2</v>
      </c>
    </row>
    <row r="23518" spans="1:1" x14ac:dyDescent="0.4">
      <c r="A23518">
        <v>0.418920278549194</v>
      </c>
    </row>
    <row r="23519" spans="1:1" x14ac:dyDescent="0.4">
      <c r="A23519">
        <v>0.392274379730224</v>
      </c>
    </row>
    <row r="23520" spans="1:1" x14ac:dyDescent="0.4">
      <c r="A23520">
        <v>0.30501937866210899</v>
      </c>
    </row>
    <row r="23521" spans="1:1" x14ac:dyDescent="0.4">
      <c r="A23521">
        <v>-1.0357646942138601</v>
      </c>
    </row>
    <row r="23522" spans="1:1" x14ac:dyDescent="0.4">
      <c r="A23522">
        <v>-0.67917060852050704</v>
      </c>
    </row>
    <row r="23523" spans="1:1" x14ac:dyDescent="0.4">
      <c r="A23523">
        <v>-0.15223431587219199</v>
      </c>
    </row>
    <row r="23524" spans="1:1" x14ac:dyDescent="0.4">
      <c r="A23524">
        <v>-0.93802309036254805</v>
      </c>
    </row>
    <row r="23525" spans="1:1" x14ac:dyDescent="0.4">
      <c r="A23525">
        <v>-1.37252807617187E-2</v>
      </c>
    </row>
    <row r="23526" spans="1:1" x14ac:dyDescent="0.4">
      <c r="A23526">
        <v>-0.44135308265686002</v>
      </c>
    </row>
    <row r="23527" spans="1:1" x14ac:dyDescent="0.4">
      <c r="A23527">
        <v>0.78444457054138095</v>
      </c>
    </row>
    <row r="23528" spans="1:1" x14ac:dyDescent="0.4">
      <c r="A23528">
        <v>-0.61824679374694802</v>
      </c>
    </row>
    <row r="23529" spans="1:1" x14ac:dyDescent="0.4">
      <c r="A23529">
        <v>-1.2328083515167201</v>
      </c>
    </row>
    <row r="23530" spans="1:1" x14ac:dyDescent="0.4">
      <c r="A23530">
        <v>-0.70323538780212402</v>
      </c>
    </row>
    <row r="23531" spans="1:1" x14ac:dyDescent="0.4">
      <c r="A23531">
        <v>-0.146599531173706</v>
      </c>
    </row>
    <row r="23532" spans="1:1" x14ac:dyDescent="0.4">
      <c r="A23532">
        <v>0.18388199806213301</v>
      </c>
    </row>
    <row r="23533" spans="1:1" x14ac:dyDescent="0.4">
      <c r="A23533">
        <v>-5.9539079666137598E-2</v>
      </c>
    </row>
    <row r="23534" spans="1:1" x14ac:dyDescent="0.4">
      <c r="A23534">
        <v>0.20417690277099601</v>
      </c>
    </row>
    <row r="23535" spans="1:1" x14ac:dyDescent="0.4">
      <c r="A23535">
        <v>-1.3827323913574201</v>
      </c>
    </row>
    <row r="23536" spans="1:1" x14ac:dyDescent="0.4">
      <c r="A23536">
        <v>-0.55512833595275801</v>
      </c>
    </row>
    <row r="23537" spans="1:1" x14ac:dyDescent="0.4">
      <c r="A23537">
        <v>-0.30657887458801197</v>
      </c>
    </row>
    <row r="23538" spans="1:1" x14ac:dyDescent="0.4">
      <c r="A23538">
        <v>1.6418051719665501</v>
      </c>
    </row>
    <row r="23539" spans="1:1" x14ac:dyDescent="0.4">
      <c r="A23539">
        <v>1.34944772720336</v>
      </c>
    </row>
    <row r="23540" spans="1:1" x14ac:dyDescent="0.4">
      <c r="A23540">
        <v>-0.85666513442993097</v>
      </c>
    </row>
    <row r="23541" spans="1:1" x14ac:dyDescent="0.4">
      <c r="A23541">
        <v>0.87351727485656705</v>
      </c>
    </row>
    <row r="23542" spans="1:1" x14ac:dyDescent="0.4">
      <c r="A23542">
        <v>0.50458073616027799</v>
      </c>
    </row>
    <row r="23543" spans="1:1" x14ac:dyDescent="0.4">
      <c r="A23543">
        <v>-0.721088647842407</v>
      </c>
    </row>
    <row r="23544" spans="1:1" x14ac:dyDescent="0.4">
      <c r="A23544">
        <v>-1.0896456241607599</v>
      </c>
    </row>
    <row r="23545" spans="1:1" x14ac:dyDescent="0.4">
      <c r="A23545">
        <v>1.42420625686645</v>
      </c>
    </row>
    <row r="23546" spans="1:1" x14ac:dyDescent="0.4">
      <c r="A23546">
        <v>-0.206364631652832</v>
      </c>
    </row>
    <row r="23547" spans="1:1" x14ac:dyDescent="0.4">
      <c r="A23547">
        <v>-0.13627004623413</v>
      </c>
    </row>
    <row r="23548" spans="1:1" x14ac:dyDescent="0.4">
      <c r="A23548">
        <v>0.31459093093871998</v>
      </c>
    </row>
    <row r="23549" spans="1:1" x14ac:dyDescent="0.4">
      <c r="A23549">
        <v>-0.374707221984863</v>
      </c>
    </row>
    <row r="23550" spans="1:1" x14ac:dyDescent="0.4">
      <c r="A23550">
        <v>0.725325107574462</v>
      </c>
    </row>
    <row r="23551" spans="1:1" x14ac:dyDescent="0.4">
      <c r="A23551">
        <v>1.99999976158142</v>
      </c>
    </row>
    <row r="23552" spans="1:1" x14ac:dyDescent="0.4">
      <c r="A23552">
        <v>-0.63724017143249501</v>
      </c>
    </row>
    <row r="23553" spans="1:1" x14ac:dyDescent="0.4">
      <c r="A23553">
        <v>-0.67929697036743097</v>
      </c>
    </row>
    <row r="23554" spans="1:1" x14ac:dyDescent="0.4">
      <c r="A23554">
        <v>-0.36479854583740201</v>
      </c>
    </row>
    <row r="23555" spans="1:1" x14ac:dyDescent="0.4">
      <c r="A23555">
        <v>-0.52342772483825595</v>
      </c>
    </row>
    <row r="23556" spans="1:1" x14ac:dyDescent="0.4">
      <c r="A23556">
        <v>0.46097540855407698</v>
      </c>
    </row>
    <row r="23557" spans="1:1" x14ac:dyDescent="0.4">
      <c r="A23557">
        <v>-0.66742849349975497</v>
      </c>
    </row>
    <row r="23558" spans="1:1" x14ac:dyDescent="0.4">
      <c r="A23558">
        <v>-0.96010780334472601</v>
      </c>
    </row>
    <row r="23559" spans="1:1" x14ac:dyDescent="0.4">
      <c r="A23559">
        <v>-0.99436211585998502</v>
      </c>
    </row>
    <row r="23560" spans="1:1" x14ac:dyDescent="0.4">
      <c r="A23560">
        <v>0.78395748138427701</v>
      </c>
    </row>
    <row r="23561" spans="1:1" x14ac:dyDescent="0.4">
      <c r="A23561">
        <v>0.119743108749389</v>
      </c>
    </row>
    <row r="23562" spans="1:1" x14ac:dyDescent="0.4">
      <c r="A23562">
        <v>1.0526936054229701</v>
      </c>
    </row>
    <row r="23563" spans="1:1" x14ac:dyDescent="0.4">
      <c r="A23563">
        <v>0.47239613533019997</v>
      </c>
    </row>
    <row r="23564" spans="1:1" x14ac:dyDescent="0.4">
      <c r="A23564">
        <v>0.16719865798950101</v>
      </c>
    </row>
    <row r="23565" spans="1:1" x14ac:dyDescent="0.4">
      <c r="A23565">
        <v>0.97566962242126398</v>
      </c>
    </row>
    <row r="23566" spans="1:1" x14ac:dyDescent="0.4">
      <c r="A23566">
        <v>-0.52176547050475997</v>
      </c>
    </row>
    <row r="23567" spans="1:1" x14ac:dyDescent="0.4">
      <c r="A23567">
        <v>0.37344598770141602</v>
      </c>
    </row>
    <row r="23568" spans="1:1" x14ac:dyDescent="0.4">
      <c r="A23568">
        <v>0.71057987213134699</v>
      </c>
    </row>
    <row r="23569" spans="1:1" x14ac:dyDescent="0.4">
      <c r="A23569">
        <v>-0.40341281890869102</v>
      </c>
    </row>
    <row r="23570" spans="1:1" x14ac:dyDescent="0.4">
      <c r="A23570">
        <v>-0.63501739501953103</v>
      </c>
    </row>
    <row r="23571" spans="1:1" x14ac:dyDescent="0.4">
      <c r="A23571">
        <v>-0.35542559623718201</v>
      </c>
    </row>
    <row r="23572" spans="1:1" x14ac:dyDescent="0.4">
      <c r="A23572">
        <v>-0.72325038909912098</v>
      </c>
    </row>
    <row r="23573" spans="1:1" x14ac:dyDescent="0.4">
      <c r="A23573">
        <v>-0.188292741775512</v>
      </c>
    </row>
    <row r="23574" spans="1:1" x14ac:dyDescent="0.4">
      <c r="A23574">
        <v>1.99999976158142</v>
      </c>
    </row>
    <row r="23575" spans="1:1" x14ac:dyDescent="0.4">
      <c r="A23575">
        <v>-0.84999108314514105</v>
      </c>
    </row>
    <row r="23576" spans="1:1" x14ac:dyDescent="0.4">
      <c r="A23576">
        <v>0.71844172477722101</v>
      </c>
    </row>
    <row r="23577" spans="1:1" x14ac:dyDescent="0.4">
      <c r="A23577">
        <v>-0.52405214309692305</v>
      </c>
    </row>
    <row r="23578" spans="1:1" x14ac:dyDescent="0.4">
      <c r="A23578">
        <v>-0.72870969772338801</v>
      </c>
    </row>
    <row r="23579" spans="1:1" x14ac:dyDescent="0.4">
      <c r="A23579">
        <v>-0.69044208526611295</v>
      </c>
    </row>
    <row r="23580" spans="1:1" x14ac:dyDescent="0.4">
      <c r="A23580">
        <v>-0.87695264816284102</v>
      </c>
    </row>
    <row r="23581" spans="1:1" x14ac:dyDescent="0.4">
      <c r="A23581">
        <v>0.40525364875793402</v>
      </c>
    </row>
    <row r="23582" spans="1:1" x14ac:dyDescent="0.4">
      <c r="A23582">
        <v>0.15631294250488201</v>
      </c>
    </row>
    <row r="23583" spans="1:1" x14ac:dyDescent="0.4">
      <c r="A23583">
        <v>1.1311833858489899</v>
      </c>
    </row>
    <row r="23584" spans="1:1" x14ac:dyDescent="0.4">
      <c r="A23584">
        <v>-0.29121971130370999</v>
      </c>
    </row>
    <row r="23585" spans="1:1" x14ac:dyDescent="0.4">
      <c r="A23585">
        <v>-0.849334716796875</v>
      </c>
    </row>
    <row r="23586" spans="1:1" x14ac:dyDescent="0.4">
      <c r="A23586">
        <v>-0.35014390945434498</v>
      </c>
    </row>
    <row r="23587" spans="1:1" x14ac:dyDescent="0.4">
      <c r="A23587">
        <v>-4.4195652008056599E-2</v>
      </c>
    </row>
    <row r="23588" spans="1:1" x14ac:dyDescent="0.4">
      <c r="A23588">
        <v>0.996382236480712</v>
      </c>
    </row>
    <row r="23589" spans="1:1" x14ac:dyDescent="0.4">
      <c r="A23589">
        <v>0.89131283760070801</v>
      </c>
    </row>
    <row r="23590" spans="1:1" x14ac:dyDescent="0.4">
      <c r="A23590">
        <v>0.22483634948730399</v>
      </c>
    </row>
    <row r="23591" spans="1:1" x14ac:dyDescent="0.4">
      <c r="A23591">
        <v>-0.85666608810424805</v>
      </c>
    </row>
    <row r="23592" spans="1:1" x14ac:dyDescent="0.4">
      <c r="A23592">
        <v>-0.48144268989562899</v>
      </c>
    </row>
    <row r="23593" spans="1:1" x14ac:dyDescent="0.4">
      <c r="A23593">
        <v>0.73671531677246005</v>
      </c>
    </row>
    <row r="23594" spans="1:1" x14ac:dyDescent="0.4">
      <c r="A23594">
        <v>0.47349762916564903</v>
      </c>
    </row>
    <row r="23595" spans="1:1" x14ac:dyDescent="0.4">
      <c r="A23595">
        <v>-0.61383533477783203</v>
      </c>
    </row>
    <row r="23596" spans="1:1" x14ac:dyDescent="0.4">
      <c r="A23596">
        <v>-0.19228482246398901</v>
      </c>
    </row>
    <row r="23597" spans="1:1" x14ac:dyDescent="0.4">
      <c r="A23597">
        <v>-0.88109040260314897</v>
      </c>
    </row>
    <row r="23598" spans="1:1" x14ac:dyDescent="0.4">
      <c r="A23598">
        <v>-0.77295827865600497</v>
      </c>
    </row>
    <row r="23599" spans="1:1" x14ac:dyDescent="0.4">
      <c r="A23599">
        <v>-0.57347822189330999</v>
      </c>
    </row>
    <row r="23600" spans="1:1" x14ac:dyDescent="0.4">
      <c r="A23600">
        <v>4.0097951889038003E-2</v>
      </c>
    </row>
    <row r="23601" spans="1:1" x14ac:dyDescent="0.4">
      <c r="A23601">
        <v>0.560533046722412</v>
      </c>
    </row>
    <row r="23602" spans="1:1" x14ac:dyDescent="0.4">
      <c r="A23602">
        <v>-9.4423770904541002E-2</v>
      </c>
    </row>
    <row r="23603" spans="1:1" x14ac:dyDescent="0.4">
      <c r="A23603">
        <v>1.0766255855560301</v>
      </c>
    </row>
    <row r="23604" spans="1:1" x14ac:dyDescent="0.4">
      <c r="A23604">
        <v>-0.17733049392700101</v>
      </c>
    </row>
    <row r="23605" spans="1:1" x14ac:dyDescent="0.4">
      <c r="A23605">
        <v>-0.40362191200256298</v>
      </c>
    </row>
    <row r="23606" spans="1:1" x14ac:dyDescent="0.4">
      <c r="A23606">
        <v>3.3684253692626898E-2</v>
      </c>
    </row>
    <row r="23607" spans="1:1" x14ac:dyDescent="0.4">
      <c r="A23607">
        <v>1.1509826183319001</v>
      </c>
    </row>
    <row r="23608" spans="1:1" x14ac:dyDescent="0.4">
      <c r="A23608">
        <v>0.32061505317687899</v>
      </c>
    </row>
    <row r="23609" spans="1:1" x14ac:dyDescent="0.4">
      <c r="A23609">
        <v>0.77916860580444303</v>
      </c>
    </row>
    <row r="23610" spans="1:1" x14ac:dyDescent="0.4">
      <c r="A23610">
        <v>0.123859882354736</v>
      </c>
    </row>
    <row r="23611" spans="1:1" x14ac:dyDescent="0.4">
      <c r="A23611">
        <v>0.31852364540100098</v>
      </c>
    </row>
    <row r="23612" spans="1:1" x14ac:dyDescent="0.4">
      <c r="A23612">
        <v>-0.16521000862121499</v>
      </c>
    </row>
    <row r="23613" spans="1:1" x14ac:dyDescent="0.4">
      <c r="A23613">
        <v>1.5431706905364899</v>
      </c>
    </row>
    <row r="23614" spans="1:1" x14ac:dyDescent="0.4">
      <c r="A23614">
        <v>1.39018774032592</v>
      </c>
    </row>
    <row r="23615" spans="1:1" x14ac:dyDescent="0.4">
      <c r="A23615">
        <v>-1.13127017021179</v>
      </c>
    </row>
    <row r="23616" spans="1:1" x14ac:dyDescent="0.4">
      <c r="A23616">
        <v>-0.77792429924011197</v>
      </c>
    </row>
    <row r="23617" spans="1:1" x14ac:dyDescent="0.4">
      <c r="A23617">
        <v>0.407902002334594</v>
      </c>
    </row>
    <row r="23618" spans="1:1" x14ac:dyDescent="0.4">
      <c r="A23618">
        <v>1.9359111785888599E-2</v>
      </c>
    </row>
    <row r="23619" spans="1:1" x14ac:dyDescent="0.4">
      <c r="A23619">
        <v>-1.73001956939697</v>
      </c>
    </row>
    <row r="23620" spans="1:1" x14ac:dyDescent="0.4">
      <c r="A23620">
        <v>-1.0162768363952599</v>
      </c>
    </row>
    <row r="23621" spans="1:1" x14ac:dyDescent="0.4">
      <c r="A23621">
        <v>-0.67261362075805597</v>
      </c>
    </row>
    <row r="23622" spans="1:1" x14ac:dyDescent="0.4">
      <c r="A23622">
        <v>0.55106306076049805</v>
      </c>
    </row>
    <row r="23623" spans="1:1" x14ac:dyDescent="0.4">
      <c r="A23623">
        <v>0.52040386199951105</v>
      </c>
    </row>
    <row r="23624" spans="1:1" x14ac:dyDescent="0.4">
      <c r="A23624">
        <v>-0.18807029724120999</v>
      </c>
    </row>
    <row r="23625" spans="1:1" x14ac:dyDescent="0.4">
      <c r="A23625">
        <v>0.29381871223449701</v>
      </c>
    </row>
    <row r="23626" spans="1:1" x14ac:dyDescent="0.4">
      <c r="A23626">
        <v>-0.45623111724853499</v>
      </c>
    </row>
    <row r="23627" spans="1:1" x14ac:dyDescent="0.4">
      <c r="A23627">
        <v>0.54358696937561002</v>
      </c>
    </row>
    <row r="23628" spans="1:1" x14ac:dyDescent="0.4">
      <c r="A23628">
        <v>6.4198732376098605E-2</v>
      </c>
    </row>
    <row r="23629" spans="1:1" x14ac:dyDescent="0.4">
      <c r="A23629">
        <v>6.7598104476928697E-2</v>
      </c>
    </row>
    <row r="23630" spans="1:1" x14ac:dyDescent="0.4">
      <c r="A23630">
        <v>0.55695509910583496</v>
      </c>
    </row>
    <row r="23631" spans="1:1" x14ac:dyDescent="0.4">
      <c r="A23631">
        <v>-0.30275630950927701</v>
      </c>
    </row>
    <row r="23632" spans="1:1" x14ac:dyDescent="0.4">
      <c r="A23632">
        <v>0.98545479774475098</v>
      </c>
    </row>
    <row r="23633" spans="1:1" x14ac:dyDescent="0.4">
      <c r="A23633">
        <v>0.595306396484375</v>
      </c>
    </row>
    <row r="23634" spans="1:1" x14ac:dyDescent="0.4">
      <c r="A23634">
        <v>-0.37715196609496998</v>
      </c>
    </row>
    <row r="23635" spans="1:1" x14ac:dyDescent="0.4">
      <c r="A23635">
        <v>-0.25720715522766102</v>
      </c>
    </row>
    <row r="23636" spans="1:1" x14ac:dyDescent="0.4">
      <c r="A23636">
        <v>0.72287130355834905</v>
      </c>
    </row>
    <row r="23637" spans="1:1" x14ac:dyDescent="0.4">
      <c r="A23637">
        <v>-0.50478935241699197</v>
      </c>
    </row>
    <row r="23638" spans="1:1" x14ac:dyDescent="0.4">
      <c r="A23638">
        <v>0.161086320877075</v>
      </c>
    </row>
    <row r="23639" spans="1:1" x14ac:dyDescent="0.4">
      <c r="A23639">
        <v>-1.2393047809600799</v>
      </c>
    </row>
    <row r="23640" spans="1:1" x14ac:dyDescent="0.4">
      <c r="A23640">
        <v>0.77053093910217196</v>
      </c>
    </row>
    <row r="23641" spans="1:1" x14ac:dyDescent="0.4">
      <c r="A23641">
        <v>0.79954051971435502</v>
      </c>
    </row>
    <row r="23642" spans="1:1" x14ac:dyDescent="0.4">
      <c r="A23642">
        <v>-0.83494901657104403</v>
      </c>
    </row>
    <row r="23643" spans="1:1" x14ac:dyDescent="0.4">
      <c r="A23643">
        <v>0.264896869659423</v>
      </c>
    </row>
    <row r="23644" spans="1:1" x14ac:dyDescent="0.4">
      <c r="A23644">
        <v>-4.6543121337890597E-2</v>
      </c>
    </row>
    <row r="23645" spans="1:1" x14ac:dyDescent="0.4">
      <c r="A23645">
        <v>-1.2155501842498699</v>
      </c>
    </row>
    <row r="23646" spans="1:1" x14ac:dyDescent="0.4">
      <c r="A23646">
        <v>0.40162706375121998</v>
      </c>
    </row>
    <row r="23647" spans="1:1" x14ac:dyDescent="0.4">
      <c r="A23647">
        <v>1.10989785194396</v>
      </c>
    </row>
    <row r="23648" spans="1:1" x14ac:dyDescent="0.4">
      <c r="A23648">
        <v>9.7436904907226493E-2</v>
      </c>
    </row>
    <row r="23649" spans="1:1" x14ac:dyDescent="0.4">
      <c r="A23649">
        <v>-0.111175537109375</v>
      </c>
    </row>
    <row r="23650" spans="1:1" x14ac:dyDescent="0.4">
      <c r="A23650">
        <v>-0.53583335876464799</v>
      </c>
    </row>
    <row r="23651" spans="1:1" x14ac:dyDescent="0.4">
      <c r="A23651">
        <v>0.59254646301269498</v>
      </c>
    </row>
    <row r="23652" spans="1:1" x14ac:dyDescent="0.4">
      <c r="A23652">
        <v>-0.65595269203186002</v>
      </c>
    </row>
    <row r="23653" spans="1:1" x14ac:dyDescent="0.4">
      <c r="A23653">
        <v>0.49657464027404702</v>
      </c>
    </row>
    <row r="23654" spans="1:1" x14ac:dyDescent="0.4">
      <c r="A23654">
        <v>1.1393699645996</v>
      </c>
    </row>
    <row r="23655" spans="1:1" x14ac:dyDescent="0.4">
      <c r="A23655">
        <v>-1.42969393730163</v>
      </c>
    </row>
    <row r="23656" spans="1:1" x14ac:dyDescent="0.4">
      <c r="A23656">
        <v>0.824055194854736</v>
      </c>
    </row>
    <row r="23657" spans="1:1" x14ac:dyDescent="0.4">
      <c r="A23657">
        <v>1.1848297119140601</v>
      </c>
    </row>
    <row r="23658" spans="1:1" x14ac:dyDescent="0.4">
      <c r="A23658">
        <v>0.68172907829284601</v>
      </c>
    </row>
    <row r="23659" spans="1:1" x14ac:dyDescent="0.4">
      <c r="A23659">
        <v>-0.20492124557495101</v>
      </c>
    </row>
    <row r="23660" spans="1:1" x14ac:dyDescent="0.4">
      <c r="A23660">
        <v>-0.15663886070251401</v>
      </c>
    </row>
    <row r="23661" spans="1:1" x14ac:dyDescent="0.4">
      <c r="A23661">
        <v>0.87979030609130804</v>
      </c>
    </row>
    <row r="23662" spans="1:1" x14ac:dyDescent="0.4">
      <c r="A23662">
        <v>0.84909486770629805</v>
      </c>
    </row>
    <row r="23663" spans="1:1" x14ac:dyDescent="0.4">
      <c r="A23663">
        <v>0.473119497299194</v>
      </c>
    </row>
    <row r="23664" spans="1:1" x14ac:dyDescent="0.4">
      <c r="A23664">
        <v>-0.78899168968200595</v>
      </c>
    </row>
    <row r="23665" spans="1:1" x14ac:dyDescent="0.4">
      <c r="A23665">
        <v>1.1496541500091499</v>
      </c>
    </row>
    <row r="23666" spans="1:1" x14ac:dyDescent="0.4">
      <c r="A23666">
        <v>-0.31484556198120101</v>
      </c>
    </row>
    <row r="23667" spans="1:1" x14ac:dyDescent="0.4">
      <c r="A23667">
        <v>0.50383901596069303</v>
      </c>
    </row>
    <row r="23668" spans="1:1" x14ac:dyDescent="0.4">
      <c r="A23668">
        <v>0.36591649055480902</v>
      </c>
    </row>
    <row r="23669" spans="1:1" x14ac:dyDescent="0.4">
      <c r="A23669">
        <v>0.46746635437011702</v>
      </c>
    </row>
    <row r="23670" spans="1:1" x14ac:dyDescent="0.4">
      <c r="A23670">
        <v>0.188984870910644</v>
      </c>
    </row>
    <row r="23671" spans="1:1" x14ac:dyDescent="0.4">
      <c r="A23671">
        <v>0.84755992889404297</v>
      </c>
    </row>
    <row r="23672" spans="1:1" x14ac:dyDescent="0.4">
      <c r="A23672">
        <v>0.16197991371154699</v>
      </c>
    </row>
    <row r="23673" spans="1:1" x14ac:dyDescent="0.4">
      <c r="A23673">
        <v>0.75472998619079501</v>
      </c>
    </row>
    <row r="23674" spans="1:1" x14ac:dyDescent="0.4">
      <c r="A23674">
        <v>-0.26157784461975098</v>
      </c>
    </row>
    <row r="23675" spans="1:1" x14ac:dyDescent="0.4">
      <c r="A23675">
        <v>-0.32023119926452598</v>
      </c>
    </row>
    <row r="23676" spans="1:1" x14ac:dyDescent="0.4">
      <c r="A23676">
        <v>-0.11219358444213801</v>
      </c>
    </row>
    <row r="23677" spans="1:1" x14ac:dyDescent="0.4">
      <c r="A23677">
        <v>0.36460542678833002</v>
      </c>
    </row>
    <row r="23678" spans="1:1" x14ac:dyDescent="0.4">
      <c r="A23678">
        <v>1.3471655845642001</v>
      </c>
    </row>
    <row r="23679" spans="1:1" x14ac:dyDescent="0.4">
      <c r="A23679">
        <v>-0.84710621833801203</v>
      </c>
    </row>
    <row r="23680" spans="1:1" x14ac:dyDescent="0.4">
      <c r="A23680">
        <v>-0.69472885131835904</v>
      </c>
    </row>
    <row r="23681" spans="1:1" x14ac:dyDescent="0.4">
      <c r="A23681">
        <v>-0.40490508079528797</v>
      </c>
    </row>
    <row r="23682" spans="1:1" x14ac:dyDescent="0.4">
      <c r="A23682">
        <v>0.18153429031372001</v>
      </c>
    </row>
    <row r="23683" spans="1:1" x14ac:dyDescent="0.4">
      <c r="A23683">
        <v>0.38436222076415999</v>
      </c>
    </row>
    <row r="23684" spans="1:1" x14ac:dyDescent="0.4">
      <c r="A23684">
        <v>-0.76497554779052701</v>
      </c>
    </row>
    <row r="23685" spans="1:1" x14ac:dyDescent="0.4">
      <c r="A23685">
        <v>1.6370539665222099</v>
      </c>
    </row>
    <row r="23686" spans="1:1" x14ac:dyDescent="0.4">
      <c r="A23686">
        <v>-0.56638503074645996</v>
      </c>
    </row>
    <row r="23687" spans="1:1" x14ac:dyDescent="0.4">
      <c r="A23687">
        <v>-0.48777580261230402</v>
      </c>
    </row>
    <row r="23688" spans="1:1" x14ac:dyDescent="0.4">
      <c r="A23688">
        <v>0.169928073883056</v>
      </c>
    </row>
    <row r="23689" spans="1:1" x14ac:dyDescent="0.4">
      <c r="A23689">
        <v>0.45940899848937899</v>
      </c>
    </row>
    <row r="23690" spans="1:1" x14ac:dyDescent="0.4">
      <c r="A23690">
        <v>-0.366886377334594</v>
      </c>
    </row>
    <row r="23691" spans="1:1" x14ac:dyDescent="0.4">
      <c r="A23691">
        <v>8.0607891082763602E-2</v>
      </c>
    </row>
    <row r="23692" spans="1:1" x14ac:dyDescent="0.4">
      <c r="A23692">
        <v>0.44548201560974099</v>
      </c>
    </row>
    <row r="23693" spans="1:1" x14ac:dyDescent="0.4">
      <c r="A23693">
        <v>-3.9148330688476497E-4</v>
      </c>
    </row>
    <row r="23694" spans="1:1" x14ac:dyDescent="0.4">
      <c r="A23694">
        <v>8.3966016769409096E-2</v>
      </c>
    </row>
    <row r="23695" spans="1:1" x14ac:dyDescent="0.4">
      <c r="A23695">
        <v>-0.83511304855346602</v>
      </c>
    </row>
    <row r="23696" spans="1:1" x14ac:dyDescent="0.4">
      <c r="A23696">
        <v>0.68807363510131803</v>
      </c>
    </row>
    <row r="23697" spans="1:1" x14ac:dyDescent="0.4">
      <c r="A23697">
        <v>0.50745081901550204</v>
      </c>
    </row>
    <row r="23698" spans="1:1" x14ac:dyDescent="0.4">
      <c r="A23698">
        <v>-0.165107011795043</v>
      </c>
    </row>
    <row r="23699" spans="1:1" x14ac:dyDescent="0.4">
      <c r="A23699">
        <v>-0.73480939865112305</v>
      </c>
    </row>
    <row r="23700" spans="1:1" x14ac:dyDescent="0.4">
      <c r="A23700">
        <v>-0.40599536895751898</v>
      </c>
    </row>
    <row r="23701" spans="1:1" x14ac:dyDescent="0.4">
      <c r="A23701">
        <v>1.40561270713806</v>
      </c>
    </row>
    <row r="23702" spans="1:1" x14ac:dyDescent="0.4">
      <c r="A23702">
        <v>-0.30637621879577598</v>
      </c>
    </row>
    <row r="23703" spans="1:1" x14ac:dyDescent="0.4">
      <c r="A23703">
        <v>0.365898847579956</v>
      </c>
    </row>
    <row r="23704" spans="1:1" x14ac:dyDescent="0.4">
      <c r="A23704">
        <v>-6.26699924468994E-2</v>
      </c>
    </row>
    <row r="23705" spans="1:1" x14ac:dyDescent="0.4">
      <c r="A23705">
        <v>1.12537145614624</v>
      </c>
    </row>
    <row r="23706" spans="1:1" x14ac:dyDescent="0.4">
      <c r="A23706">
        <v>1.237637758255</v>
      </c>
    </row>
    <row r="23707" spans="1:1" x14ac:dyDescent="0.4">
      <c r="A23707">
        <v>0.14485406875610299</v>
      </c>
    </row>
    <row r="23708" spans="1:1" x14ac:dyDescent="0.4">
      <c r="A23708">
        <v>0.48656868934631298</v>
      </c>
    </row>
    <row r="23709" spans="1:1" x14ac:dyDescent="0.4">
      <c r="A23709">
        <v>0.63573002815246504</v>
      </c>
    </row>
    <row r="23710" spans="1:1" x14ac:dyDescent="0.4">
      <c r="A23710">
        <v>1.36116671562194</v>
      </c>
    </row>
    <row r="23711" spans="1:1" x14ac:dyDescent="0.4">
      <c r="A23711">
        <v>-0.164841413497924</v>
      </c>
    </row>
    <row r="23712" spans="1:1" x14ac:dyDescent="0.4">
      <c r="A23712">
        <v>-0.32048296928405701</v>
      </c>
    </row>
    <row r="23713" spans="1:1" x14ac:dyDescent="0.4">
      <c r="A23713">
        <v>2.85971164703369E-2</v>
      </c>
    </row>
    <row r="23714" spans="1:1" x14ac:dyDescent="0.4">
      <c r="A23714">
        <v>-0.77847743034362704</v>
      </c>
    </row>
    <row r="23715" spans="1:1" x14ac:dyDescent="0.4">
      <c r="A23715">
        <v>-6.1814069747924798E-2</v>
      </c>
    </row>
    <row r="23716" spans="1:1" x14ac:dyDescent="0.4">
      <c r="A23716">
        <v>-0.53280210494995095</v>
      </c>
    </row>
    <row r="23717" spans="1:1" x14ac:dyDescent="0.4">
      <c r="A23717">
        <v>-3.7695884704589802E-2</v>
      </c>
    </row>
    <row r="23718" spans="1:1" x14ac:dyDescent="0.4">
      <c r="A23718">
        <v>0.62956738471984797</v>
      </c>
    </row>
    <row r="23719" spans="1:1" x14ac:dyDescent="0.4">
      <c r="A23719">
        <v>-0.16345381736755299</v>
      </c>
    </row>
    <row r="23720" spans="1:1" x14ac:dyDescent="0.4">
      <c r="A23720">
        <v>-0.75516319274902299</v>
      </c>
    </row>
    <row r="23721" spans="1:1" x14ac:dyDescent="0.4">
      <c r="A23721">
        <v>1.57091617584228E-2</v>
      </c>
    </row>
    <row r="23722" spans="1:1" x14ac:dyDescent="0.4">
      <c r="A23722">
        <v>-4.1552543640136698E-2</v>
      </c>
    </row>
    <row r="23723" spans="1:1" x14ac:dyDescent="0.4">
      <c r="A23723">
        <v>0.51388788223266602</v>
      </c>
    </row>
    <row r="23724" spans="1:1" x14ac:dyDescent="0.4">
      <c r="A23724">
        <v>0.251015424728393</v>
      </c>
    </row>
    <row r="23725" spans="1:1" x14ac:dyDescent="0.4">
      <c r="A23725">
        <v>0.30282759666442799</v>
      </c>
    </row>
    <row r="23726" spans="1:1" x14ac:dyDescent="0.4">
      <c r="A23726">
        <v>-0.72936964035034102</v>
      </c>
    </row>
    <row r="23727" spans="1:1" x14ac:dyDescent="0.4">
      <c r="A23727">
        <v>-9.22284126281738E-2</v>
      </c>
    </row>
    <row r="23728" spans="1:1" x14ac:dyDescent="0.4">
      <c r="A23728">
        <v>-0.66181969642639105</v>
      </c>
    </row>
    <row r="23729" spans="1:1" x14ac:dyDescent="0.4">
      <c r="A23729">
        <v>-0.90907835960388095</v>
      </c>
    </row>
    <row r="23730" spans="1:1" x14ac:dyDescent="0.4">
      <c r="A23730">
        <v>-0.221620798110961</v>
      </c>
    </row>
    <row r="23731" spans="1:1" x14ac:dyDescent="0.4">
      <c r="A23731">
        <v>0.30517101287841703</v>
      </c>
    </row>
    <row r="23732" spans="1:1" x14ac:dyDescent="0.4">
      <c r="A23732">
        <v>0.25277733802795399</v>
      </c>
    </row>
    <row r="23733" spans="1:1" x14ac:dyDescent="0.4">
      <c r="A23733">
        <v>-1.0713522434234599</v>
      </c>
    </row>
    <row r="23734" spans="1:1" x14ac:dyDescent="0.4">
      <c r="A23734">
        <v>-0.39164304733276301</v>
      </c>
    </row>
    <row r="23735" spans="1:1" x14ac:dyDescent="0.4">
      <c r="A23735">
        <v>-0.229029655456542</v>
      </c>
    </row>
    <row r="23736" spans="1:1" x14ac:dyDescent="0.4">
      <c r="A23736">
        <v>5.2201509475708001E-2</v>
      </c>
    </row>
    <row r="23737" spans="1:1" x14ac:dyDescent="0.4">
      <c r="A23737">
        <v>-0.75494241714477495</v>
      </c>
    </row>
    <row r="23738" spans="1:1" x14ac:dyDescent="0.4">
      <c r="A23738">
        <v>-0.21007752418518</v>
      </c>
    </row>
    <row r="23739" spans="1:1" x14ac:dyDescent="0.4">
      <c r="A23739">
        <v>0.167232990264892</v>
      </c>
    </row>
    <row r="23740" spans="1:1" x14ac:dyDescent="0.4">
      <c r="A23740">
        <v>0.92218470573425204</v>
      </c>
    </row>
    <row r="23741" spans="1:1" x14ac:dyDescent="0.4">
      <c r="A23741">
        <v>0.196999311447143</v>
      </c>
    </row>
    <row r="23742" spans="1:1" x14ac:dyDescent="0.4">
      <c r="A23742">
        <v>0.45520758628845198</v>
      </c>
    </row>
    <row r="23743" spans="1:1" x14ac:dyDescent="0.4">
      <c r="A23743">
        <v>-5.92167377471923E-2</v>
      </c>
    </row>
    <row r="23744" spans="1:1" x14ac:dyDescent="0.4">
      <c r="A23744">
        <v>-4.4566869735717697E-2</v>
      </c>
    </row>
    <row r="23745" spans="1:1" x14ac:dyDescent="0.4">
      <c r="A23745">
        <v>-5.6824684143066398E-3</v>
      </c>
    </row>
    <row r="23746" spans="1:1" x14ac:dyDescent="0.4">
      <c r="A23746">
        <v>0.30828332901000899</v>
      </c>
    </row>
    <row r="23747" spans="1:1" x14ac:dyDescent="0.4">
      <c r="A23747">
        <v>-1.14751720428466</v>
      </c>
    </row>
    <row r="23748" spans="1:1" x14ac:dyDescent="0.4">
      <c r="A23748">
        <v>-0.82422828674316395</v>
      </c>
    </row>
    <row r="23749" spans="1:1" x14ac:dyDescent="0.4">
      <c r="A23749">
        <v>5.25128841400146E-2</v>
      </c>
    </row>
    <row r="23750" spans="1:1" x14ac:dyDescent="0.4">
      <c r="A23750">
        <v>-0.30994939804077098</v>
      </c>
    </row>
    <row r="23751" spans="1:1" x14ac:dyDescent="0.4">
      <c r="A23751">
        <v>0.88578724861144997</v>
      </c>
    </row>
    <row r="23752" spans="1:1" x14ac:dyDescent="0.4">
      <c r="A23752">
        <v>-0.521193027496337</v>
      </c>
    </row>
    <row r="23753" spans="1:1" x14ac:dyDescent="0.4">
      <c r="A23753">
        <v>-0.31298923492431602</v>
      </c>
    </row>
    <row r="23754" spans="1:1" x14ac:dyDescent="0.4">
      <c r="A23754">
        <v>-0.21325635910034099</v>
      </c>
    </row>
    <row r="23755" spans="1:1" x14ac:dyDescent="0.4">
      <c r="A23755">
        <v>-0.30229020118713301</v>
      </c>
    </row>
    <row r="23756" spans="1:1" x14ac:dyDescent="0.4">
      <c r="A23756">
        <v>-0.29953122138977001</v>
      </c>
    </row>
    <row r="23757" spans="1:1" x14ac:dyDescent="0.4">
      <c r="A23757">
        <v>-7.5493812561035101E-2</v>
      </c>
    </row>
    <row r="23758" spans="1:1" x14ac:dyDescent="0.4">
      <c r="A23758">
        <v>0.36517405509948703</v>
      </c>
    </row>
    <row r="23759" spans="1:1" x14ac:dyDescent="0.4">
      <c r="A23759">
        <v>0.110126972198486</v>
      </c>
    </row>
    <row r="23760" spans="1:1" x14ac:dyDescent="0.4">
      <c r="A23760">
        <v>0.41382575035095198</v>
      </c>
    </row>
    <row r="23761" spans="1:1" x14ac:dyDescent="0.4">
      <c r="A23761">
        <v>1.1298143863677901</v>
      </c>
    </row>
    <row r="23762" spans="1:1" x14ac:dyDescent="0.4">
      <c r="A23762">
        <v>-0.90685176849365201</v>
      </c>
    </row>
    <row r="23763" spans="1:1" x14ac:dyDescent="0.4">
      <c r="A23763">
        <v>0.374460458755493</v>
      </c>
    </row>
    <row r="23764" spans="1:1" x14ac:dyDescent="0.4">
      <c r="A23764">
        <v>-0.409021615982055</v>
      </c>
    </row>
    <row r="23765" spans="1:1" x14ac:dyDescent="0.4">
      <c r="A23765">
        <v>0.69702291488647405</v>
      </c>
    </row>
    <row r="23766" spans="1:1" x14ac:dyDescent="0.4">
      <c r="A23766">
        <v>-7.5545072555541895E-2</v>
      </c>
    </row>
    <row r="23767" spans="1:1" x14ac:dyDescent="0.4">
      <c r="A23767">
        <v>1.8381056785583401</v>
      </c>
    </row>
    <row r="23768" spans="1:1" x14ac:dyDescent="0.4">
      <c r="A23768">
        <v>2.74684429168701E-2</v>
      </c>
    </row>
    <row r="23769" spans="1:1" x14ac:dyDescent="0.4">
      <c r="A23769">
        <v>-1.2864964008331199</v>
      </c>
    </row>
    <row r="23770" spans="1:1" x14ac:dyDescent="0.4">
      <c r="A23770">
        <v>0.135468959808349</v>
      </c>
    </row>
    <row r="23771" spans="1:1" x14ac:dyDescent="0.4">
      <c r="A23771">
        <v>-0.44211888313293402</v>
      </c>
    </row>
    <row r="23772" spans="1:1" x14ac:dyDescent="0.4">
      <c r="A23772">
        <v>-0.25293779373168901</v>
      </c>
    </row>
    <row r="23773" spans="1:1" x14ac:dyDescent="0.4">
      <c r="A23773">
        <v>0.39644742012023898</v>
      </c>
    </row>
    <row r="23774" spans="1:1" x14ac:dyDescent="0.4">
      <c r="A23774">
        <v>0.27238392829894997</v>
      </c>
    </row>
    <row r="23775" spans="1:1" x14ac:dyDescent="0.4">
      <c r="A23775">
        <v>-1.09704160690307</v>
      </c>
    </row>
    <row r="23776" spans="1:1" x14ac:dyDescent="0.4">
      <c r="A23776">
        <v>-1.76178646087646</v>
      </c>
    </row>
    <row r="23777" spans="1:1" x14ac:dyDescent="0.4">
      <c r="A23777">
        <v>0.62205004692077603</v>
      </c>
    </row>
    <row r="23778" spans="1:1" x14ac:dyDescent="0.4">
      <c r="A23778">
        <v>0.41640710830688399</v>
      </c>
    </row>
    <row r="23779" spans="1:1" x14ac:dyDescent="0.4">
      <c r="A23779">
        <v>9.3641281127929601E-3</v>
      </c>
    </row>
    <row r="23780" spans="1:1" x14ac:dyDescent="0.4">
      <c r="A23780">
        <v>-0.15753269195556599</v>
      </c>
    </row>
    <row r="23781" spans="1:1" x14ac:dyDescent="0.4">
      <c r="A23781">
        <v>0.21482181549072199</v>
      </c>
    </row>
    <row r="23782" spans="1:1" x14ac:dyDescent="0.4">
      <c r="A23782">
        <v>-0.64352393150329501</v>
      </c>
    </row>
    <row r="23783" spans="1:1" x14ac:dyDescent="0.4">
      <c r="A23783">
        <v>0.23462963104248</v>
      </c>
    </row>
    <row r="23784" spans="1:1" x14ac:dyDescent="0.4">
      <c r="A23784">
        <v>0.683676958084106</v>
      </c>
    </row>
    <row r="23785" spans="1:1" x14ac:dyDescent="0.4">
      <c r="A23785">
        <v>0.697926044464111</v>
      </c>
    </row>
    <row r="23786" spans="1:1" x14ac:dyDescent="0.4">
      <c r="A23786">
        <v>-0.103034257888793</v>
      </c>
    </row>
    <row r="23787" spans="1:1" x14ac:dyDescent="0.4">
      <c r="A23787">
        <v>-1.2629508972167899E-2</v>
      </c>
    </row>
    <row r="23788" spans="1:1" x14ac:dyDescent="0.4">
      <c r="A23788">
        <v>0.30778694152831998</v>
      </c>
    </row>
    <row r="23789" spans="1:1" x14ac:dyDescent="0.4">
      <c r="A23789">
        <v>-1.0010619163513099</v>
      </c>
    </row>
    <row r="23790" spans="1:1" x14ac:dyDescent="0.4">
      <c r="A23790">
        <v>-0.40856623649597101</v>
      </c>
    </row>
    <row r="23791" spans="1:1" x14ac:dyDescent="0.4">
      <c r="A23791">
        <v>0.99622082710266102</v>
      </c>
    </row>
    <row r="23792" spans="1:1" x14ac:dyDescent="0.4">
      <c r="A23792">
        <v>6.12945556640625E-2</v>
      </c>
    </row>
    <row r="23793" spans="1:1" x14ac:dyDescent="0.4">
      <c r="A23793">
        <v>-7.4795484542846596E-2</v>
      </c>
    </row>
    <row r="23794" spans="1:1" x14ac:dyDescent="0.4">
      <c r="A23794">
        <v>0.462345600128173</v>
      </c>
    </row>
    <row r="23795" spans="1:1" x14ac:dyDescent="0.4">
      <c r="A23795">
        <v>0.78818511962890603</v>
      </c>
    </row>
    <row r="23796" spans="1:1" x14ac:dyDescent="0.4">
      <c r="A23796">
        <v>0.491091728210449</v>
      </c>
    </row>
    <row r="23797" spans="1:1" x14ac:dyDescent="0.4">
      <c r="A23797">
        <v>1.16735219955444</v>
      </c>
    </row>
    <row r="23798" spans="1:1" x14ac:dyDescent="0.4">
      <c r="A23798">
        <v>-0.78188681602478005</v>
      </c>
    </row>
    <row r="23799" spans="1:1" x14ac:dyDescent="0.4">
      <c r="A23799">
        <v>-2</v>
      </c>
    </row>
    <row r="23800" spans="1:1" x14ac:dyDescent="0.4">
      <c r="A23800">
        <v>-4.46240901947021E-2</v>
      </c>
    </row>
    <row r="23801" spans="1:1" x14ac:dyDescent="0.4">
      <c r="A23801">
        <v>-1.0213530063629099</v>
      </c>
    </row>
    <row r="23802" spans="1:1" x14ac:dyDescent="0.4">
      <c r="A23802">
        <v>0.183659076690673</v>
      </c>
    </row>
    <row r="23803" spans="1:1" x14ac:dyDescent="0.4">
      <c r="A23803">
        <v>-0.33704376220703097</v>
      </c>
    </row>
    <row r="23804" spans="1:1" x14ac:dyDescent="0.4">
      <c r="A23804">
        <v>-3.3758878707885701E-2</v>
      </c>
    </row>
    <row r="23805" spans="1:1" x14ac:dyDescent="0.4">
      <c r="A23805">
        <v>1.99999976158142</v>
      </c>
    </row>
    <row r="23806" spans="1:1" x14ac:dyDescent="0.4">
      <c r="A23806">
        <v>-0.17448186874389601</v>
      </c>
    </row>
    <row r="23807" spans="1:1" x14ac:dyDescent="0.4">
      <c r="A23807">
        <v>0.38823676109313898</v>
      </c>
    </row>
    <row r="23808" spans="1:1" x14ac:dyDescent="0.4">
      <c r="A23808">
        <v>0.49925971031188898</v>
      </c>
    </row>
    <row r="23809" spans="1:1" x14ac:dyDescent="0.4">
      <c r="A23809">
        <v>-0.156412363052368</v>
      </c>
    </row>
    <row r="23810" spans="1:1" x14ac:dyDescent="0.4">
      <c r="A23810">
        <v>-1.76673531532287</v>
      </c>
    </row>
    <row r="23811" spans="1:1" x14ac:dyDescent="0.4">
      <c r="A23811">
        <v>1.84147357940673E-2</v>
      </c>
    </row>
    <row r="23812" spans="1:1" x14ac:dyDescent="0.4">
      <c r="A23812">
        <v>-0.59249019622802701</v>
      </c>
    </row>
    <row r="23813" spans="1:1" x14ac:dyDescent="0.4">
      <c r="A23813">
        <v>-0.342028617858886</v>
      </c>
    </row>
    <row r="23814" spans="1:1" x14ac:dyDescent="0.4">
      <c r="A23814">
        <v>1.0115280151367101</v>
      </c>
    </row>
    <row r="23815" spans="1:1" x14ac:dyDescent="0.4">
      <c r="A23815">
        <v>-0.58928203582763605</v>
      </c>
    </row>
    <row r="23816" spans="1:1" x14ac:dyDescent="0.4">
      <c r="A23816">
        <v>0.92495822906494096</v>
      </c>
    </row>
    <row r="23817" spans="1:1" x14ac:dyDescent="0.4">
      <c r="A23817">
        <v>-0.34359502792358398</v>
      </c>
    </row>
    <row r="23818" spans="1:1" x14ac:dyDescent="0.4">
      <c r="A23818">
        <v>-0.62132763862609797</v>
      </c>
    </row>
    <row r="23819" spans="1:1" x14ac:dyDescent="0.4">
      <c r="A23819">
        <v>-0.86405348777770996</v>
      </c>
    </row>
    <row r="23820" spans="1:1" x14ac:dyDescent="0.4">
      <c r="A23820">
        <v>-0.27040672302245999</v>
      </c>
    </row>
    <row r="23821" spans="1:1" x14ac:dyDescent="0.4">
      <c r="A23821">
        <v>-0.20901036262512199</v>
      </c>
    </row>
    <row r="23822" spans="1:1" x14ac:dyDescent="0.4">
      <c r="A23822">
        <v>0.24383425712585399</v>
      </c>
    </row>
    <row r="23823" spans="1:1" x14ac:dyDescent="0.4">
      <c r="A23823">
        <v>0.64935898780822698</v>
      </c>
    </row>
    <row r="23824" spans="1:1" x14ac:dyDescent="0.4">
      <c r="A23824">
        <v>0.882468461990356</v>
      </c>
    </row>
    <row r="23825" spans="1:1" x14ac:dyDescent="0.4">
      <c r="A23825">
        <v>0.45996165275573703</v>
      </c>
    </row>
    <row r="23826" spans="1:1" x14ac:dyDescent="0.4">
      <c r="A23826">
        <v>-0.14429450035095201</v>
      </c>
    </row>
    <row r="23827" spans="1:1" x14ac:dyDescent="0.4">
      <c r="A23827">
        <v>-0.71197962760925204</v>
      </c>
    </row>
    <row r="23828" spans="1:1" x14ac:dyDescent="0.4">
      <c r="A23828">
        <v>1.09285569190979</v>
      </c>
    </row>
    <row r="23829" spans="1:1" x14ac:dyDescent="0.4">
      <c r="A23829">
        <v>1.09641790390014</v>
      </c>
    </row>
    <row r="23830" spans="1:1" x14ac:dyDescent="0.4">
      <c r="A23830">
        <v>0.881075859069824</v>
      </c>
    </row>
    <row r="23831" spans="1:1" x14ac:dyDescent="0.4">
      <c r="A23831">
        <v>-0.22275853157043399</v>
      </c>
    </row>
    <row r="23832" spans="1:1" x14ac:dyDescent="0.4">
      <c r="A23832">
        <v>0.38744378089904702</v>
      </c>
    </row>
    <row r="23833" spans="1:1" x14ac:dyDescent="0.4">
      <c r="A23833">
        <v>0.784323930740356</v>
      </c>
    </row>
    <row r="23834" spans="1:1" x14ac:dyDescent="0.4">
      <c r="A23834">
        <v>1.39186787605285</v>
      </c>
    </row>
    <row r="23835" spans="1:1" x14ac:dyDescent="0.4">
      <c r="A23835">
        <v>0.676416635513305</v>
      </c>
    </row>
    <row r="23836" spans="1:1" x14ac:dyDescent="0.4">
      <c r="A23836">
        <v>-0.70412826538085904</v>
      </c>
    </row>
    <row r="23837" spans="1:1" x14ac:dyDescent="0.4">
      <c r="A23837">
        <v>-0.95134353637695301</v>
      </c>
    </row>
    <row r="23838" spans="1:1" x14ac:dyDescent="0.4">
      <c r="A23838">
        <v>-0.17174625396728499</v>
      </c>
    </row>
    <row r="23839" spans="1:1" x14ac:dyDescent="0.4">
      <c r="A23839">
        <v>1.3323512077331501</v>
      </c>
    </row>
    <row r="23840" spans="1:1" x14ac:dyDescent="0.4">
      <c r="A23840">
        <v>0.169042348861694</v>
      </c>
    </row>
    <row r="23841" spans="1:1" x14ac:dyDescent="0.4">
      <c r="A23841">
        <v>-0.77671718597412098</v>
      </c>
    </row>
    <row r="23842" spans="1:1" x14ac:dyDescent="0.4">
      <c r="A23842">
        <v>2.7446508407592701E-2</v>
      </c>
    </row>
    <row r="23843" spans="1:1" x14ac:dyDescent="0.4">
      <c r="A23843">
        <v>-0.44843935966491699</v>
      </c>
    </row>
    <row r="23844" spans="1:1" x14ac:dyDescent="0.4">
      <c r="A23844">
        <v>-1.1031508445739699</v>
      </c>
    </row>
    <row r="23845" spans="1:1" x14ac:dyDescent="0.4">
      <c r="A23845">
        <v>-0.42618012428283603</v>
      </c>
    </row>
    <row r="23846" spans="1:1" x14ac:dyDescent="0.4">
      <c r="A23846">
        <v>2.8680086135864199E-2</v>
      </c>
    </row>
    <row r="23847" spans="1:1" x14ac:dyDescent="0.4">
      <c r="A23847">
        <v>-0.93046784400939897</v>
      </c>
    </row>
    <row r="23848" spans="1:1" x14ac:dyDescent="0.4">
      <c r="A23848">
        <v>-1.2194492816925</v>
      </c>
    </row>
    <row r="23849" spans="1:1" x14ac:dyDescent="0.4">
      <c r="A23849">
        <v>-0.513616323471069</v>
      </c>
    </row>
    <row r="23850" spans="1:1" x14ac:dyDescent="0.4">
      <c r="A23850">
        <v>-1.1081397533416699</v>
      </c>
    </row>
    <row r="23851" spans="1:1" x14ac:dyDescent="0.4">
      <c r="A23851">
        <v>0.31755924224853499</v>
      </c>
    </row>
    <row r="23852" spans="1:1" x14ac:dyDescent="0.4">
      <c r="A23852">
        <v>-0.193638324737548</v>
      </c>
    </row>
    <row r="23853" spans="1:1" x14ac:dyDescent="0.4">
      <c r="A23853">
        <v>0.159201860427856</v>
      </c>
    </row>
    <row r="23854" spans="1:1" x14ac:dyDescent="0.4">
      <c r="A23854">
        <v>1.55866599082946</v>
      </c>
    </row>
    <row r="23855" spans="1:1" x14ac:dyDescent="0.4">
      <c r="A23855">
        <v>-9.1423988342285104E-3</v>
      </c>
    </row>
    <row r="23856" spans="1:1" x14ac:dyDescent="0.4">
      <c r="A23856">
        <v>0.70810842514037997</v>
      </c>
    </row>
    <row r="23857" spans="1:1" x14ac:dyDescent="0.4">
      <c r="A23857">
        <v>1.99999976158142</v>
      </c>
    </row>
    <row r="23858" spans="1:1" x14ac:dyDescent="0.4">
      <c r="A23858">
        <v>-0.16240167617797799</v>
      </c>
    </row>
    <row r="23859" spans="1:1" x14ac:dyDescent="0.4">
      <c r="A23859">
        <v>-5.0062894821166902E-2</v>
      </c>
    </row>
    <row r="23860" spans="1:1" x14ac:dyDescent="0.4">
      <c r="A23860">
        <v>-0.18710780143737701</v>
      </c>
    </row>
    <row r="23861" spans="1:1" x14ac:dyDescent="0.4">
      <c r="A23861">
        <v>0.19168591499328599</v>
      </c>
    </row>
    <row r="23862" spans="1:1" x14ac:dyDescent="0.4">
      <c r="A23862">
        <v>-0.156066179275512</v>
      </c>
    </row>
    <row r="23863" spans="1:1" x14ac:dyDescent="0.4">
      <c r="A23863">
        <v>-1.6310946941375699</v>
      </c>
    </row>
    <row r="23864" spans="1:1" x14ac:dyDescent="0.4">
      <c r="A23864">
        <v>0.34479570388793901</v>
      </c>
    </row>
    <row r="23865" spans="1:1" x14ac:dyDescent="0.4">
      <c r="A23865">
        <v>0.40772581100463801</v>
      </c>
    </row>
    <row r="23866" spans="1:1" x14ac:dyDescent="0.4">
      <c r="A23866">
        <v>0.65575599670410101</v>
      </c>
    </row>
    <row r="23867" spans="1:1" x14ac:dyDescent="0.4">
      <c r="A23867">
        <v>0.23369693756103499</v>
      </c>
    </row>
    <row r="23868" spans="1:1" x14ac:dyDescent="0.4">
      <c r="A23868">
        <v>-0.26914477348327598</v>
      </c>
    </row>
    <row r="23869" spans="1:1" x14ac:dyDescent="0.4">
      <c r="A23869">
        <v>0.13295650482177701</v>
      </c>
    </row>
    <row r="23870" spans="1:1" x14ac:dyDescent="0.4">
      <c r="A23870">
        <v>-0.751880884170532</v>
      </c>
    </row>
    <row r="23871" spans="1:1" x14ac:dyDescent="0.4">
      <c r="A23871">
        <v>7.9641103744506794E-2</v>
      </c>
    </row>
    <row r="23872" spans="1:1" x14ac:dyDescent="0.4">
      <c r="A23872">
        <v>0.26626753807067799</v>
      </c>
    </row>
    <row r="23873" spans="1:1" x14ac:dyDescent="0.4">
      <c r="A23873">
        <v>9.8479032516479395E-2</v>
      </c>
    </row>
    <row r="23874" spans="1:1" x14ac:dyDescent="0.4">
      <c r="A23874">
        <v>-0.67110514640808105</v>
      </c>
    </row>
    <row r="23875" spans="1:1" x14ac:dyDescent="0.4">
      <c r="A23875">
        <v>2.1174192428588801E-2</v>
      </c>
    </row>
    <row r="23876" spans="1:1" x14ac:dyDescent="0.4">
      <c r="A23876">
        <v>0.70140194892883301</v>
      </c>
    </row>
    <row r="23877" spans="1:1" x14ac:dyDescent="0.4">
      <c r="A23877">
        <v>-1.30963325500488E-2</v>
      </c>
    </row>
    <row r="23878" spans="1:1" x14ac:dyDescent="0.4">
      <c r="A23878">
        <v>0.64305138587951605</v>
      </c>
    </row>
    <row r="23879" spans="1:1" x14ac:dyDescent="0.4">
      <c r="A23879">
        <v>-1.9295361042022701</v>
      </c>
    </row>
    <row r="23880" spans="1:1" x14ac:dyDescent="0.4">
      <c r="A23880">
        <v>-0.121182203292846</v>
      </c>
    </row>
    <row r="23881" spans="1:1" x14ac:dyDescent="0.4">
      <c r="A23881">
        <v>0.21674370765685999</v>
      </c>
    </row>
    <row r="23882" spans="1:1" x14ac:dyDescent="0.4">
      <c r="A23882">
        <v>0.458440542221069</v>
      </c>
    </row>
    <row r="23883" spans="1:1" x14ac:dyDescent="0.4">
      <c r="A23883">
        <v>1.7183268070220901</v>
      </c>
    </row>
    <row r="23884" spans="1:1" x14ac:dyDescent="0.4">
      <c r="A23884">
        <v>-0.29989528656005798</v>
      </c>
    </row>
    <row r="23885" spans="1:1" x14ac:dyDescent="0.4">
      <c r="A23885">
        <v>0.78680515289306596</v>
      </c>
    </row>
    <row r="23886" spans="1:1" x14ac:dyDescent="0.4">
      <c r="A23886">
        <v>-0.79370093345642001</v>
      </c>
    </row>
    <row r="23887" spans="1:1" x14ac:dyDescent="0.4">
      <c r="A23887">
        <v>0.21792578697204501</v>
      </c>
    </row>
    <row r="23888" spans="1:1" x14ac:dyDescent="0.4">
      <c r="A23888">
        <v>-3.1686305999755797E-2</v>
      </c>
    </row>
    <row r="23889" spans="1:1" x14ac:dyDescent="0.4">
      <c r="A23889">
        <v>1.0767691135406401</v>
      </c>
    </row>
    <row r="23890" spans="1:1" x14ac:dyDescent="0.4">
      <c r="A23890">
        <v>-1.78620958328247</v>
      </c>
    </row>
    <row r="23891" spans="1:1" x14ac:dyDescent="0.4">
      <c r="A23891">
        <v>0.237533569335937</v>
      </c>
    </row>
    <row r="23892" spans="1:1" x14ac:dyDescent="0.4">
      <c r="A23892">
        <v>0.43481516838073703</v>
      </c>
    </row>
    <row r="23893" spans="1:1" x14ac:dyDescent="0.4">
      <c r="A23893">
        <v>-0.72057795524597101</v>
      </c>
    </row>
    <row r="23894" spans="1:1" x14ac:dyDescent="0.4">
      <c r="A23894">
        <v>0.35250139236450101</v>
      </c>
    </row>
    <row r="23895" spans="1:1" x14ac:dyDescent="0.4">
      <c r="A23895">
        <v>-8.6289644241332994E-2</v>
      </c>
    </row>
    <row r="23896" spans="1:1" x14ac:dyDescent="0.4">
      <c r="A23896">
        <v>0.94262170791625899</v>
      </c>
    </row>
    <row r="23897" spans="1:1" x14ac:dyDescent="0.4">
      <c r="A23897">
        <v>-0.42572784423828097</v>
      </c>
    </row>
    <row r="23898" spans="1:1" x14ac:dyDescent="0.4">
      <c r="A23898">
        <v>0.32828783988952598</v>
      </c>
    </row>
    <row r="23899" spans="1:1" x14ac:dyDescent="0.4">
      <c r="A23899">
        <v>-5.3985118865966797E-3</v>
      </c>
    </row>
    <row r="23900" spans="1:1" x14ac:dyDescent="0.4">
      <c r="A23900">
        <v>0.82357978820800704</v>
      </c>
    </row>
    <row r="23901" spans="1:1" x14ac:dyDescent="0.4">
      <c r="A23901">
        <v>-0.64700341224670399</v>
      </c>
    </row>
    <row r="23902" spans="1:1" x14ac:dyDescent="0.4">
      <c r="A23902">
        <v>0.58462047576904297</v>
      </c>
    </row>
    <row r="23903" spans="1:1" x14ac:dyDescent="0.4">
      <c r="A23903">
        <v>-0.41346788406371998</v>
      </c>
    </row>
    <row r="23904" spans="1:1" x14ac:dyDescent="0.4">
      <c r="A23904">
        <v>0.29889488220214799</v>
      </c>
    </row>
    <row r="23905" spans="1:1" x14ac:dyDescent="0.4">
      <c r="A23905">
        <v>-0.408015966415405</v>
      </c>
    </row>
    <row r="23906" spans="1:1" x14ac:dyDescent="0.4">
      <c r="A23906">
        <v>-0.26230216026306102</v>
      </c>
    </row>
    <row r="23907" spans="1:1" x14ac:dyDescent="0.4">
      <c r="A23907">
        <v>-1.12125396728515</v>
      </c>
    </row>
    <row r="23908" spans="1:1" x14ac:dyDescent="0.4">
      <c r="A23908">
        <v>-0.418089389801025</v>
      </c>
    </row>
    <row r="23909" spans="1:1" x14ac:dyDescent="0.4">
      <c r="A23909">
        <v>0.39577722549438399</v>
      </c>
    </row>
    <row r="23910" spans="1:1" x14ac:dyDescent="0.4">
      <c r="A23910">
        <v>-1.22464799880981</v>
      </c>
    </row>
    <row r="23911" spans="1:1" x14ac:dyDescent="0.4">
      <c r="A23911">
        <v>0.54360795021057096</v>
      </c>
    </row>
    <row r="23912" spans="1:1" x14ac:dyDescent="0.4">
      <c r="A23912">
        <v>-0.76347041130065896</v>
      </c>
    </row>
    <row r="23913" spans="1:1" x14ac:dyDescent="0.4">
      <c r="A23913">
        <v>-1.1177108287811199</v>
      </c>
    </row>
    <row r="23914" spans="1:1" x14ac:dyDescent="0.4">
      <c r="A23914">
        <v>-0.288345336914062</v>
      </c>
    </row>
    <row r="23915" spans="1:1" x14ac:dyDescent="0.4">
      <c r="A23915">
        <v>-0.46864008903503401</v>
      </c>
    </row>
    <row r="23916" spans="1:1" x14ac:dyDescent="0.4">
      <c r="A23916">
        <v>-0.30420231819152799</v>
      </c>
    </row>
    <row r="23917" spans="1:1" x14ac:dyDescent="0.4">
      <c r="A23917">
        <v>1.1057336330413801</v>
      </c>
    </row>
    <row r="23918" spans="1:1" x14ac:dyDescent="0.4">
      <c r="A23918">
        <v>-0.483696699142456</v>
      </c>
    </row>
    <row r="23919" spans="1:1" x14ac:dyDescent="0.4">
      <c r="A23919">
        <v>1.5327773094177199</v>
      </c>
    </row>
    <row r="23920" spans="1:1" x14ac:dyDescent="0.4">
      <c r="A23920">
        <v>0.82068109512329102</v>
      </c>
    </row>
    <row r="23921" spans="1:1" x14ac:dyDescent="0.4">
      <c r="A23921">
        <v>0.31576418876647899</v>
      </c>
    </row>
    <row r="23922" spans="1:1" x14ac:dyDescent="0.4">
      <c r="A23922">
        <v>-1.1283602714538501</v>
      </c>
    </row>
    <row r="23923" spans="1:1" x14ac:dyDescent="0.4">
      <c r="A23923">
        <v>-0.14117765426635701</v>
      </c>
    </row>
    <row r="23924" spans="1:1" x14ac:dyDescent="0.4">
      <c r="A23924">
        <v>0.355325937271118</v>
      </c>
    </row>
    <row r="23925" spans="1:1" x14ac:dyDescent="0.4">
      <c r="A23925">
        <v>-0.64805531501769997</v>
      </c>
    </row>
    <row r="23926" spans="1:1" x14ac:dyDescent="0.4">
      <c r="A23926">
        <v>-0.40985417366027799</v>
      </c>
    </row>
    <row r="23927" spans="1:1" x14ac:dyDescent="0.4">
      <c r="A23927">
        <v>6.6771030426025293E-2</v>
      </c>
    </row>
    <row r="23928" spans="1:1" x14ac:dyDescent="0.4">
      <c r="A23928">
        <v>-9.7119092941284096E-2</v>
      </c>
    </row>
    <row r="23929" spans="1:1" x14ac:dyDescent="0.4">
      <c r="A23929">
        <v>1.10672736167907</v>
      </c>
    </row>
    <row r="23930" spans="1:1" x14ac:dyDescent="0.4">
      <c r="A23930">
        <v>0.42533540725708002</v>
      </c>
    </row>
    <row r="23931" spans="1:1" x14ac:dyDescent="0.4">
      <c r="A23931">
        <v>0.31724333763122498</v>
      </c>
    </row>
    <row r="23932" spans="1:1" x14ac:dyDescent="0.4">
      <c r="A23932">
        <v>0.32693123817443798</v>
      </c>
    </row>
    <row r="23933" spans="1:1" x14ac:dyDescent="0.4">
      <c r="A23933">
        <v>0.332959175109863</v>
      </c>
    </row>
    <row r="23934" spans="1:1" x14ac:dyDescent="0.4">
      <c r="A23934">
        <v>0.79227685928344704</v>
      </c>
    </row>
    <row r="23935" spans="1:1" x14ac:dyDescent="0.4">
      <c r="A23935">
        <v>0.49130868911743097</v>
      </c>
    </row>
    <row r="23936" spans="1:1" x14ac:dyDescent="0.4">
      <c r="A23936">
        <v>-0.60326576232910101</v>
      </c>
    </row>
    <row r="23937" spans="1:1" x14ac:dyDescent="0.4">
      <c r="A23937">
        <v>0.78593134880065896</v>
      </c>
    </row>
    <row r="23938" spans="1:1" x14ac:dyDescent="0.4">
      <c r="A23938">
        <v>-0.83798074722289995</v>
      </c>
    </row>
    <row r="23939" spans="1:1" x14ac:dyDescent="0.4">
      <c r="A23939">
        <v>-1.4112234115600499E-2</v>
      </c>
    </row>
    <row r="23940" spans="1:1" x14ac:dyDescent="0.4">
      <c r="A23940">
        <v>-0.42966508865356401</v>
      </c>
    </row>
    <row r="23941" spans="1:1" x14ac:dyDescent="0.4">
      <c r="A23941">
        <v>-0.78361320495605402</v>
      </c>
    </row>
    <row r="23942" spans="1:1" x14ac:dyDescent="0.4">
      <c r="A23942">
        <v>-0.675681352615356</v>
      </c>
    </row>
    <row r="23943" spans="1:1" x14ac:dyDescent="0.4">
      <c r="A23943">
        <v>0.98289012908935502</v>
      </c>
    </row>
    <row r="23944" spans="1:1" x14ac:dyDescent="0.4">
      <c r="A23944">
        <v>-0.16021704673767001</v>
      </c>
    </row>
    <row r="23945" spans="1:1" x14ac:dyDescent="0.4">
      <c r="A23945">
        <v>-1.44233846664428</v>
      </c>
    </row>
    <row r="23946" spans="1:1" x14ac:dyDescent="0.4">
      <c r="A23946">
        <v>-0.37229180335998502</v>
      </c>
    </row>
    <row r="23947" spans="1:1" x14ac:dyDescent="0.4">
      <c r="A23947">
        <v>-1.3112668991088801</v>
      </c>
    </row>
    <row r="23948" spans="1:1" x14ac:dyDescent="0.4">
      <c r="A23948">
        <v>-0.32078337669372498</v>
      </c>
    </row>
    <row r="23949" spans="1:1" x14ac:dyDescent="0.4">
      <c r="A23949">
        <v>-1.30386018753051</v>
      </c>
    </row>
    <row r="23950" spans="1:1" x14ac:dyDescent="0.4">
      <c r="A23950">
        <v>1.74856328964233</v>
      </c>
    </row>
    <row r="23951" spans="1:1" x14ac:dyDescent="0.4">
      <c r="A23951">
        <v>-2</v>
      </c>
    </row>
    <row r="23952" spans="1:1" x14ac:dyDescent="0.4">
      <c r="A23952">
        <v>0.42832708358764598</v>
      </c>
    </row>
    <row r="23953" spans="1:1" x14ac:dyDescent="0.4">
      <c r="A23953">
        <v>-0.96856689453125</v>
      </c>
    </row>
    <row r="23954" spans="1:1" x14ac:dyDescent="0.4">
      <c r="A23954">
        <v>0.19425630569457999</v>
      </c>
    </row>
    <row r="23955" spans="1:1" x14ac:dyDescent="0.4">
      <c r="A23955">
        <v>-0.15793919563293399</v>
      </c>
    </row>
    <row r="23956" spans="1:1" x14ac:dyDescent="0.4">
      <c r="A23956">
        <v>-0.19350051879882799</v>
      </c>
    </row>
    <row r="23957" spans="1:1" x14ac:dyDescent="0.4">
      <c r="A23957">
        <v>-0.34771847724914501</v>
      </c>
    </row>
    <row r="23958" spans="1:1" x14ac:dyDescent="0.4">
      <c r="A23958">
        <v>0.99435758590698198</v>
      </c>
    </row>
    <row r="23959" spans="1:1" x14ac:dyDescent="0.4">
      <c r="A23959">
        <v>2.4354457855224599E-2</v>
      </c>
    </row>
    <row r="23960" spans="1:1" x14ac:dyDescent="0.4">
      <c r="A23960">
        <v>-0.89485931396484297</v>
      </c>
    </row>
    <row r="23961" spans="1:1" x14ac:dyDescent="0.4">
      <c r="A23961">
        <v>-0.22667098045349099</v>
      </c>
    </row>
    <row r="23962" spans="1:1" x14ac:dyDescent="0.4">
      <c r="A23962">
        <v>1.4392285346984801</v>
      </c>
    </row>
    <row r="23963" spans="1:1" x14ac:dyDescent="0.4">
      <c r="A23963">
        <v>6.5186500549316406E-2</v>
      </c>
    </row>
    <row r="23964" spans="1:1" x14ac:dyDescent="0.4">
      <c r="A23964">
        <v>8.9287757873535104E-3</v>
      </c>
    </row>
    <row r="23965" spans="1:1" x14ac:dyDescent="0.4">
      <c r="A23965">
        <v>1.26246666908264</v>
      </c>
    </row>
    <row r="23966" spans="1:1" x14ac:dyDescent="0.4">
      <c r="A23966">
        <v>-1.39007091522216</v>
      </c>
    </row>
    <row r="23967" spans="1:1" x14ac:dyDescent="0.4">
      <c r="A23967">
        <v>-0.50732374191284102</v>
      </c>
    </row>
    <row r="23968" spans="1:1" x14ac:dyDescent="0.4">
      <c r="A23968">
        <v>-0.34303474426269498</v>
      </c>
    </row>
    <row r="23969" spans="1:1" x14ac:dyDescent="0.4">
      <c r="A23969">
        <v>0.48708868026733398</v>
      </c>
    </row>
    <row r="23970" spans="1:1" x14ac:dyDescent="0.4">
      <c r="A23970">
        <v>1.5616178512573201E-2</v>
      </c>
    </row>
    <row r="23971" spans="1:1" x14ac:dyDescent="0.4">
      <c r="A23971">
        <v>0.16347765922546301</v>
      </c>
    </row>
    <row r="23972" spans="1:1" x14ac:dyDescent="0.4">
      <c r="A23972">
        <v>0.30020928382873502</v>
      </c>
    </row>
    <row r="23973" spans="1:1" x14ac:dyDescent="0.4">
      <c r="A23973">
        <v>-0.191947937011718</v>
      </c>
    </row>
    <row r="23974" spans="1:1" x14ac:dyDescent="0.4">
      <c r="A23974">
        <v>0.60939359664916903</v>
      </c>
    </row>
    <row r="23975" spans="1:1" x14ac:dyDescent="0.4">
      <c r="A23975">
        <v>1.2094669342041</v>
      </c>
    </row>
    <row r="23976" spans="1:1" x14ac:dyDescent="0.4">
      <c r="A23976">
        <v>-0.63988757133483798</v>
      </c>
    </row>
    <row r="23977" spans="1:1" x14ac:dyDescent="0.4">
      <c r="A23977">
        <v>-1.1932373046875</v>
      </c>
    </row>
    <row r="23978" spans="1:1" x14ac:dyDescent="0.4">
      <c r="A23978">
        <v>-0.92854380607604903</v>
      </c>
    </row>
    <row r="23979" spans="1:1" x14ac:dyDescent="0.4">
      <c r="A23979">
        <v>-0.96090579032897905</v>
      </c>
    </row>
    <row r="23980" spans="1:1" x14ac:dyDescent="0.4">
      <c r="A23980">
        <v>0.57637929916381803</v>
      </c>
    </row>
    <row r="23981" spans="1:1" x14ac:dyDescent="0.4">
      <c r="A23981">
        <v>-0.113108873367309</v>
      </c>
    </row>
    <row r="23982" spans="1:1" x14ac:dyDescent="0.4">
      <c r="A23982">
        <v>0.41531419754028298</v>
      </c>
    </row>
    <row r="23983" spans="1:1" x14ac:dyDescent="0.4">
      <c r="A23983">
        <v>0.41042089462280201</v>
      </c>
    </row>
    <row r="23984" spans="1:1" x14ac:dyDescent="0.4">
      <c r="A23984">
        <v>-0.51067543029785101</v>
      </c>
    </row>
    <row r="23985" spans="1:1" x14ac:dyDescent="0.4">
      <c r="A23985">
        <v>-0.29371452331542902</v>
      </c>
    </row>
    <row r="23986" spans="1:1" x14ac:dyDescent="0.4">
      <c r="A23986">
        <v>0.338779926300048</v>
      </c>
    </row>
    <row r="23987" spans="1:1" x14ac:dyDescent="0.4">
      <c r="A23987">
        <v>0.27750420570373502</v>
      </c>
    </row>
    <row r="23988" spans="1:1" x14ac:dyDescent="0.4">
      <c r="A23988">
        <v>-0.64203000068664495</v>
      </c>
    </row>
    <row r="23989" spans="1:1" x14ac:dyDescent="0.4">
      <c r="A23989">
        <v>-7.5350999832153306E-2</v>
      </c>
    </row>
    <row r="23990" spans="1:1" x14ac:dyDescent="0.4">
      <c r="A23990">
        <v>0.436860561370849</v>
      </c>
    </row>
    <row r="23991" spans="1:1" x14ac:dyDescent="0.4">
      <c r="A23991">
        <v>-0.45535087585449202</v>
      </c>
    </row>
    <row r="23992" spans="1:1" x14ac:dyDescent="0.4">
      <c r="A23992">
        <v>0.75211000442504805</v>
      </c>
    </row>
    <row r="23993" spans="1:1" x14ac:dyDescent="0.4">
      <c r="A23993">
        <v>0.65435957908630304</v>
      </c>
    </row>
    <row r="23994" spans="1:1" x14ac:dyDescent="0.4">
      <c r="A23994">
        <v>0.42346405982971103</v>
      </c>
    </row>
    <row r="23995" spans="1:1" x14ac:dyDescent="0.4">
      <c r="A23995">
        <v>0.68443822860717696</v>
      </c>
    </row>
    <row r="23996" spans="1:1" x14ac:dyDescent="0.4">
      <c r="A23996">
        <v>-2.2825956344604399E-2</v>
      </c>
    </row>
    <row r="23997" spans="1:1" x14ac:dyDescent="0.4">
      <c r="A23997">
        <v>0.32190823554992598</v>
      </c>
    </row>
    <row r="23998" spans="1:1" x14ac:dyDescent="0.4">
      <c r="A23998">
        <v>3.9352655410766602E-2</v>
      </c>
    </row>
    <row r="23999" spans="1:1" x14ac:dyDescent="0.4">
      <c r="A23999">
        <v>-0.38749027252197199</v>
      </c>
    </row>
    <row r="24000" spans="1:1" x14ac:dyDescent="0.4">
      <c r="A24000">
        <v>-0.50786972045898404</v>
      </c>
    </row>
    <row r="24001" spans="1:1" x14ac:dyDescent="0.4">
      <c r="A24001">
        <v>-0.12718391418457001</v>
      </c>
    </row>
    <row r="24002" spans="1:1" x14ac:dyDescent="0.4">
      <c r="A24002">
        <v>0.76678133010864202</v>
      </c>
    </row>
    <row r="24003" spans="1:1" x14ac:dyDescent="0.4">
      <c r="A24003">
        <v>0.73799204826354903</v>
      </c>
    </row>
    <row r="24004" spans="1:1" x14ac:dyDescent="0.4">
      <c r="A24004">
        <v>-0.70425200462341297</v>
      </c>
    </row>
    <row r="24005" spans="1:1" x14ac:dyDescent="0.4">
      <c r="A24005">
        <v>-0.24728703498840299</v>
      </c>
    </row>
    <row r="24006" spans="1:1" x14ac:dyDescent="0.4">
      <c r="A24006">
        <v>1.0459175109863199</v>
      </c>
    </row>
    <row r="24007" spans="1:1" x14ac:dyDescent="0.4">
      <c r="A24007">
        <v>-0.31816291809081998</v>
      </c>
    </row>
    <row r="24008" spans="1:1" x14ac:dyDescent="0.4">
      <c r="A24008">
        <v>-0.47133874893188399</v>
      </c>
    </row>
    <row r="24009" spans="1:1" x14ac:dyDescent="0.4">
      <c r="A24009">
        <v>-0.33943510055541898</v>
      </c>
    </row>
    <row r="24010" spans="1:1" x14ac:dyDescent="0.4">
      <c r="A24010">
        <v>-0.61711215972900302</v>
      </c>
    </row>
    <row r="24011" spans="1:1" x14ac:dyDescent="0.4">
      <c r="A24011">
        <v>-0.58323335647582997</v>
      </c>
    </row>
    <row r="24012" spans="1:1" x14ac:dyDescent="0.4">
      <c r="A24012">
        <v>0.55157327651977495</v>
      </c>
    </row>
    <row r="24013" spans="1:1" x14ac:dyDescent="0.4">
      <c r="A24013">
        <v>0.59747147560119596</v>
      </c>
    </row>
    <row r="24014" spans="1:1" x14ac:dyDescent="0.4">
      <c r="A24014">
        <v>1.0192337036132799</v>
      </c>
    </row>
    <row r="24015" spans="1:1" x14ac:dyDescent="0.4">
      <c r="A24015">
        <v>-0.20228528976440399</v>
      </c>
    </row>
    <row r="24016" spans="1:1" x14ac:dyDescent="0.4">
      <c r="A24016">
        <v>0.439626455307006</v>
      </c>
    </row>
    <row r="24017" spans="1:1" x14ac:dyDescent="0.4">
      <c r="A24017">
        <v>1.8014266490936199</v>
      </c>
    </row>
    <row r="24018" spans="1:1" x14ac:dyDescent="0.4">
      <c r="A24018">
        <v>0.39562368392944303</v>
      </c>
    </row>
    <row r="24019" spans="1:1" x14ac:dyDescent="0.4">
      <c r="A24019">
        <v>0.29638719558715798</v>
      </c>
    </row>
    <row r="24020" spans="1:1" x14ac:dyDescent="0.4">
      <c r="A24020">
        <v>-0.436429023742675</v>
      </c>
    </row>
    <row r="24021" spans="1:1" x14ac:dyDescent="0.4">
      <c r="A24021">
        <v>0.69887971878051702</v>
      </c>
    </row>
    <row r="24022" spans="1:1" x14ac:dyDescent="0.4">
      <c r="A24022">
        <v>-0.91970038414001398</v>
      </c>
    </row>
    <row r="24023" spans="1:1" x14ac:dyDescent="0.4">
      <c r="A24023">
        <v>0.26778125762939398</v>
      </c>
    </row>
    <row r="24024" spans="1:1" x14ac:dyDescent="0.4">
      <c r="A24024">
        <v>0.96921229362487704</v>
      </c>
    </row>
    <row r="24025" spans="1:1" x14ac:dyDescent="0.4">
      <c r="A24025">
        <v>0.72469091415405196</v>
      </c>
    </row>
    <row r="24026" spans="1:1" x14ac:dyDescent="0.4">
      <c r="A24026">
        <v>-0.25706529617309498</v>
      </c>
    </row>
    <row r="24027" spans="1:1" x14ac:dyDescent="0.4">
      <c r="A24027">
        <v>0.91882681846618597</v>
      </c>
    </row>
    <row r="24028" spans="1:1" x14ac:dyDescent="0.4">
      <c r="A24028">
        <v>0.81065130233764604</v>
      </c>
    </row>
    <row r="24029" spans="1:1" x14ac:dyDescent="0.4">
      <c r="A24029">
        <v>-5.4718732833862298E-2</v>
      </c>
    </row>
    <row r="24030" spans="1:1" x14ac:dyDescent="0.4">
      <c r="A24030">
        <v>-4.1472434997558497E-2</v>
      </c>
    </row>
    <row r="24031" spans="1:1" x14ac:dyDescent="0.4">
      <c r="A24031">
        <v>1.1299366950988701</v>
      </c>
    </row>
    <row r="24032" spans="1:1" x14ac:dyDescent="0.4">
      <c r="A24032">
        <v>-0.149102687835693</v>
      </c>
    </row>
    <row r="24033" spans="1:1" x14ac:dyDescent="0.4">
      <c r="A24033">
        <v>1.3466160297393699</v>
      </c>
    </row>
    <row r="24034" spans="1:1" x14ac:dyDescent="0.4">
      <c r="A24034">
        <v>0.39367461204528797</v>
      </c>
    </row>
    <row r="24035" spans="1:1" x14ac:dyDescent="0.4">
      <c r="A24035">
        <v>-0.16644811630249001</v>
      </c>
    </row>
    <row r="24036" spans="1:1" x14ac:dyDescent="0.4">
      <c r="A24036">
        <v>-7.5538635253906194E-2</v>
      </c>
    </row>
    <row r="24037" spans="1:1" x14ac:dyDescent="0.4">
      <c r="A24037">
        <v>-1.50978755950927</v>
      </c>
    </row>
    <row r="24038" spans="1:1" x14ac:dyDescent="0.4">
      <c r="A24038">
        <v>-0.47264218330383301</v>
      </c>
    </row>
    <row r="24039" spans="1:1" x14ac:dyDescent="0.4">
      <c r="A24039">
        <v>-0.443625688552856</v>
      </c>
    </row>
    <row r="24040" spans="1:1" x14ac:dyDescent="0.4">
      <c r="A24040">
        <v>0.6608247756958</v>
      </c>
    </row>
    <row r="24041" spans="1:1" x14ac:dyDescent="0.4">
      <c r="A24041">
        <v>-0.78746628761291504</v>
      </c>
    </row>
    <row r="24042" spans="1:1" x14ac:dyDescent="0.4">
      <c r="A24042">
        <v>0.150971174240112</v>
      </c>
    </row>
    <row r="24043" spans="1:1" x14ac:dyDescent="0.4">
      <c r="A24043">
        <v>0.84295487403869596</v>
      </c>
    </row>
    <row r="24044" spans="1:1" x14ac:dyDescent="0.4">
      <c r="A24044">
        <v>-0.80486512184143</v>
      </c>
    </row>
    <row r="24045" spans="1:1" x14ac:dyDescent="0.4">
      <c r="A24045">
        <v>-0.20954394340515101</v>
      </c>
    </row>
    <row r="24046" spans="1:1" x14ac:dyDescent="0.4">
      <c r="A24046">
        <v>0.73656892776489202</v>
      </c>
    </row>
    <row r="24047" spans="1:1" x14ac:dyDescent="0.4">
      <c r="A24047">
        <v>6.3731670379638602E-2</v>
      </c>
    </row>
    <row r="24048" spans="1:1" x14ac:dyDescent="0.4">
      <c r="A24048">
        <v>9.1276168823242104E-2</v>
      </c>
    </row>
    <row r="24049" spans="1:1" x14ac:dyDescent="0.4">
      <c r="A24049">
        <v>-0.26396012306213301</v>
      </c>
    </row>
    <row r="24050" spans="1:1" x14ac:dyDescent="0.4">
      <c r="A24050">
        <v>0.18040776252746499</v>
      </c>
    </row>
    <row r="24051" spans="1:1" x14ac:dyDescent="0.4">
      <c r="A24051">
        <v>-6.7586421966552707E-2</v>
      </c>
    </row>
    <row r="24052" spans="1:1" x14ac:dyDescent="0.4">
      <c r="A24052">
        <v>-1.1469097137451101</v>
      </c>
    </row>
    <row r="24053" spans="1:1" x14ac:dyDescent="0.4">
      <c r="A24053">
        <v>-1.0092136859893699</v>
      </c>
    </row>
    <row r="24054" spans="1:1" x14ac:dyDescent="0.4">
      <c r="A24054">
        <v>-4.9394369125366197E-2</v>
      </c>
    </row>
    <row r="24055" spans="1:1" x14ac:dyDescent="0.4">
      <c r="A24055">
        <v>1.31136751174926</v>
      </c>
    </row>
    <row r="24056" spans="1:1" x14ac:dyDescent="0.4">
      <c r="A24056">
        <v>0.35231065750121998</v>
      </c>
    </row>
    <row r="24057" spans="1:1" x14ac:dyDescent="0.4">
      <c r="A24057">
        <v>-0.55765771865844704</v>
      </c>
    </row>
    <row r="24058" spans="1:1" x14ac:dyDescent="0.4">
      <c r="A24058">
        <v>0.35525274276733398</v>
      </c>
    </row>
    <row r="24059" spans="1:1" x14ac:dyDescent="0.4">
      <c r="A24059">
        <v>-0.85521054267883301</v>
      </c>
    </row>
    <row r="24060" spans="1:1" x14ac:dyDescent="0.4">
      <c r="A24060">
        <v>1.18458819389343</v>
      </c>
    </row>
    <row r="24061" spans="1:1" x14ac:dyDescent="0.4">
      <c r="A24061">
        <v>-0.37287712097167902</v>
      </c>
    </row>
    <row r="24062" spans="1:1" x14ac:dyDescent="0.4">
      <c r="A24062">
        <v>-0.35561966896057101</v>
      </c>
    </row>
    <row r="24063" spans="1:1" x14ac:dyDescent="0.4">
      <c r="A24063">
        <v>0.220265388488769</v>
      </c>
    </row>
    <row r="24064" spans="1:1" x14ac:dyDescent="0.4">
      <c r="A24064">
        <v>0.35764217376708901</v>
      </c>
    </row>
    <row r="24065" spans="1:1" x14ac:dyDescent="0.4">
      <c r="A24065">
        <v>-0.57570505142211903</v>
      </c>
    </row>
    <row r="24066" spans="1:1" x14ac:dyDescent="0.4">
      <c r="A24066">
        <v>-8.0552816390991197E-2</v>
      </c>
    </row>
    <row r="24067" spans="1:1" x14ac:dyDescent="0.4">
      <c r="A24067">
        <v>-0.53587412834167403</v>
      </c>
    </row>
    <row r="24068" spans="1:1" x14ac:dyDescent="0.4">
      <c r="A24068">
        <v>-0.62476944923400801</v>
      </c>
    </row>
    <row r="24069" spans="1:1" x14ac:dyDescent="0.4">
      <c r="A24069">
        <v>0.16999459266662501</v>
      </c>
    </row>
    <row r="24070" spans="1:1" x14ac:dyDescent="0.4">
      <c r="A24070">
        <v>-0.24784064292907701</v>
      </c>
    </row>
    <row r="24071" spans="1:1" x14ac:dyDescent="0.4">
      <c r="A24071">
        <v>0.355848789215087</v>
      </c>
    </row>
    <row r="24072" spans="1:1" x14ac:dyDescent="0.4">
      <c r="A24072">
        <v>0.47310256958007801</v>
      </c>
    </row>
    <row r="24073" spans="1:1" x14ac:dyDescent="0.4">
      <c r="A24073">
        <v>0.818714380264282</v>
      </c>
    </row>
    <row r="24074" spans="1:1" x14ac:dyDescent="0.4">
      <c r="A24074">
        <v>1.99999976158142</v>
      </c>
    </row>
    <row r="24075" spans="1:1" x14ac:dyDescent="0.4">
      <c r="A24075">
        <v>-5.68354129791259E-2</v>
      </c>
    </row>
    <row r="24076" spans="1:1" x14ac:dyDescent="0.4">
      <c r="A24076">
        <v>-7.8552722930908203E-2</v>
      </c>
    </row>
    <row r="24077" spans="1:1" x14ac:dyDescent="0.4">
      <c r="A24077">
        <v>0.47346329689025801</v>
      </c>
    </row>
    <row r="24078" spans="1:1" x14ac:dyDescent="0.4">
      <c r="A24078">
        <v>-2.03194618225097E-2</v>
      </c>
    </row>
    <row r="24079" spans="1:1" x14ac:dyDescent="0.4">
      <c r="A24079">
        <v>-1.0312917232513401</v>
      </c>
    </row>
    <row r="24080" spans="1:1" x14ac:dyDescent="0.4">
      <c r="A24080">
        <v>-0.172391653060913</v>
      </c>
    </row>
    <row r="24081" spans="1:1" x14ac:dyDescent="0.4">
      <c r="A24081">
        <v>0.26494431495666498</v>
      </c>
    </row>
    <row r="24082" spans="1:1" x14ac:dyDescent="0.4">
      <c r="A24082">
        <v>-1.1167643070220901</v>
      </c>
    </row>
    <row r="24083" spans="1:1" x14ac:dyDescent="0.4">
      <c r="A24083">
        <v>-0.36789321899414001</v>
      </c>
    </row>
    <row r="24084" spans="1:1" x14ac:dyDescent="0.4">
      <c r="A24084">
        <v>-0.19889378547668399</v>
      </c>
    </row>
    <row r="24085" spans="1:1" x14ac:dyDescent="0.4">
      <c r="A24085">
        <v>0.78487253189086903</v>
      </c>
    </row>
    <row r="24086" spans="1:1" x14ac:dyDescent="0.4">
      <c r="A24086">
        <v>-0.83348035812377896</v>
      </c>
    </row>
    <row r="24087" spans="1:1" x14ac:dyDescent="0.4">
      <c r="A24087">
        <v>0.84644246101379395</v>
      </c>
    </row>
    <row r="24088" spans="1:1" x14ac:dyDescent="0.4">
      <c r="A24088">
        <v>-0.50197124481201105</v>
      </c>
    </row>
    <row r="24089" spans="1:1" x14ac:dyDescent="0.4">
      <c r="A24089">
        <v>-0.49290633201599099</v>
      </c>
    </row>
    <row r="24090" spans="1:1" x14ac:dyDescent="0.4">
      <c r="A24090">
        <v>0.182194232940673</v>
      </c>
    </row>
    <row r="24091" spans="1:1" x14ac:dyDescent="0.4">
      <c r="A24091">
        <v>-0.48958134651183999</v>
      </c>
    </row>
    <row r="24092" spans="1:1" x14ac:dyDescent="0.4">
      <c r="A24092">
        <v>0.99946880340576105</v>
      </c>
    </row>
    <row r="24093" spans="1:1" x14ac:dyDescent="0.4">
      <c r="A24093">
        <v>0.487643241882324</v>
      </c>
    </row>
    <row r="24094" spans="1:1" x14ac:dyDescent="0.4">
      <c r="A24094">
        <v>0.34282541275024397</v>
      </c>
    </row>
    <row r="24095" spans="1:1" x14ac:dyDescent="0.4">
      <c r="A24095">
        <v>-0.90918779373168901</v>
      </c>
    </row>
    <row r="24096" spans="1:1" x14ac:dyDescent="0.4">
      <c r="A24096">
        <v>0.29739356040954501</v>
      </c>
    </row>
    <row r="24097" spans="1:1" x14ac:dyDescent="0.4">
      <c r="A24097">
        <v>1.4519686698913501</v>
      </c>
    </row>
    <row r="24098" spans="1:1" x14ac:dyDescent="0.4">
      <c r="A24098">
        <v>5.0932645797729402E-2</v>
      </c>
    </row>
    <row r="24099" spans="1:1" x14ac:dyDescent="0.4">
      <c r="A24099">
        <v>-0.23363041877746499</v>
      </c>
    </row>
    <row r="24100" spans="1:1" x14ac:dyDescent="0.4">
      <c r="A24100">
        <v>0.146902561187744</v>
      </c>
    </row>
    <row r="24101" spans="1:1" x14ac:dyDescent="0.4">
      <c r="A24101">
        <v>-0.87437057495117099</v>
      </c>
    </row>
    <row r="24102" spans="1:1" x14ac:dyDescent="0.4">
      <c r="A24102">
        <v>-0.80583167076110795</v>
      </c>
    </row>
    <row r="24103" spans="1:1" x14ac:dyDescent="0.4">
      <c r="A24103">
        <v>-4.1313171386718701E-2</v>
      </c>
    </row>
    <row r="24104" spans="1:1" x14ac:dyDescent="0.4">
      <c r="A24104">
        <v>-0.59107494354248002</v>
      </c>
    </row>
    <row r="24105" spans="1:1" x14ac:dyDescent="0.4">
      <c r="A24105">
        <v>-3.19113731384277E-2</v>
      </c>
    </row>
    <row r="24106" spans="1:1" x14ac:dyDescent="0.4">
      <c r="A24106">
        <v>0.62043404579162598</v>
      </c>
    </row>
    <row r="24107" spans="1:1" x14ac:dyDescent="0.4">
      <c r="A24107">
        <v>1.2704660892486499</v>
      </c>
    </row>
    <row r="24108" spans="1:1" x14ac:dyDescent="0.4">
      <c r="A24108">
        <v>-0.85308575630187899</v>
      </c>
    </row>
    <row r="24109" spans="1:1" x14ac:dyDescent="0.4">
      <c r="A24109">
        <v>0.14248228073120101</v>
      </c>
    </row>
    <row r="24110" spans="1:1" x14ac:dyDescent="0.4">
      <c r="A24110">
        <v>0.91859388351440396</v>
      </c>
    </row>
    <row r="24111" spans="1:1" x14ac:dyDescent="0.4">
      <c r="A24111">
        <v>1.04331731796264</v>
      </c>
    </row>
    <row r="24112" spans="1:1" x14ac:dyDescent="0.4">
      <c r="A24112">
        <v>-1.28692722320556</v>
      </c>
    </row>
    <row r="24113" spans="1:1" x14ac:dyDescent="0.4">
      <c r="A24113">
        <v>-0.94732189178466797</v>
      </c>
    </row>
    <row r="24114" spans="1:1" x14ac:dyDescent="0.4">
      <c r="A24114">
        <v>1.4167017936706501</v>
      </c>
    </row>
    <row r="24115" spans="1:1" x14ac:dyDescent="0.4">
      <c r="A24115">
        <v>0.85248875617980902</v>
      </c>
    </row>
    <row r="24116" spans="1:1" x14ac:dyDescent="0.4">
      <c r="A24116">
        <v>-0.110555410385131</v>
      </c>
    </row>
    <row r="24117" spans="1:1" x14ac:dyDescent="0.4">
      <c r="A24117">
        <v>-0.59132480621337802</v>
      </c>
    </row>
    <row r="24118" spans="1:1" x14ac:dyDescent="0.4">
      <c r="A24118">
        <v>-0.30642652511596602</v>
      </c>
    </row>
    <row r="24119" spans="1:1" x14ac:dyDescent="0.4">
      <c r="A24119">
        <v>0.14133906364440901</v>
      </c>
    </row>
    <row r="24120" spans="1:1" x14ac:dyDescent="0.4">
      <c r="A24120">
        <v>0.896681308746337</v>
      </c>
    </row>
    <row r="24121" spans="1:1" x14ac:dyDescent="0.4">
      <c r="A24121">
        <v>-0.318502187728881</v>
      </c>
    </row>
    <row r="24122" spans="1:1" x14ac:dyDescent="0.4">
      <c r="A24122">
        <v>-1.01357126235961</v>
      </c>
    </row>
    <row r="24123" spans="1:1" x14ac:dyDescent="0.4">
      <c r="A24123">
        <v>1.24649238586425</v>
      </c>
    </row>
    <row r="24124" spans="1:1" x14ac:dyDescent="0.4">
      <c r="A24124">
        <v>-0.13807463645935</v>
      </c>
    </row>
    <row r="24125" spans="1:1" x14ac:dyDescent="0.4">
      <c r="A24125">
        <v>-0.21106290817260701</v>
      </c>
    </row>
    <row r="24126" spans="1:1" x14ac:dyDescent="0.4">
      <c r="A24126">
        <v>-0.38677859306335399</v>
      </c>
    </row>
    <row r="24127" spans="1:1" x14ac:dyDescent="0.4">
      <c r="A24127">
        <v>0.40396332740783603</v>
      </c>
    </row>
    <row r="24128" spans="1:1" x14ac:dyDescent="0.4">
      <c r="A24128">
        <v>0.78672313690185502</v>
      </c>
    </row>
    <row r="24129" spans="1:1" x14ac:dyDescent="0.4">
      <c r="A24129">
        <v>0.20010828971862701</v>
      </c>
    </row>
    <row r="24130" spans="1:1" x14ac:dyDescent="0.4">
      <c r="A24130">
        <v>-0.68805027008056596</v>
      </c>
    </row>
    <row r="24131" spans="1:1" x14ac:dyDescent="0.4">
      <c r="A24131">
        <v>-0.57769799232482899</v>
      </c>
    </row>
    <row r="24132" spans="1:1" x14ac:dyDescent="0.4">
      <c r="A24132">
        <v>-0.417608022689819</v>
      </c>
    </row>
    <row r="24133" spans="1:1" x14ac:dyDescent="0.4">
      <c r="A24133">
        <v>-0.86620306968688898</v>
      </c>
    </row>
    <row r="24134" spans="1:1" x14ac:dyDescent="0.4">
      <c r="A24134">
        <v>1.4562606811523399E-2</v>
      </c>
    </row>
    <row r="24135" spans="1:1" x14ac:dyDescent="0.4">
      <c r="A24135">
        <v>9.2400789260864202E-2</v>
      </c>
    </row>
    <row r="24136" spans="1:1" x14ac:dyDescent="0.4">
      <c r="A24136">
        <v>-1.1753959655761701</v>
      </c>
    </row>
    <row r="24137" spans="1:1" x14ac:dyDescent="0.4">
      <c r="A24137">
        <v>-1.2014243602752599</v>
      </c>
    </row>
    <row r="24138" spans="1:1" x14ac:dyDescent="0.4">
      <c r="A24138">
        <v>-0.13804602622985801</v>
      </c>
    </row>
    <row r="24139" spans="1:1" x14ac:dyDescent="0.4">
      <c r="A24139">
        <v>-1.75244808197021E-2</v>
      </c>
    </row>
    <row r="24140" spans="1:1" x14ac:dyDescent="0.4">
      <c r="A24140">
        <v>-0.40371870994567799</v>
      </c>
    </row>
    <row r="24141" spans="1:1" x14ac:dyDescent="0.4">
      <c r="A24141">
        <v>-0.87696647644042902</v>
      </c>
    </row>
    <row r="24142" spans="1:1" x14ac:dyDescent="0.4">
      <c r="A24142">
        <v>0.34398365020751898</v>
      </c>
    </row>
    <row r="24143" spans="1:1" x14ac:dyDescent="0.4">
      <c r="A24143">
        <v>-0.90492129325866699</v>
      </c>
    </row>
    <row r="24144" spans="1:1" x14ac:dyDescent="0.4">
      <c r="A24144">
        <v>-1.4286618232727</v>
      </c>
    </row>
    <row r="24145" spans="1:1" x14ac:dyDescent="0.4">
      <c r="A24145">
        <v>0.29013562202453602</v>
      </c>
    </row>
    <row r="24146" spans="1:1" x14ac:dyDescent="0.4">
      <c r="A24146">
        <v>-1.32255983352661</v>
      </c>
    </row>
    <row r="24147" spans="1:1" x14ac:dyDescent="0.4">
      <c r="A24147">
        <v>-1.0190114974975499</v>
      </c>
    </row>
    <row r="24148" spans="1:1" x14ac:dyDescent="0.4">
      <c r="A24148">
        <v>-0.42603826522827098</v>
      </c>
    </row>
    <row r="24149" spans="1:1" x14ac:dyDescent="0.4">
      <c r="A24149">
        <v>1.02142405509948</v>
      </c>
    </row>
    <row r="24150" spans="1:1" x14ac:dyDescent="0.4">
      <c r="A24150">
        <v>-2</v>
      </c>
    </row>
    <row r="24151" spans="1:1" x14ac:dyDescent="0.4">
      <c r="A24151">
        <v>-0.70161914825439398</v>
      </c>
    </row>
    <row r="24152" spans="1:1" x14ac:dyDescent="0.4">
      <c r="A24152">
        <v>2.12213993072509E-2</v>
      </c>
    </row>
    <row r="24153" spans="1:1" x14ac:dyDescent="0.4">
      <c r="A24153">
        <v>0.326911211013793</v>
      </c>
    </row>
    <row r="24154" spans="1:1" x14ac:dyDescent="0.4">
      <c r="A24154">
        <v>-1.6746520996093701E-2</v>
      </c>
    </row>
    <row r="24155" spans="1:1" x14ac:dyDescent="0.4">
      <c r="A24155">
        <v>0.55847072601318304</v>
      </c>
    </row>
    <row r="24156" spans="1:1" x14ac:dyDescent="0.4">
      <c r="A24156">
        <v>0.14715337753295801</v>
      </c>
    </row>
    <row r="24157" spans="1:1" x14ac:dyDescent="0.4">
      <c r="A24157">
        <v>-0.17387437820434501</v>
      </c>
    </row>
    <row r="24158" spans="1:1" x14ac:dyDescent="0.4">
      <c r="A24158">
        <v>0.49922800064086897</v>
      </c>
    </row>
    <row r="24159" spans="1:1" x14ac:dyDescent="0.4">
      <c r="A24159">
        <v>0.42840552330017001</v>
      </c>
    </row>
    <row r="24160" spans="1:1" x14ac:dyDescent="0.4">
      <c r="A24160">
        <v>0.18352127075195299</v>
      </c>
    </row>
    <row r="24161" spans="1:1" x14ac:dyDescent="0.4">
      <c r="A24161">
        <v>-0.22924757003784099</v>
      </c>
    </row>
    <row r="24162" spans="1:1" x14ac:dyDescent="0.4">
      <c r="A24162">
        <v>0.43230342864990201</v>
      </c>
    </row>
    <row r="24163" spans="1:1" x14ac:dyDescent="0.4">
      <c r="A24163">
        <v>0.12272977828979401</v>
      </c>
    </row>
    <row r="24164" spans="1:1" x14ac:dyDescent="0.4">
      <c r="A24164">
        <v>1.0553169250488199</v>
      </c>
    </row>
    <row r="24165" spans="1:1" x14ac:dyDescent="0.4">
      <c r="A24165">
        <v>-0.29283165931701599</v>
      </c>
    </row>
    <row r="24166" spans="1:1" x14ac:dyDescent="0.4">
      <c r="A24166">
        <v>-0.55704522132873502</v>
      </c>
    </row>
    <row r="24167" spans="1:1" x14ac:dyDescent="0.4">
      <c r="A24167">
        <v>-0.61622071266174305</v>
      </c>
    </row>
    <row r="24168" spans="1:1" x14ac:dyDescent="0.4">
      <c r="A24168">
        <v>-1.1960766315460201</v>
      </c>
    </row>
    <row r="24169" spans="1:1" x14ac:dyDescent="0.4">
      <c r="A24169">
        <v>1.2616441249847401</v>
      </c>
    </row>
    <row r="24170" spans="1:1" x14ac:dyDescent="0.4">
      <c r="A24170">
        <v>-0.29267764091491699</v>
      </c>
    </row>
    <row r="24171" spans="1:1" x14ac:dyDescent="0.4">
      <c r="A24171">
        <v>-0.27395367622375399</v>
      </c>
    </row>
    <row r="24172" spans="1:1" x14ac:dyDescent="0.4">
      <c r="A24172">
        <v>-0.134638786315917</v>
      </c>
    </row>
    <row r="24173" spans="1:1" x14ac:dyDescent="0.4">
      <c r="A24173">
        <v>0.28809380531311002</v>
      </c>
    </row>
    <row r="24174" spans="1:1" x14ac:dyDescent="0.4">
      <c r="A24174">
        <v>0.32609629631042403</v>
      </c>
    </row>
    <row r="24175" spans="1:1" x14ac:dyDescent="0.4">
      <c r="A24175">
        <v>1.0175392627716</v>
      </c>
    </row>
    <row r="24176" spans="1:1" x14ac:dyDescent="0.4">
      <c r="A24176">
        <v>0.77572035789489702</v>
      </c>
    </row>
    <row r="24177" spans="1:1" x14ac:dyDescent="0.4">
      <c r="A24177">
        <v>-0.178793430328369</v>
      </c>
    </row>
    <row r="24178" spans="1:1" x14ac:dyDescent="0.4">
      <c r="A24178">
        <v>1.3126976490020701</v>
      </c>
    </row>
    <row r="24179" spans="1:1" x14ac:dyDescent="0.4">
      <c r="A24179">
        <v>-9.1696262359619099E-2</v>
      </c>
    </row>
    <row r="24180" spans="1:1" x14ac:dyDescent="0.4">
      <c r="A24180">
        <v>-1.1624217033386199</v>
      </c>
    </row>
    <row r="24181" spans="1:1" x14ac:dyDescent="0.4">
      <c r="A24181">
        <v>-1.69314932823181</v>
      </c>
    </row>
    <row r="24182" spans="1:1" x14ac:dyDescent="0.4">
      <c r="A24182">
        <v>0.30305171012878401</v>
      </c>
    </row>
    <row r="24183" spans="1:1" x14ac:dyDescent="0.4">
      <c r="A24183">
        <v>0.51964616775512695</v>
      </c>
    </row>
    <row r="24184" spans="1:1" x14ac:dyDescent="0.4">
      <c r="A24184">
        <v>5.2218437194824198E-2</v>
      </c>
    </row>
    <row r="24185" spans="1:1" x14ac:dyDescent="0.4">
      <c r="A24185">
        <v>0.54801440238952603</v>
      </c>
    </row>
    <row r="24186" spans="1:1" x14ac:dyDescent="0.4">
      <c r="A24186">
        <v>1.3053405284881501</v>
      </c>
    </row>
    <row r="24187" spans="1:1" x14ac:dyDescent="0.4">
      <c r="A24187">
        <v>-0.13528466224670399</v>
      </c>
    </row>
    <row r="24188" spans="1:1" x14ac:dyDescent="0.4">
      <c r="A24188">
        <v>-0.43446993827819802</v>
      </c>
    </row>
    <row r="24189" spans="1:1" x14ac:dyDescent="0.4">
      <c r="A24189">
        <v>2.3357868194579998E-2</v>
      </c>
    </row>
    <row r="24190" spans="1:1" x14ac:dyDescent="0.4">
      <c r="A24190">
        <v>1.6273899078369101</v>
      </c>
    </row>
    <row r="24191" spans="1:1" x14ac:dyDescent="0.4">
      <c r="A24191">
        <v>-0.75425362586975098</v>
      </c>
    </row>
    <row r="24192" spans="1:1" x14ac:dyDescent="0.4">
      <c r="A24192">
        <v>0.20079994201660101</v>
      </c>
    </row>
    <row r="24193" spans="1:1" x14ac:dyDescent="0.4">
      <c r="A24193">
        <v>0.50298905372619596</v>
      </c>
    </row>
    <row r="24194" spans="1:1" x14ac:dyDescent="0.4">
      <c r="A24194">
        <v>-0.31786799430847101</v>
      </c>
    </row>
    <row r="24195" spans="1:1" x14ac:dyDescent="0.4">
      <c r="A24195">
        <v>-0.70029067993163996</v>
      </c>
    </row>
    <row r="24196" spans="1:1" x14ac:dyDescent="0.4">
      <c r="A24196">
        <v>0.356650590896606</v>
      </c>
    </row>
    <row r="24197" spans="1:1" x14ac:dyDescent="0.4">
      <c r="A24197">
        <v>0.28789567947387601</v>
      </c>
    </row>
    <row r="24198" spans="1:1" x14ac:dyDescent="0.4">
      <c r="A24198">
        <v>0.90577125549316395</v>
      </c>
    </row>
    <row r="24199" spans="1:1" x14ac:dyDescent="0.4">
      <c r="A24199">
        <v>-0.82109856605529696</v>
      </c>
    </row>
    <row r="24200" spans="1:1" x14ac:dyDescent="0.4">
      <c r="A24200">
        <v>-0.16495323181152299</v>
      </c>
    </row>
    <row r="24201" spans="1:1" x14ac:dyDescent="0.4">
      <c r="A24201">
        <v>1.1845328807830799</v>
      </c>
    </row>
    <row r="24202" spans="1:1" x14ac:dyDescent="0.4">
      <c r="A24202">
        <v>0.21084976196288999</v>
      </c>
    </row>
    <row r="24203" spans="1:1" x14ac:dyDescent="0.4">
      <c r="A24203">
        <v>-0.90033555030822698</v>
      </c>
    </row>
    <row r="24204" spans="1:1" x14ac:dyDescent="0.4">
      <c r="A24204">
        <v>0.57305264472961404</v>
      </c>
    </row>
    <row r="24205" spans="1:1" x14ac:dyDescent="0.4">
      <c r="A24205">
        <v>1.1197545528411801</v>
      </c>
    </row>
    <row r="24206" spans="1:1" x14ac:dyDescent="0.4">
      <c r="A24206">
        <v>0.50244450569152799</v>
      </c>
    </row>
    <row r="24207" spans="1:1" x14ac:dyDescent="0.4">
      <c r="A24207">
        <v>-0.52099108695983798</v>
      </c>
    </row>
    <row r="24208" spans="1:1" x14ac:dyDescent="0.4">
      <c r="A24208">
        <v>1.7378289699554399</v>
      </c>
    </row>
    <row r="24209" spans="1:1" x14ac:dyDescent="0.4">
      <c r="A24209">
        <v>-0.33951711654663003</v>
      </c>
    </row>
    <row r="24210" spans="1:1" x14ac:dyDescent="0.4">
      <c r="A24210">
        <v>0.11950135231018</v>
      </c>
    </row>
    <row r="24211" spans="1:1" x14ac:dyDescent="0.4">
      <c r="A24211">
        <v>-0.30799055099487299</v>
      </c>
    </row>
    <row r="24212" spans="1:1" x14ac:dyDescent="0.4">
      <c r="A24212">
        <v>0.21420454978942799</v>
      </c>
    </row>
    <row r="24213" spans="1:1" x14ac:dyDescent="0.4">
      <c r="A24213">
        <v>-0.38597488403320301</v>
      </c>
    </row>
    <row r="24214" spans="1:1" x14ac:dyDescent="0.4">
      <c r="A24214">
        <v>-6.4344882965087793E-2</v>
      </c>
    </row>
    <row r="24215" spans="1:1" x14ac:dyDescent="0.4">
      <c r="A24215">
        <v>-7.2622299194335896E-2</v>
      </c>
    </row>
    <row r="24216" spans="1:1" x14ac:dyDescent="0.4">
      <c r="A24216">
        <v>5.6514263153076102E-2</v>
      </c>
    </row>
    <row r="24217" spans="1:1" x14ac:dyDescent="0.4">
      <c r="A24217">
        <v>-0.17496323585510201</v>
      </c>
    </row>
    <row r="24218" spans="1:1" x14ac:dyDescent="0.4">
      <c r="A24218">
        <v>1.6649687290191599</v>
      </c>
    </row>
    <row r="24219" spans="1:1" x14ac:dyDescent="0.4">
      <c r="A24219">
        <v>-0.23105812072753901</v>
      </c>
    </row>
    <row r="24220" spans="1:1" x14ac:dyDescent="0.4">
      <c r="A24220">
        <v>-0.621781826019287</v>
      </c>
    </row>
    <row r="24221" spans="1:1" x14ac:dyDescent="0.4">
      <c r="A24221">
        <v>-0.92610454559326105</v>
      </c>
    </row>
    <row r="24222" spans="1:1" x14ac:dyDescent="0.4">
      <c r="A24222">
        <v>0.32522773742675698</v>
      </c>
    </row>
    <row r="24223" spans="1:1" x14ac:dyDescent="0.4">
      <c r="A24223">
        <v>0.36892294883728</v>
      </c>
    </row>
    <row r="24224" spans="1:1" x14ac:dyDescent="0.4">
      <c r="A24224">
        <v>-0.17893242835998499</v>
      </c>
    </row>
    <row r="24225" spans="1:1" x14ac:dyDescent="0.4">
      <c r="A24225">
        <v>-0.85085606575012196</v>
      </c>
    </row>
    <row r="24226" spans="1:1" x14ac:dyDescent="0.4">
      <c r="A24226">
        <v>-1.1379849910736</v>
      </c>
    </row>
    <row r="24227" spans="1:1" x14ac:dyDescent="0.4">
      <c r="A24227">
        <v>-0.123082637786865</v>
      </c>
    </row>
    <row r="24228" spans="1:1" x14ac:dyDescent="0.4">
      <c r="A24228">
        <v>0.31320428848266602</v>
      </c>
    </row>
    <row r="24229" spans="1:1" x14ac:dyDescent="0.4">
      <c r="A24229">
        <v>-1.71540427207946</v>
      </c>
    </row>
    <row r="24230" spans="1:1" x14ac:dyDescent="0.4">
      <c r="A24230">
        <v>-0.49787116050720198</v>
      </c>
    </row>
    <row r="24231" spans="1:1" x14ac:dyDescent="0.4">
      <c r="A24231">
        <v>0.81212353706359797</v>
      </c>
    </row>
    <row r="24232" spans="1:1" x14ac:dyDescent="0.4">
      <c r="A24232">
        <v>6.5690994262695299E-2</v>
      </c>
    </row>
    <row r="24233" spans="1:1" x14ac:dyDescent="0.4">
      <c r="A24233">
        <v>-0.51497745513916005</v>
      </c>
    </row>
    <row r="24234" spans="1:1" x14ac:dyDescent="0.4">
      <c r="A24234">
        <v>0.81041502952575595</v>
      </c>
    </row>
    <row r="24235" spans="1:1" x14ac:dyDescent="0.4">
      <c r="A24235">
        <v>0.57305407524108798</v>
      </c>
    </row>
    <row r="24236" spans="1:1" x14ac:dyDescent="0.4">
      <c r="A24236">
        <v>0.42290401458740201</v>
      </c>
    </row>
    <row r="24237" spans="1:1" x14ac:dyDescent="0.4">
      <c r="A24237">
        <v>0.77762508392333896</v>
      </c>
    </row>
    <row r="24238" spans="1:1" x14ac:dyDescent="0.4">
      <c r="A24238">
        <v>-0.36156177520751898</v>
      </c>
    </row>
    <row r="24239" spans="1:1" x14ac:dyDescent="0.4">
      <c r="A24239">
        <v>-0.38633942604064903</v>
      </c>
    </row>
    <row r="24240" spans="1:1" x14ac:dyDescent="0.4">
      <c r="A24240">
        <v>-0.34094953536987299</v>
      </c>
    </row>
    <row r="24241" spans="1:1" x14ac:dyDescent="0.4">
      <c r="A24241">
        <v>-1.22578144073486</v>
      </c>
    </row>
    <row r="24242" spans="1:1" x14ac:dyDescent="0.4">
      <c r="A24242">
        <v>-1.10868787765502</v>
      </c>
    </row>
    <row r="24243" spans="1:1" x14ac:dyDescent="0.4">
      <c r="A24243">
        <v>0.21271824836730899</v>
      </c>
    </row>
    <row r="24244" spans="1:1" x14ac:dyDescent="0.4">
      <c r="A24244">
        <v>-0.90966129302978505</v>
      </c>
    </row>
    <row r="24245" spans="1:1" x14ac:dyDescent="0.4">
      <c r="A24245">
        <v>0.73727560043334905</v>
      </c>
    </row>
    <row r="24246" spans="1:1" x14ac:dyDescent="0.4">
      <c r="A24246">
        <v>0.44003748893737699</v>
      </c>
    </row>
    <row r="24247" spans="1:1" x14ac:dyDescent="0.4">
      <c r="A24247">
        <v>-7.1897745132446206E-2</v>
      </c>
    </row>
    <row r="24248" spans="1:1" x14ac:dyDescent="0.4">
      <c r="A24248">
        <v>0.72578048706054599</v>
      </c>
    </row>
    <row r="24249" spans="1:1" x14ac:dyDescent="0.4">
      <c r="A24249">
        <v>4.7928094863891602E-2</v>
      </c>
    </row>
    <row r="24250" spans="1:1" x14ac:dyDescent="0.4">
      <c r="A24250">
        <v>-1.5474219322204501</v>
      </c>
    </row>
    <row r="24251" spans="1:1" x14ac:dyDescent="0.4">
      <c r="A24251">
        <v>0.1167573928833</v>
      </c>
    </row>
    <row r="24252" spans="1:1" x14ac:dyDescent="0.4">
      <c r="A24252">
        <v>-1.1709454059600799</v>
      </c>
    </row>
    <row r="24253" spans="1:1" x14ac:dyDescent="0.4">
      <c r="A24253">
        <v>0.11230444908142</v>
      </c>
    </row>
    <row r="24254" spans="1:1" x14ac:dyDescent="0.4">
      <c r="A24254">
        <v>0.30661273002624501</v>
      </c>
    </row>
    <row r="24255" spans="1:1" x14ac:dyDescent="0.4">
      <c r="A24255">
        <v>-1.43328189849853</v>
      </c>
    </row>
    <row r="24256" spans="1:1" x14ac:dyDescent="0.4">
      <c r="A24256">
        <v>-0.55066657066345204</v>
      </c>
    </row>
    <row r="24257" spans="1:1" x14ac:dyDescent="0.4">
      <c r="A24257">
        <v>0.53924608230590798</v>
      </c>
    </row>
    <row r="24258" spans="1:1" x14ac:dyDescent="0.4">
      <c r="A24258">
        <v>-2.7036666870117101E-2</v>
      </c>
    </row>
    <row r="24259" spans="1:1" x14ac:dyDescent="0.4">
      <c r="A24259">
        <v>1.1262180805206199</v>
      </c>
    </row>
    <row r="24260" spans="1:1" x14ac:dyDescent="0.4">
      <c r="A24260">
        <v>-0.38179874420165999</v>
      </c>
    </row>
    <row r="24261" spans="1:1" x14ac:dyDescent="0.4">
      <c r="A24261">
        <v>-0.95912551879882801</v>
      </c>
    </row>
    <row r="24262" spans="1:1" x14ac:dyDescent="0.4">
      <c r="A24262">
        <v>0.33630943298339799</v>
      </c>
    </row>
    <row r="24263" spans="1:1" x14ac:dyDescent="0.4">
      <c r="A24263">
        <v>-9.9526166915893499E-2</v>
      </c>
    </row>
    <row r="24264" spans="1:1" x14ac:dyDescent="0.4">
      <c r="A24264">
        <v>0.26534175872802701</v>
      </c>
    </row>
    <row r="24265" spans="1:1" x14ac:dyDescent="0.4">
      <c r="A24265">
        <v>-0.49762439727783198</v>
      </c>
    </row>
    <row r="24266" spans="1:1" x14ac:dyDescent="0.4">
      <c r="A24266">
        <v>0.92581081390380804</v>
      </c>
    </row>
    <row r="24267" spans="1:1" x14ac:dyDescent="0.4">
      <c r="A24267">
        <v>-0.66913270950317305</v>
      </c>
    </row>
    <row r="24268" spans="1:1" x14ac:dyDescent="0.4">
      <c r="A24268">
        <v>-1.1521234512329099</v>
      </c>
    </row>
    <row r="24269" spans="1:1" x14ac:dyDescent="0.4">
      <c r="A24269">
        <v>-0.54136419296264604</v>
      </c>
    </row>
    <row r="24270" spans="1:1" x14ac:dyDescent="0.4">
      <c r="A24270">
        <v>1.0909898281097401</v>
      </c>
    </row>
    <row r="24271" spans="1:1" x14ac:dyDescent="0.4">
      <c r="A24271">
        <v>0.79779219627380304</v>
      </c>
    </row>
    <row r="24272" spans="1:1" x14ac:dyDescent="0.4">
      <c r="A24272">
        <v>0.21712803840637199</v>
      </c>
    </row>
    <row r="24273" spans="1:1" x14ac:dyDescent="0.4">
      <c r="A24273">
        <v>-0.31254792213439903</v>
      </c>
    </row>
    <row r="24274" spans="1:1" x14ac:dyDescent="0.4">
      <c r="A24274">
        <v>0.39756679534912098</v>
      </c>
    </row>
    <row r="24275" spans="1:1" x14ac:dyDescent="0.4">
      <c r="A24275">
        <v>0.21409106254577601</v>
      </c>
    </row>
    <row r="24276" spans="1:1" x14ac:dyDescent="0.4">
      <c r="A24276">
        <v>0.63596987724304199</v>
      </c>
    </row>
    <row r="24277" spans="1:1" x14ac:dyDescent="0.4">
      <c r="A24277">
        <v>-0.42435860633850098</v>
      </c>
    </row>
    <row r="24278" spans="1:1" x14ac:dyDescent="0.4">
      <c r="A24278">
        <v>0.495982885360717</v>
      </c>
    </row>
    <row r="24279" spans="1:1" x14ac:dyDescent="0.4">
      <c r="A24279">
        <v>0.35909509658813399</v>
      </c>
    </row>
    <row r="24280" spans="1:1" x14ac:dyDescent="0.4">
      <c r="A24280">
        <v>0.59137988090515103</v>
      </c>
    </row>
    <row r="24281" spans="1:1" x14ac:dyDescent="0.4">
      <c r="A24281">
        <v>-1.4348342418670601</v>
      </c>
    </row>
    <row r="24282" spans="1:1" x14ac:dyDescent="0.4">
      <c r="A24282">
        <v>-0.25307416915893499</v>
      </c>
    </row>
    <row r="24283" spans="1:1" x14ac:dyDescent="0.4">
      <c r="A24283">
        <v>0.200666189193725</v>
      </c>
    </row>
    <row r="24284" spans="1:1" x14ac:dyDescent="0.4">
      <c r="A24284">
        <v>0.32854151725768999</v>
      </c>
    </row>
    <row r="24285" spans="1:1" x14ac:dyDescent="0.4">
      <c r="A24285">
        <v>0.61510801315307595</v>
      </c>
    </row>
    <row r="24286" spans="1:1" x14ac:dyDescent="0.4">
      <c r="A24286">
        <v>-0.97857904434204102</v>
      </c>
    </row>
    <row r="24287" spans="1:1" x14ac:dyDescent="0.4">
      <c r="A24287">
        <v>-0.241581916809082</v>
      </c>
    </row>
    <row r="24288" spans="1:1" x14ac:dyDescent="0.4">
      <c r="A24288">
        <v>0.27583813667297302</v>
      </c>
    </row>
    <row r="24289" spans="1:1" x14ac:dyDescent="0.4">
      <c r="A24289">
        <v>-0.151921987533569</v>
      </c>
    </row>
    <row r="24290" spans="1:1" x14ac:dyDescent="0.4">
      <c r="A24290">
        <v>-0.39623928070068298</v>
      </c>
    </row>
    <row r="24291" spans="1:1" x14ac:dyDescent="0.4">
      <c r="A24291">
        <v>-0.22190046310424799</v>
      </c>
    </row>
    <row r="24292" spans="1:1" x14ac:dyDescent="0.4">
      <c r="A24292">
        <v>-0.62797164916992099</v>
      </c>
    </row>
    <row r="24293" spans="1:1" x14ac:dyDescent="0.4">
      <c r="A24293">
        <v>0.413364887237548</v>
      </c>
    </row>
    <row r="24294" spans="1:1" x14ac:dyDescent="0.4">
      <c r="A24294">
        <v>-0.218481540679931</v>
      </c>
    </row>
    <row r="24295" spans="1:1" x14ac:dyDescent="0.4">
      <c r="A24295">
        <v>-1.6811263561248699</v>
      </c>
    </row>
    <row r="24296" spans="1:1" x14ac:dyDescent="0.4">
      <c r="A24296">
        <v>-1.0521833896636901</v>
      </c>
    </row>
    <row r="24297" spans="1:1" x14ac:dyDescent="0.4">
      <c r="A24297">
        <v>-0.34115552902221602</v>
      </c>
    </row>
    <row r="24298" spans="1:1" x14ac:dyDescent="0.4">
      <c r="A24298">
        <v>-0.21348834037780701</v>
      </c>
    </row>
    <row r="24299" spans="1:1" x14ac:dyDescent="0.4">
      <c r="A24299">
        <v>0.34271359443664501</v>
      </c>
    </row>
    <row r="24300" spans="1:1" x14ac:dyDescent="0.4">
      <c r="A24300">
        <v>-0.32741141319274902</v>
      </c>
    </row>
    <row r="24301" spans="1:1" x14ac:dyDescent="0.4">
      <c r="A24301">
        <v>-9.7053289413452107E-2</v>
      </c>
    </row>
    <row r="24302" spans="1:1" x14ac:dyDescent="0.4">
      <c r="A24302">
        <v>-0.121666669845581</v>
      </c>
    </row>
    <row r="24303" spans="1:1" x14ac:dyDescent="0.4">
      <c r="A24303">
        <v>7.2748184204101493E-2</v>
      </c>
    </row>
    <row r="24304" spans="1:1" x14ac:dyDescent="0.4">
      <c r="A24304">
        <v>-0.52626109123229903</v>
      </c>
    </row>
    <row r="24305" spans="1:1" x14ac:dyDescent="0.4">
      <c r="A24305">
        <v>-0.56270146369934004</v>
      </c>
    </row>
    <row r="24306" spans="1:1" x14ac:dyDescent="0.4">
      <c r="A24306">
        <v>-0.39890813827514598</v>
      </c>
    </row>
    <row r="24307" spans="1:1" x14ac:dyDescent="0.4">
      <c r="A24307">
        <v>-0.53941535949706998</v>
      </c>
    </row>
    <row r="24308" spans="1:1" x14ac:dyDescent="0.4">
      <c r="A24308">
        <v>0.58236789703369096</v>
      </c>
    </row>
    <row r="24309" spans="1:1" x14ac:dyDescent="0.4">
      <c r="A24309">
        <v>-1.4755723476409901</v>
      </c>
    </row>
    <row r="24310" spans="1:1" x14ac:dyDescent="0.4">
      <c r="A24310">
        <v>-0.19928979873657199</v>
      </c>
    </row>
    <row r="24311" spans="1:1" x14ac:dyDescent="0.4">
      <c r="A24311">
        <v>0.62699317932128895</v>
      </c>
    </row>
    <row r="24312" spans="1:1" x14ac:dyDescent="0.4">
      <c r="A24312">
        <v>0.144912719726562</v>
      </c>
    </row>
    <row r="24313" spans="1:1" x14ac:dyDescent="0.4">
      <c r="A24313">
        <v>-0.41012382507324202</v>
      </c>
    </row>
    <row r="24314" spans="1:1" x14ac:dyDescent="0.4">
      <c r="A24314">
        <v>-1.13933253288269</v>
      </c>
    </row>
    <row r="24315" spans="1:1" x14ac:dyDescent="0.4">
      <c r="A24315">
        <v>1.6929578781127901</v>
      </c>
    </row>
    <row r="24316" spans="1:1" x14ac:dyDescent="0.4">
      <c r="A24316">
        <v>-0.83311581611633301</v>
      </c>
    </row>
    <row r="24317" spans="1:1" x14ac:dyDescent="0.4">
      <c r="A24317">
        <v>0.27163791656494102</v>
      </c>
    </row>
    <row r="24318" spans="1:1" x14ac:dyDescent="0.4">
      <c r="A24318">
        <v>-0.31456589698791498</v>
      </c>
    </row>
    <row r="24319" spans="1:1" x14ac:dyDescent="0.4">
      <c r="A24319">
        <v>-0.545865058898925</v>
      </c>
    </row>
    <row r="24320" spans="1:1" x14ac:dyDescent="0.4">
      <c r="A24320">
        <v>0.409004926681518</v>
      </c>
    </row>
    <row r="24321" spans="1:1" x14ac:dyDescent="0.4">
      <c r="A24321">
        <v>-1.11432075500488E-2</v>
      </c>
    </row>
    <row r="24322" spans="1:1" x14ac:dyDescent="0.4">
      <c r="A24322">
        <v>0.34553098678588801</v>
      </c>
    </row>
    <row r="24323" spans="1:1" x14ac:dyDescent="0.4">
      <c r="A24323">
        <v>0.13129186630249001</v>
      </c>
    </row>
    <row r="24324" spans="1:1" x14ac:dyDescent="0.4">
      <c r="A24324">
        <v>-0.16149449348449699</v>
      </c>
    </row>
    <row r="24325" spans="1:1" x14ac:dyDescent="0.4">
      <c r="A24325">
        <v>0.69890308380126898</v>
      </c>
    </row>
    <row r="24326" spans="1:1" x14ac:dyDescent="0.4">
      <c r="A24326">
        <v>-0.85091137886047297</v>
      </c>
    </row>
    <row r="24327" spans="1:1" x14ac:dyDescent="0.4">
      <c r="A24327">
        <v>0.45330595970153797</v>
      </c>
    </row>
    <row r="24328" spans="1:1" x14ac:dyDescent="0.4">
      <c r="A24328">
        <v>0.238881826400756</v>
      </c>
    </row>
    <row r="24329" spans="1:1" x14ac:dyDescent="0.4">
      <c r="A24329">
        <v>-0.15004014968872001</v>
      </c>
    </row>
    <row r="24330" spans="1:1" x14ac:dyDescent="0.4">
      <c r="A24330">
        <v>-1.614839553833</v>
      </c>
    </row>
    <row r="24331" spans="1:1" x14ac:dyDescent="0.4">
      <c r="A24331">
        <v>0.14456272125244099</v>
      </c>
    </row>
    <row r="24332" spans="1:1" x14ac:dyDescent="0.4">
      <c r="A24332">
        <v>-3.2764196395874003E-2</v>
      </c>
    </row>
    <row r="24333" spans="1:1" x14ac:dyDescent="0.4">
      <c r="A24333">
        <v>-2.7700662612915001E-2</v>
      </c>
    </row>
    <row r="24334" spans="1:1" x14ac:dyDescent="0.4">
      <c r="A24334">
        <v>0.31564688682556102</v>
      </c>
    </row>
    <row r="24335" spans="1:1" x14ac:dyDescent="0.4">
      <c r="A24335">
        <v>-0.75724291801452603</v>
      </c>
    </row>
    <row r="24336" spans="1:1" x14ac:dyDescent="0.4">
      <c r="A24336">
        <v>-0.54101729393005304</v>
      </c>
    </row>
    <row r="24337" spans="1:1" x14ac:dyDescent="0.4">
      <c r="A24337">
        <v>0.28638648986816401</v>
      </c>
    </row>
    <row r="24338" spans="1:1" x14ac:dyDescent="0.4">
      <c r="A24338">
        <v>-1.34005546569824</v>
      </c>
    </row>
    <row r="24339" spans="1:1" x14ac:dyDescent="0.4">
      <c r="A24339">
        <v>0.460803031921386</v>
      </c>
    </row>
    <row r="24340" spans="1:1" x14ac:dyDescent="0.4">
      <c r="A24340">
        <v>-0.80963277816772405</v>
      </c>
    </row>
    <row r="24341" spans="1:1" x14ac:dyDescent="0.4">
      <c r="A24341">
        <v>0.137492895126342</v>
      </c>
    </row>
    <row r="24342" spans="1:1" x14ac:dyDescent="0.4">
      <c r="A24342">
        <v>-0.83915925025939897</v>
      </c>
    </row>
    <row r="24343" spans="1:1" x14ac:dyDescent="0.4">
      <c r="A24343">
        <v>-0.81629776954650801</v>
      </c>
    </row>
    <row r="24344" spans="1:1" x14ac:dyDescent="0.4">
      <c r="A24344">
        <v>0.26171588897705</v>
      </c>
    </row>
    <row r="24345" spans="1:1" x14ac:dyDescent="0.4">
      <c r="A24345">
        <v>0.212759494781494</v>
      </c>
    </row>
    <row r="24346" spans="1:1" x14ac:dyDescent="0.4">
      <c r="A24346">
        <v>-1.544189453125E-2</v>
      </c>
    </row>
    <row r="24347" spans="1:1" x14ac:dyDescent="0.4">
      <c r="A24347">
        <v>0.47553682327270502</v>
      </c>
    </row>
    <row r="24348" spans="1:1" x14ac:dyDescent="0.4">
      <c r="A24348">
        <v>-0.53436326980590798</v>
      </c>
    </row>
    <row r="24349" spans="1:1" x14ac:dyDescent="0.4">
      <c r="A24349">
        <v>1.1676545143127399</v>
      </c>
    </row>
    <row r="24350" spans="1:1" x14ac:dyDescent="0.4">
      <c r="A24350">
        <v>-0.89641618728637695</v>
      </c>
    </row>
    <row r="24351" spans="1:1" x14ac:dyDescent="0.4">
      <c r="A24351">
        <v>-1.43977522850036</v>
      </c>
    </row>
    <row r="24352" spans="1:1" x14ac:dyDescent="0.4">
      <c r="A24352">
        <v>0.67421007156372004</v>
      </c>
    </row>
    <row r="24353" spans="1:1" x14ac:dyDescent="0.4">
      <c r="A24353">
        <v>-1.55934190750122</v>
      </c>
    </row>
    <row r="24354" spans="1:1" x14ac:dyDescent="0.4">
      <c r="A24354">
        <v>-1.01605868339538</v>
      </c>
    </row>
    <row r="24355" spans="1:1" x14ac:dyDescent="0.4">
      <c r="A24355">
        <v>-0.98535275459289495</v>
      </c>
    </row>
    <row r="24356" spans="1:1" x14ac:dyDescent="0.4">
      <c r="A24356">
        <v>-1.04039335250854</v>
      </c>
    </row>
    <row r="24357" spans="1:1" x14ac:dyDescent="0.4">
      <c r="A24357">
        <v>-0.15716934204101499</v>
      </c>
    </row>
    <row r="24358" spans="1:1" x14ac:dyDescent="0.4">
      <c r="A24358">
        <v>-8.0545425415038993E-2</v>
      </c>
    </row>
    <row r="24359" spans="1:1" x14ac:dyDescent="0.4">
      <c r="A24359">
        <v>-0.50155067443847601</v>
      </c>
    </row>
    <row r="24360" spans="1:1" x14ac:dyDescent="0.4">
      <c r="A24360">
        <v>0.50116395950317305</v>
      </c>
    </row>
    <row r="24361" spans="1:1" x14ac:dyDescent="0.4">
      <c r="A24361">
        <v>0.40561723709106401</v>
      </c>
    </row>
    <row r="24362" spans="1:1" x14ac:dyDescent="0.4">
      <c r="A24362">
        <v>-0.13114595413207999</v>
      </c>
    </row>
    <row r="24363" spans="1:1" x14ac:dyDescent="0.4">
      <c r="A24363">
        <v>-0.595531225204467</v>
      </c>
    </row>
    <row r="24364" spans="1:1" x14ac:dyDescent="0.4">
      <c r="A24364">
        <v>-1.1373660564422601</v>
      </c>
    </row>
    <row r="24365" spans="1:1" x14ac:dyDescent="0.4">
      <c r="A24365">
        <v>-1.42389035224914</v>
      </c>
    </row>
    <row r="24366" spans="1:1" x14ac:dyDescent="0.4">
      <c r="A24366">
        <v>-1.2679641246795601</v>
      </c>
    </row>
    <row r="24367" spans="1:1" x14ac:dyDescent="0.4">
      <c r="A24367">
        <v>-6.2285423278808497E-2</v>
      </c>
    </row>
    <row r="24368" spans="1:1" x14ac:dyDescent="0.4">
      <c r="A24368">
        <v>1.09159088134765</v>
      </c>
    </row>
    <row r="24369" spans="1:1" x14ac:dyDescent="0.4">
      <c r="A24369">
        <v>-0.12832045555114699</v>
      </c>
    </row>
    <row r="24370" spans="1:1" x14ac:dyDescent="0.4">
      <c r="A24370">
        <v>5.6590795516967697E-2</v>
      </c>
    </row>
    <row r="24371" spans="1:1" x14ac:dyDescent="0.4">
      <c r="A24371">
        <v>-0.56046485900878895</v>
      </c>
    </row>
    <row r="24372" spans="1:1" x14ac:dyDescent="0.4">
      <c r="A24372">
        <v>0.160061359405517</v>
      </c>
    </row>
    <row r="24373" spans="1:1" x14ac:dyDescent="0.4">
      <c r="A24373">
        <v>-0.228462219238281</v>
      </c>
    </row>
    <row r="24374" spans="1:1" x14ac:dyDescent="0.4">
      <c r="A24374">
        <v>-0.25748896598815901</v>
      </c>
    </row>
    <row r="24375" spans="1:1" x14ac:dyDescent="0.4">
      <c r="A24375">
        <v>-0.236606359481811</v>
      </c>
    </row>
    <row r="24376" spans="1:1" x14ac:dyDescent="0.4">
      <c r="A24376">
        <v>-5.8181524276733398E-2</v>
      </c>
    </row>
    <row r="24377" spans="1:1" x14ac:dyDescent="0.4">
      <c r="A24377">
        <v>0.92067956924438399</v>
      </c>
    </row>
    <row r="24378" spans="1:1" x14ac:dyDescent="0.4">
      <c r="A24378">
        <v>-0.78103470802307096</v>
      </c>
    </row>
    <row r="24379" spans="1:1" x14ac:dyDescent="0.4">
      <c r="A24379">
        <v>-1.2357950210571201E-2</v>
      </c>
    </row>
    <row r="24380" spans="1:1" x14ac:dyDescent="0.4">
      <c r="A24380">
        <v>-0.27923512458801197</v>
      </c>
    </row>
    <row r="24381" spans="1:1" x14ac:dyDescent="0.4">
      <c r="A24381">
        <v>8.7394952774047796E-2</v>
      </c>
    </row>
    <row r="24382" spans="1:1" x14ac:dyDescent="0.4">
      <c r="A24382">
        <v>-0.22902083396911599</v>
      </c>
    </row>
    <row r="24383" spans="1:1" x14ac:dyDescent="0.4">
      <c r="A24383">
        <v>-0.532939672470092</v>
      </c>
    </row>
    <row r="24384" spans="1:1" x14ac:dyDescent="0.4">
      <c r="A24384">
        <v>2.9506683349609301E-3</v>
      </c>
    </row>
    <row r="24385" spans="1:1" x14ac:dyDescent="0.4">
      <c r="A24385">
        <v>0.317205190658569</v>
      </c>
    </row>
    <row r="24386" spans="1:1" x14ac:dyDescent="0.4">
      <c r="A24386">
        <v>-0.30817317962646401</v>
      </c>
    </row>
    <row r="24387" spans="1:1" x14ac:dyDescent="0.4">
      <c r="A24387">
        <v>-0.19036602973937899</v>
      </c>
    </row>
    <row r="24388" spans="1:1" x14ac:dyDescent="0.4">
      <c r="A24388">
        <v>0.64553642272949197</v>
      </c>
    </row>
    <row r="24389" spans="1:1" x14ac:dyDescent="0.4">
      <c r="A24389">
        <v>0.31490850448608398</v>
      </c>
    </row>
    <row r="24390" spans="1:1" x14ac:dyDescent="0.4">
      <c r="A24390">
        <v>-1.0141625404357899</v>
      </c>
    </row>
    <row r="24391" spans="1:1" x14ac:dyDescent="0.4">
      <c r="A24391">
        <v>0.44356274604797302</v>
      </c>
    </row>
    <row r="24392" spans="1:1" x14ac:dyDescent="0.4">
      <c r="A24392">
        <v>0.29719376564025801</v>
      </c>
    </row>
    <row r="24393" spans="1:1" x14ac:dyDescent="0.4">
      <c r="A24393">
        <v>0.85071825981140103</v>
      </c>
    </row>
    <row r="24394" spans="1:1" x14ac:dyDescent="0.4">
      <c r="A24394">
        <v>-0.78243255615234297</v>
      </c>
    </row>
    <row r="24395" spans="1:1" x14ac:dyDescent="0.4">
      <c r="A24395">
        <v>-0.15859937667846599</v>
      </c>
    </row>
    <row r="24396" spans="1:1" x14ac:dyDescent="0.4">
      <c r="A24396">
        <v>0.97282671928405695</v>
      </c>
    </row>
    <row r="24397" spans="1:1" x14ac:dyDescent="0.4">
      <c r="A24397">
        <v>9.8443984985351493E-2</v>
      </c>
    </row>
    <row r="24398" spans="1:1" x14ac:dyDescent="0.4">
      <c r="A24398">
        <v>-0.47794651985168402</v>
      </c>
    </row>
    <row r="24399" spans="1:1" x14ac:dyDescent="0.4">
      <c r="A24399">
        <v>-0.239453315734863</v>
      </c>
    </row>
    <row r="24400" spans="1:1" x14ac:dyDescent="0.4">
      <c r="A24400">
        <v>1.10091209411621</v>
      </c>
    </row>
    <row r="24401" spans="1:1" x14ac:dyDescent="0.4">
      <c r="A24401">
        <v>1.05950832366943E-2</v>
      </c>
    </row>
    <row r="24402" spans="1:1" x14ac:dyDescent="0.4">
      <c r="A24402">
        <v>-1.20076131820678</v>
      </c>
    </row>
    <row r="24403" spans="1:1" x14ac:dyDescent="0.4">
      <c r="A24403">
        <v>6.6859483718872001E-2</v>
      </c>
    </row>
    <row r="24404" spans="1:1" x14ac:dyDescent="0.4">
      <c r="A24404">
        <v>-0.133173942565917</v>
      </c>
    </row>
    <row r="24405" spans="1:1" x14ac:dyDescent="0.4">
      <c r="A24405">
        <v>-0.63605618476867598</v>
      </c>
    </row>
    <row r="24406" spans="1:1" x14ac:dyDescent="0.4">
      <c r="A24406">
        <v>-7.3399543762207003E-2</v>
      </c>
    </row>
    <row r="24407" spans="1:1" x14ac:dyDescent="0.4">
      <c r="A24407">
        <v>-0.66544246673583896</v>
      </c>
    </row>
    <row r="24408" spans="1:1" x14ac:dyDescent="0.4">
      <c r="A24408">
        <v>-0.56814765930175704</v>
      </c>
    </row>
    <row r="24409" spans="1:1" x14ac:dyDescent="0.4">
      <c r="A24409">
        <v>0.43514776229858398</v>
      </c>
    </row>
    <row r="24410" spans="1:1" x14ac:dyDescent="0.4">
      <c r="A24410">
        <v>-0.193578481674194</v>
      </c>
    </row>
    <row r="24411" spans="1:1" x14ac:dyDescent="0.4">
      <c r="A24411">
        <v>-1.34290599822998</v>
      </c>
    </row>
    <row r="24412" spans="1:1" x14ac:dyDescent="0.4">
      <c r="A24412">
        <v>0.73677539825439398</v>
      </c>
    </row>
    <row r="24413" spans="1:1" x14ac:dyDescent="0.4">
      <c r="A24413">
        <v>0.72358870506286599</v>
      </c>
    </row>
    <row r="24414" spans="1:1" x14ac:dyDescent="0.4">
      <c r="A24414">
        <v>0.62383556365966797</v>
      </c>
    </row>
    <row r="24415" spans="1:1" x14ac:dyDescent="0.4">
      <c r="A24415">
        <v>0.192253828048706</v>
      </c>
    </row>
    <row r="24416" spans="1:1" x14ac:dyDescent="0.4">
      <c r="A24416">
        <v>0.265440464019775</v>
      </c>
    </row>
    <row r="24417" spans="1:1" x14ac:dyDescent="0.4">
      <c r="A24417">
        <v>-1.2263286113739</v>
      </c>
    </row>
    <row r="24418" spans="1:1" x14ac:dyDescent="0.4">
      <c r="A24418">
        <v>-0.22476983070373499</v>
      </c>
    </row>
    <row r="24419" spans="1:1" x14ac:dyDescent="0.4">
      <c r="A24419">
        <v>-1.2442238330841</v>
      </c>
    </row>
    <row r="24420" spans="1:1" x14ac:dyDescent="0.4">
      <c r="A24420">
        <v>0.46127676963806102</v>
      </c>
    </row>
    <row r="24421" spans="1:1" x14ac:dyDescent="0.4">
      <c r="A24421">
        <v>-0.43290758132934498</v>
      </c>
    </row>
    <row r="24422" spans="1:1" x14ac:dyDescent="0.4">
      <c r="A24422">
        <v>0.21852231025695801</v>
      </c>
    </row>
    <row r="24423" spans="1:1" x14ac:dyDescent="0.4">
      <c r="A24423">
        <v>0.75092768669128396</v>
      </c>
    </row>
    <row r="24424" spans="1:1" x14ac:dyDescent="0.4">
      <c r="A24424">
        <v>0.427075386047363</v>
      </c>
    </row>
    <row r="24425" spans="1:1" x14ac:dyDescent="0.4">
      <c r="A24425">
        <v>-0.82339835166931097</v>
      </c>
    </row>
    <row r="24426" spans="1:1" x14ac:dyDescent="0.4">
      <c r="A24426">
        <v>-1.20637536048889</v>
      </c>
    </row>
    <row r="24427" spans="1:1" x14ac:dyDescent="0.4">
      <c r="A24427">
        <v>-0.271437168121337</v>
      </c>
    </row>
    <row r="24428" spans="1:1" x14ac:dyDescent="0.4">
      <c r="A24428">
        <v>-0.49033999443054199</v>
      </c>
    </row>
    <row r="24429" spans="1:1" x14ac:dyDescent="0.4">
      <c r="A24429">
        <v>0.84697055816650302</v>
      </c>
    </row>
    <row r="24430" spans="1:1" x14ac:dyDescent="0.4">
      <c r="A24430">
        <v>-0.87888240814208896</v>
      </c>
    </row>
    <row r="24431" spans="1:1" x14ac:dyDescent="0.4">
      <c r="A24431">
        <v>-0.47983026504516602</v>
      </c>
    </row>
    <row r="24432" spans="1:1" x14ac:dyDescent="0.4">
      <c r="A24432">
        <v>-8.6649179458618095E-2</v>
      </c>
    </row>
    <row r="24433" spans="1:1" x14ac:dyDescent="0.4">
      <c r="A24433">
        <v>0.39637303352355902</v>
      </c>
    </row>
    <row r="24434" spans="1:1" x14ac:dyDescent="0.4">
      <c r="A24434">
        <v>1.1736643314361499</v>
      </c>
    </row>
    <row r="24435" spans="1:1" x14ac:dyDescent="0.4">
      <c r="A24435">
        <v>-0.67632842063903797</v>
      </c>
    </row>
    <row r="24436" spans="1:1" x14ac:dyDescent="0.4">
      <c r="A24436">
        <v>1.06166839599609</v>
      </c>
    </row>
    <row r="24437" spans="1:1" x14ac:dyDescent="0.4">
      <c r="A24437">
        <v>-0.22025680541992099</v>
      </c>
    </row>
    <row r="24438" spans="1:1" x14ac:dyDescent="0.4">
      <c r="A24438">
        <v>0.28366875648498502</v>
      </c>
    </row>
    <row r="24439" spans="1:1" x14ac:dyDescent="0.4">
      <c r="A24439">
        <v>0.53091907501220703</v>
      </c>
    </row>
    <row r="24440" spans="1:1" x14ac:dyDescent="0.4">
      <c r="A24440">
        <v>-0.27801752090454102</v>
      </c>
    </row>
    <row r="24441" spans="1:1" x14ac:dyDescent="0.4">
      <c r="A24441">
        <v>0.48408412933349598</v>
      </c>
    </row>
    <row r="24442" spans="1:1" x14ac:dyDescent="0.4">
      <c r="A24442">
        <v>-0.76574850082397405</v>
      </c>
    </row>
    <row r="24443" spans="1:1" x14ac:dyDescent="0.4">
      <c r="A24443">
        <v>-0.697423696517944</v>
      </c>
    </row>
    <row r="24444" spans="1:1" x14ac:dyDescent="0.4">
      <c r="A24444">
        <v>0.244570016860961</v>
      </c>
    </row>
    <row r="24445" spans="1:1" x14ac:dyDescent="0.4">
      <c r="A24445">
        <v>-0.23596763610839799</v>
      </c>
    </row>
    <row r="24446" spans="1:1" x14ac:dyDescent="0.4">
      <c r="A24446">
        <v>0.97138047218322698</v>
      </c>
    </row>
    <row r="24447" spans="1:1" x14ac:dyDescent="0.4">
      <c r="A24447">
        <v>0.57396936416625899</v>
      </c>
    </row>
    <row r="24448" spans="1:1" x14ac:dyDescent="0.4">
      <c r="A24448">
        <v>7.0199728012084905E-2</v>
      </c>
    </row>
    <row r="24449" spans="1:1" x14ac:dyDescent="0.4">
      <c r="A24449">
        <v>0.68910741806030196</v>
      </c>
    </row>
    <row r="24450" spans="1:1" x14ac:dyDescent="0.4">
      <c r="A24450">
        <v>-1.5535867214202801</v>
      </c>
    </row>
    <row r="24451" spans="1:1" x14ac:dyDescent="0.4">
      <c r="A24451">
        <v>8.89303684234619E-2</v>
      </c>
    </row>
    <row r="24452" spans="1:1" x14ac:dyDescent="0.4">
      <c r="A24452">
        <v>1.3129456043243399</v>
      </c>
    </row>
    <row r="24453" spans="1:1" x14ac:dyDescent="0.4">
      <c r="A24453">
        <v>1.0366313457489</v>
      </c>
    </row>
    <row r="24454" spans="1:1" x14ac:dyDescent="0.4">
      <c r="A24454">
        <v>-0.490146875381469</v>
      </c>
    </row>
    <row r="24455" spans="1:1" x14ac:dyDescent="0.4">
      <c r="A24455">
        <v>-2.8448581695556599E-2</v>
      </c>
    </row>
    <row r="24456" spans="1:1" x14ac:dyDescent="0.4">
      <c r="A24456">
        <v>-1.3496851921081501</v>
      </c>
    </row>
    <row r="24457" spans="1:1" x14ac:dyDescent="0.4">
      <c r="A24457">
        <v>1.99999976158142</v>
      </c>
    </row>
    <row r="24458" spans="1:1" x14ac:dyDescent="0.4">
      <c r="A24458">
        <v>-0.555075883865356</v>
      </c>
    </row>
    <row r="24459" spans="1:1" x14ac:dyDescent="0.4">
      <c r="A24459">
        <v>0.91770601272582997</v>
      </c>
    </row>
    <row r="24460" spans="1:1" x14ac:dyDescent="0.4">
      <c r="A24460">
        <v>-9.2362165451049805E-2</v>
      </c>
    </row>
    <row r="24461" spans="1:1" x14ac:dyDescent="0.4">
      <c r="A24461">
        <v>-0.49001479148864702</v>
      </c>
    </row>
    <row r="24462" spans="1:1" x14ac:dyDescent="0.4">
      <c r="A24462">
        <v>0.91636037826537997</v>
      </c>
    </row>
    <row r="24463" spans="1:1" x14ac:dyDescent="0.4">
      <c r="A24463">
        <v>-1.5662162303924501</v>
      </c>
    </row>
    <row r="24464" spans="1:1" x14ac:dyDescent="0.4">
      <c r="A24464">
        <v>0.44642734527587802</v>
      </c>
    </row>
    <row r="24465" spans="1:1" x14ac:dyDescent="0.4">
      <c r="A24465">
        <v>-1.22992515563964</v>
      </c>
    </row>
    <row r="24466" spans="1:1" x14ac:dyDescent="0.4">
      <c r="A24466">
        <v>0.40487027168273898</v>
      </c>
    </row>
    <row r="24467" spans="1:1" x14ac:dyDescent="0.4">
      <c r="A24467">
        <v>-0.280996084213256</v>
      </c>
    </row>
    <row r="24468" spans="1:1" x14ac:dyDescent="0.4">
      <c r="A24468">
        <v>-0.72885179519653298</v>
      </c>
    </row>
    <row r="24469" spans="1:1" x14ac:dyDescent="0.4">
      <c r="A24469">
        <v>1.6566991806030201E-2</v>
      </c>
    </row>
    <row r="24470" spans="1:1" x14ac:dyDescent="0.4">
      <c r="A24470">
        <v>-0.31183433532714799</v>
      </c>
    </row>
    <row r="24471" spans="1:1" x14ac:dyDescent="0.4">
      <c r="A24471">
        <v>0.35291790962219199</v>
      </c>
    </row>
    <row r="24472" spans="1:1" x14ac:dyDescent="0.4">
      <c r="A24472">
        <v>0.53341603279113703</v>
      </c>
    </row>
    <row r="24473" spans="1:1" x14ac:dyDescent="0.4">
      <c r="A24473">
        <v>-0.53344774246215798</v>
      </c>
    </row>
    <row r="24474" spans="1:1" x14ac:dyDescent="0.4">
      <c r="A24474">
        <v>-3.1804800033569301E-2</v>
      </c>
    </row>
    <row r="24475" spans="1:1" x14ac:dyDescent="0.4">
      <c r="A24475">
        <v>-0.25276255607604903</v>
      </c>
    </row>
    <row r="24476" spans="1:1" x14ac:dyDescent="0.4">
      <c r="A24476">
        <v>-0.64470291137695301</v>
      </c>
    </row>
    <row r="24477" spans="1:1" x14ac:dyDescent="0.4">
      <c r="A24477">
        <v>0.36766576766967701</v>
      </c>
    </row>
    <row r="24478" spans="1:1" x14ac:dyDescent="0.4">
      <c r="A24478">
        <v>-0.79346799850463801</v>
      </c>
    </row>
    <row r="24479" spans="1:1" x14ac:dyDescent="0.4">
      <c r="A24479">
        <v>0.14749455451965299</v>
      </c>
    </row>
    <row r="24480" spans="1:1" x14ac:dyDescent="0.4">
      <c r="A24480">
        <v>0.973458051681518</v>
      </c>
    </row>
    <row r="24481" spans="1:1" x14ac:dyDescent="0.4">
      <c r="A24481">
        <v>-1.3979237079620299</v>
      </c>
    </row>
    <row r="24482" spans="1:1" x14ac:dyDescent="0.4">
      <c r="A24482">
        <v>1.11913609504699</v>
      </c>
    </row>
    <row r="24483" spans="1:1" x14ac:dyDescent="0.4">
      <c r="A24483">
        <v>-1.1099371910095199</v>
      </c>
    </row>
    <row r="24484" spans="1:1" x14ac:dyDescent="0.4">
      <c r="A24484">
        <v>1.60128021240234</v>
      </c>
    </row>
    <row r="24485" spans="1:1" x14ac:dyDescent="0.4">
      <c r="A24485">
        <v>-0.34875512123107899</v>
      </c>
    </row>
    <row r="24486" spans="1:1" x14ac:dyDescent="0.4">
      <c r="A24486">
        <v>1.42317819595336</v>
      </c>
    </row>
    <row r="24487" spans="1:1" x14ac:dyDescent="0.4">
      <c r="A24487">
        <v>-0.25302100181579501</v>
      </c>
    </row>
    <row r="24488" spans="1:1" x14ac:dyDescent="0.4">
      <c r="A24488">
        <v>8.2154273986816406E-2</v>
      </c>
    </row>
    <row r="24489" spans="1:1" x14ac:dyDescent="0.4">
      <c r="A24489">
        <v>0.48688268661499001</v>
      </c>
    </row>
    <row r="24490" spans="1:1" x14ac:dyDescent="0.4">
      <c r="A24490">
        <v>0.67874240875244096</v>
      </c>
    </row>
    <row r="24491" spans="1:1" x14ac:dyDescent="0.4">
      <c r="A24491">
        <v>-0.94693684577941895</v>
      </c>
    </row>
    <row r="24492" spans="1:1" x14ac:dyDescent="0.4">
      <c r="A24492">
        <v>0.16646385192870999</v>
      </c>
    </row>
    <row r="24493" spans="1:1" x14ac:dyDescent="0.4">
      <c r="A24493">
        <v>0.67381310462951605</v>
      </c>
    </row>
    <row r="24494" spans="1:1" x14ac:dyDescent="0.4">
      <c r="A24494">
        <v>-1.2312958240509</v>
      </c>
    </row>
    <row r="24495" spans="1:1" x14ac:dyDescent="0.4">
      <c r="A24495">
        <v>-0.243639230728149</v>
      </c>
    </row>
    <row r="24496" spans="1:1" x14ac:dyDescent="0.4">
      <c r="A24496">
        <v>0.57030200958251898</v>
      </c>
    </row>
    <row r="24497" spans="1:1" x14ac:dyDescent="0.4">
      <c r="A24497">
        <v>-0.73001194000244096</v>
      </c>
    </row>
    <row r="24498" spans="1:1" x14ac:dyDescent="0.4">
      <c r="A24498">
        <v>0.19521522521972601</v>
      </c>
    </row>
    <row r="24499" spans="1:1" x14ac:dyDescent="0.4">
      <c r="A24499">
        <v>0.113513946533203</v>
      </c>
    </row>
    <row r="24500" spans="1:1" x14ac:dyDescent="0.4">
      <c r="A24500">
        <v>-0.143876552581787</v>
      </c>
    </row>
    <row r="24501" spans="1:1" x14ac:dyDescent="0.4">
      <c r="A24501">
        <v>0.109089136123657</v>
      </c>
    </row>
    <row r="24502" spans="1:1" x14ac:dyDescent="0.4">
      <c r="A24502">
        <v>-0.104236841201782</v>
      </c>
    </row>
    <row r="24503" spans="1:1" x14ac:dyDescent="0.4">
      <c r="A24503">
        <v>-0.985251665115356</v>
      </c>
    </row>
    <row r="24504" spans="1:1" x14ac:dyDescent="0.4">
      <c r="A24504">
        <v>0.337156772613525</v>
      </c>
    </row>
    <row r="24505" spans="1:1" x14ac:dyDescent="0.4">
      <c r="A24505">
        <v>0.102683782577514</v>
      </c>
    </row>
    <row r="24506" spans="1:1" x14ac:dyDescent="0.4">
      <c r="A24506">
        <v>0.348082065582275</v>
      </c>
    </row>
    <row r="24507" spans="1:1" x14ac:dyDescent="0.4">
      <c r="A24507">
        <v>-0.884482622146606</v>
      </c>
    </row>
    <row r="24508" spans="1:1" x14ac:dyDescent="0.4">
      <c r="A24508">
        <v>-0.27541756629943798</v>
      </c>
    </row>
    <row r="24509" spans="1:1" x14ac:dyDescent="0.4">
      <c r="A24509">
        <v>0.51795363426208496</v>
      </c>
    </row>
    <row r="24510" spans="1:1" x14ac:dyDescent="0.4">
      <c r="A24510">
        <v>0.29844570159912098</v>
      </c>
    </row>
    <row r="24511" spans="1:1" x14ac:dyDescent="0.4">
      <c r="A24511">
        <v>9.6551895141601493E-2</v>
      </c>
    </row>
    <row r="24512" spans="1:1" x14ac:dyDescent="0.4">
      <c r="A24512">
        <v>0.16224408149719199</v>
      </c>
    </row>
    <row r="24513" spans="1:1" x14ac:dyDescent="0.4">
      <c r="A24513">
        <v>0.44438695907592701</v>
      </c>
    </row>
    <row r="24514" spans="1:1" x14ac:dyDescent="0.4">
      <c r="A24514">
        <v>-0.67331957817077603</v>
      </c>
    </row>
    <row r="24515" spans="1:1" x14ac:dyDescent="0.4">
      <c r="A24515">
        <v>0.257303476333618</v>
      </c>
    </row>
    <row r="24516" spans="1:1" x14ac:dyDescent="0.4">
      <c r="A24516">
        <v>0.198136806488037</v>
      </c>
    </row>
    <row r="24517" spans="1:1" x14ac:dyDescent="0.4">
      <c r="A24517">
        <v>-1.5971336364746</v>
      </c>
    </row>
    <row r="24518" spans="1:1" x14ac:dyDescent="0.4">
      <c r="A24518">
        <v>-0.24016880989074699</v>
      </c>
    </row>
    <row r="24519" spans="1:1" x14ac:dyDescent="0.4">
      <c r="A24519">
        <v>-0.157503366470336</v>
      </c>
    </row>
    <row r="24520" spans="1:1" x14ac:dyDescent="0.4">
      <c r="A24520">
        <v>0.306961059570312</v>
      </c>
    </row>
    <row r="24521" spans="1:1" x14ac:dyDescent="0.4">
      <c r="A24521">
        <v>-1.5353212356567301</v>
      </c>
    </row>
    <row r="24522" spans="1:1" x14ac:dyDescent="0.4">
      <c r="A24522">
        <v>-0.79430174827575595</v>
      </c>
    </row>
    <row r="24523" spans="1:1" x14ac:dyDescent="0.4">
      <c r="A24523">
        <v>-1.38736915588378</v>
      </c>
    </row>
    <row r="24524" spans="1:1" x14ac:dyDescent="0.4">
      <c r="A24524">
        <v>-1.5904617309570299</v>
      </c>
    </row>
    <row r="24525" spans="1:1" x14ac:dyDescent="0.4">
      <c r="A24525">
        <v>0.38037753105163502</v>
      </c>
    </row>
    <row r="24526" spans="1:1" x14ac:dyDescent="0.4">
      <c r="A24526">
        <v>-0.56916737556457497</v>
      </c>
    </row>
    <row r="24527" spans="1:1" x14ac:dyDescent="0.4">
      <c r="A24527">
        <v>0.18563270568847601</v>
      </c>
    </row>
    <row r="24528" spans="1:1" x14ac:dyDescent="0.4">
      <c r="A24528">
        <v>4.1837692260742101E-3</v>
      </c>
    </row>
    <row r="24529" spans="1:1" x14ac:dyDescent="0.4">
      <c r="A24529">
        <v>-3.9050579071044901E-2</v>
      </c>
    </row>
    <row r="24530" spans="1:1" x14ac:dyDescent="0.4">
      <c r="A24530">
        <v>-0.16352605819702101</v>
      </c>
    </row>
    <row r="24531" spans="1:1" x14ac:dyDescent="0.4">
      <c r="A24531">
        <v>-0.95468020439147905</v>
      </c>
    </row>
    <row r="24532" spans="1:1" x14ac:dyDescent="0.4">
      <c r="A24532">
        <v>-3.2113313674926702E-2</v>
      </c>
    </row>
    <row r="24533" spans="1:1" x14ac:dyDescent="0.4">
      <c r="A24533">
        <v>0.437198877334594</v>
      </c>
    </row>
    <row r="24534" spans="1:1" x14ac:dyDescent="0.4">
      <c r="A24534">
        <v>0.50005936622619596</v>
      </c>
    </row>
    <row r="24535" spans="1:1" x14ac:dyDescent="0.4">
      <c r="A24535">
        <v>0.28853034973144498</v>
      </c>
    </row>
    <row r="24536" spans="1:1" x14ac:dyDescent="0.4">
      <c r="A24536">
        <v>0.15236282348632799</v>
      </c>
    </row>
    <row r="24537" spans="1:1" x14ac:dyDescent="0.4">
      <c r="A24537">
        <v>1.2315313816070499</v>
      </c>
    </row>
    <row r="24538" spans="1:1" x14ac:dyDescent="0.4">
      <c r="A24538">
        <v>-1.7435288429260201</v>
      </c>
    </row>
    <row r="24539" spans="1:1" x14ac:dyDescent="0.4">
      <c r="A24539">
        <v>0.71774077415466297</v>
      </c>
    </row>
    <row r="24540" spans="1:1" x14ac:dyDescent="0.4">
      <c r="A24540">
        <v>-0.851548671722412</v>
      </c>
    </row>
    <row r="24541" spans="1:1" x14ac:dyDescent="0.4">
      <c r="A24541">
        <v>1.28066658973693</v>
      </c>
    </row>
    <row r="24542" spans="1:1" x14ac:dyDescent="0.4">
      <c r="A24542">
        <v>-6.2430858612060498E-2</v>
      </c>
    </row>
    <row r="24543" spans="1:1" x14ac:dyDescent="0.4">
      <c r="A24543">
        <v>0.820778608322143</v>
      </c>
    </row>
    <row r="24544" spans="1:1" x14ac:dyDescent="0.4">
      <c r="A24544">
        <v>0.95488142967224099</v>
      </c>
    </row>
    <row r="24545" spans="1:1" x14ac:dyDescent="0.4">
      <c r="A24545">
        <v>0.31098294258117598</v>
      </c>
    </row>
    <row r="24546" spans="1:1" x14ac:dyDescent="0.4">
      <c r="A24546">
        <v>0.50799584388732899</v>
      </c>
    </row>
    <row r="24547" spans="1:1" x14ac:dyDescent="0.4">
      <c r="A24547">
        <v>3.32379341125488E-2</v>
      </c>
    </row>
    <row r="24548" spans="1:1" x14ac:dyDescent="0.4">
      <c r="A24548">
        <v>0.48837089538574202</v>
      </c>
    </row>
    <row r="24549" spans="1:1" x14ac:dyDescent="0.4">
      <c r="A24549">
        <v>0.76002335548400801</v>
      </c>
    </row>
    <row r="24550" spans="1:1" x14ac:dyDescent="0.4">
      <c r="A24550">
        <v>-0.77394223213195801</v>
      </c>
    </row>
    <row r="24551" spans="1:1" x14ac:dyDescent="0.4">
      <c r="A24551">
        <v>-1.1615867614746</v>
      </c>
    </row>
    <row r="24552" spans="1:1" x14ac:dyDescent="0.4">
      <c r="A24552">
        <v>1.21677494049072</v>
      </c>
    </row>
    <row r="24553" spans="1:1" x14ac:dyDescent="0.4">
      <c r="A24553">
        <v>0.69293665885925204</v>
      </c>
    </row>
    <row r="24554" spans="1:1" x14ac:dyDescent="0.4">
      <c r="A24554">
        <v>-0.31948399543762201</v>
      </c>
    </row>
    <row r="24555" spans="1:1" x14ac:dyDescent="0.4">
      <c r="A24555">
        <v>-0.28544163703918402</v>
      </c>
    </row>
    <row r="24556" spans="1:1" x14ac:dyDescent="0.4">
      <c r="A24556">
        <v>0.76131057739257801</v>
      </c>
    </row>
    <row r="24557" spans="1:1" x14ac:dyDescent="0.4">
      <c r="A24557">
        <v>0.26352739334106401</v>
      </c>
    </row>
    <row r="24558" spans="1:1" x14ac:dyDescent="0.4">
      <c r="A24558">
        <v>1.14967823028564E-2</v>
      </c>
    </row>
    <row r="24559" spans="1:1" x14ac:dyDescent="0.4">
      <c r="A24559">
        <v>-0.39104270935058499</v>
      </c>
    </row>
    <row r="24560" spans="1:1" x14ac:dyDescent="0.4">
      <c r="A24560">
        <v>-0.78819942474365201</v>
      </c>
    </row>
    <row r="24561" spans="1:1" x14ac:dyDescent="0.4">
      <c r="A24561">
        <v>0.47931504249572698</v>
      </c>
    </row>
    <row r="24562" spans="1:1" x14ac:dyDescent="0.4">
      <c r="A24562">
        <v>-0.71000671386718694</v>
      </c>
    </row>
    <row r="24563" spans="1:1" x14ac:dyDescent="0.4">
      <c r="A24563">
        <v>0.54080295562744096</v>
      </c>
    </row>
    <row r="24564" spans="1:1" x14ac:dyDescent="0.4">
      <c r="A24564">
        <v>-0.48006558418273898</v>
      </c>
    </row>
    <row r="24565" spans="1:1" x14ac:dyDescent="0.4">
      <c r="A24565">
        <v>0.51931047439575195</v>
      </c>
    </row>
    <row r="24566" spans="1:1" x14ac:dyDescent="0.4">
      <c r="A24566">
        <v>0.34647274017333901</v>
      </c>
    </row>
    <row r="24567" spans="1:1" x14ac:dyDescent="0.4">
      <c r="A24567">
        <v>-0.52632141113281194</v>
      </c>
    </row>
    <row r="24568" spans="1:1" x14ac:dyDescent="0.4">
      <c r="A24568">
        <v>-1.0697052478790201</v>
      </c>
    </row>
    <row r="24569" spans="1:1" x14ac:dyDescent="0.4">
      <c r="A24569">
        <v>0.61601543426513605</v>
      </c>
    </row>
    <row r="24570" spans="1:1" x14ac:dyDescent="0.4">
      <c r="A24570">
        <v>0.49461865425109802</v>
      </c>
    </row>
    <row r="24571" spans="1:1" x14ac:dyDescent="0.4">
      <c r="A24571">
        <v>0.65509796142578103</v>
      </c>
    </row>
    <row r="24572" spans="1:1" x14ac:dyDescent="0.4">
      <c r="A24572">
        <v>-0.27548456192016602</v>
      </c>
    </row>
    <row r="24573" spans="1:1" x14ac:dyDescent="0.4">
      <c r="A24573">
        <v>1.36175155639648E-2</v>
      </c>
    </row>
    <row r="24574" spans="1:1" x14ac:dyDescent="0.4">
      <c r="A24574">
        <v>-0.50643396377563399</v>
      </c>
    </row>
    <row r="24575" spans="1:1" x14ac:dyDescent="0.4">
      <c r="A24575">
        <v>-1.6612126827239899</v>
      </c>
    </row>
    <row r="24576" spans="1:1" x14ac:dyDescent="0.4">
      <c r="A24576">
        <v>-8.6320161819457994E-2</v>
      </c>
    </row>
    <row r="24577" spans="1:1" x14ac:dyDescent="0.4">
      <c r="A24577">
        <v>0.91133975982666005</v>
      </c>
    </row>
    <row r="24578" spans="1:1" x14ac:dyDescent="0.4">
      <c r="A24578">
        <v>0.34421086311340299</v>
      </c>
    </row>
    <row r="24579" spans="1:1" x14ac:dyDescent="0.4">
      <c r="A24579">
        <v>1.17873287200927</v>
      </c>
    </row>
    <row r="24580" spans="1:1" x14ac:dyDescent="0.4">
      <c r="A24580">
        <v>1.4552481174468901</v>
      </c>
    </row>
    <row r="24581" spans="1:1" x14ac:dyDescent="0.4">
      <c r="A24581">
        <v>0.14169263839721599</v>
      </c>
    </row>
    <row r="24582" spans="1:1" x14ac:dyDescent="0.4">
      <c r="A24582">
        <v>-0.59314131736755304</v>
      </c>
    </row>
    <row r="24583" spans="1:1" x14ac:dyDescent="0.4">
      <c r="A24583">
        <v>0.171819448471069</v>
      </c>
    </row>
    <row r="24584" spans="1:1" x14ac:dyDescent="0.4">
      <c r="A24584">
        <v>1.0863845348358101</v>
      </c>
    </row>
    <row r="24585" spans="1:1" x14ac:dyDescent="0.4">
      <c r="A24585">
        <v>-0.304914951324462</v>
      </c>
    </row>
    <row r="24586" spans="1:1" x14ac:dyDescent="0.4">
      <c r="A24586">
        <v>-0.24752783775329501</v>
      </c>
    </row>
    <row r="24587" spans="1:1" x14ac:dyDescent="0.4">
      <c r="A24587">
        <v>0.75623726844787598</v>
      </c>
    </row>
    <row r="24588" spans="1:1" x14ac:dyDescent="0.4">
      <c r="A24588">
        <v>-3.1441926956176702E-2</v>
      </c>
    </row>
    <row r="24589" spans="1:1" x14ac:dyDescent="0.4">
      <c r="A24589">
        <v>0.30032801628112699</v>
      </c>
    </row>
    <row r="24590" spans="1:1" x14ac:dyDescent="0.4">
      <c r="A24590">
        <v>0.33995985984802202</v>
      </c>
    </row>
    <row r="24591" spans="1:1" x14ac:dyDescent="0.4">
      <c r="A24591">
        <v>-0.137718915939331</v>
      </c>
    </row>
    <row r="24592" spans="1:1" x14ac:dyDescent="0.4">
      <c r="A24592">
        <v>0.42105031013488697</v>
      </c>
    </row>
    <row r="24593" spans="1:1" x14ac:dyDescent="0.4">
      <c r="A24593">
        <v>-0.160761833190917</v>
      </c>
    </row>
    <row r="24594" spans="1:1" x14ac:dyDescent="0.4">
      <c r="A24594">
        <v>0.337044477462768</v>
      </c>
    </row>
    <row r="24595" spans="1:1" x14ac:dyDescent="0.4">
      <c r="A24595">
        <v>0.75739717483520497</v>
      </c>
    </row>
    <row r="24596" spans="1:1" x14ac:dyDescent="0.4">
      <c r="A24596">
        <v>-0.67466640472412098</v>
      </c>
    </row>
    <row r="24597" spans="1:1" x14ac:dyDescent="0.4">
      <c r="A24597">
        <v>-0.29636287689208901</v>
      </c>
    </row>
    <row r="24598" spans="1:1" x14ac:dyDescent="0.4">
      <c r="A24598">
        <v>-0.47020149230956998</v>
      </c>
    </row>
    <row r="24599" spans="1:1" x14ac:dyDescent="0.4">
      <c r="A24599">
        <v>-0.63298058509826605</v>
      </c>
    </row>
    <row r="24600" spans="1:1" x14ac:dyDescent="0.4">
      <c r="A24600">
        <v>-1.32839012145996</v>
      </c>
    </row>
    <row r="24601" spans="1:1" x14ac:dyDescent="0.4">
      <c r="A24601">
        <v>-0.44196772575378401</v>
      </c>
    </row>
    <row r="24602" spans="1:1" x14ac:dyDescent="0.4">
      <c r="A24602">
        <v>-0.84649419784545898</v>
      </c>
    </row>
    <row r="24603" spans="1:1" x14ac:dyDescent="0.4">
      <c r="A24603">
        <v>-1.03143334388732</v>
      </c>
    </row>
    <row r="24604" spans="1:1" x14ac:dyDescent="0.4">
      <c r="A24604">
        <v>-0.10858130455017</v>
      </c>
    </row>
    <row r="24605" spans="1:1" x14ac:dyDescent="0.4">
      <c r="A24605">
        <v>0.224790334701538</v>
      </c>
    </row>
    <row r="24606" spans="1:1" x14ac:dyDescent="0.4">
      <c r="A24606">
        <v>-0.67046570777893</v>
      </c>
    </row>
    <row r="24607" spans="1:1" x14ac:dyDescent="0.4">
      <c r="A24607">
        <v>-0.52390933036804199</v>
      </c>
    </row>
    <row r="24608" spans="1:1" x14ac:dyDescent="0.4">
      <c r="A24608">
        <v>-0.54403996467590299</v>
      </c>
    </row>
    <row r="24609" spans="1:1" x14ac:dyDescent="0.4">
      <c r="A24609">
        <v>0.13737058639526301</v>
      </c>
    </row>
    <row r="24610" spans="1:1" x14ac:dyDescent="0.4">
      <c r="A24610">
        <v>-3.6606788635253899E-2</v>
      </c>
    </row>
    <row r="24611" spans="1:1" x14ac:dyDescent="0.4">
      <c r="A24611">
        <v>-0.71211838722229004</v>
      </c>
    </row>
    <row r="24612" spans="1:1" x14ac:dyDescent="0.4">
      <c r="A24612">
        <v>-9.1367244720458901E-2</v>
      </c>
    </row>
    <row r="24613" spans="1:1" x14ac:dyDescent="0.4">
      <c r="A24613">
        <v>-0.78504848480224598</v>
      </c>
    </row>
    <row r="24614" spans="1:1" x14ac:dyDescent="0.4">
      <c r="A24614">
        <v>0.60968804359436002</v>
      </c>
    </row>
    <row r="24615" spans="1:1" x14ac:dyDescent="0.4">
      <c r="A24615">
        <v>0.23546361923217701</v>
      </c>
    </row>
    <row r="24616" spans="1:1" x14ac:dyDescent="0.4">
      <c r="A24616">
        <v>0.13476324081420801</v>
      </c>
    </row>
    <row r="24617" spans="1:1" x14ac:dyDescent="0.4">
      <c r="A24617">
        <v>-0.74874234199523904</v>
      </c>
    </row>
    <row r="24618" spans="1:1" x14ac:dyDescent="0.4">
      <c r="A24618">
        <v>3.1423568725585898E-3</v>
      </c>
    </row>
    <row r="24619" spans="1:1" x14ac:dyDescent="0.4">
      <c r="A24619">
        <v>-1.8446922302246E-2</v>
      </c>
    </row>
    <row r="24620" spans="1:1" x14ac:dyDescent="0.4">
      <c r="A24620">
        <v>0.89229083061218195</v>
      </c>
    </row>
    <row r="24621" spans="1:1" x14ac:dyDescent="0.4">
      <c r="A24621">
        <v>0.45339298248290999</v>
      </c>
    </row>
    <row r="24622" spans="1:1" x14ac:dyDescent="0.4">
      <c r="A24622">
        <v>-0.29387903213500899</v>
      </c>
    </row>
    <row r="24623" spans="1:1" x14ac:dyDescent="0.4">
      <c r="A24623">
        <v>-0.33704566955566401</v>
      </c>
    </row>
    <row r="24624" spans="1:1" x14ac:dyDescent="0.4">
      <c r="A24624">
        <v>6.7291975021362305E-2</v>
      </c>
    </row>
    <row r="24625" spans="1:1" x14ac:dyDescent="0.4">
      <c r="A24625">
        <v>-0.44981694221496499</v>
      </c>
    </row>
    <row r="24626" spans="1:1" x14ac:dyDescent="0.4">
      <c r="A24626">
        <v>-0.67249798774719205</v>
      </c>
    </row>
    <row r="24627" spans="1:1" x14ac:dyDescent="0.4">
      <c r="A24627">
        <v>-2.5860786437988201E-2</v>
      </c>
    </row>
    <row r="24628" spans="1:1" x14ac:dyDescent="0.4">
      <c r="A24628">
        <v>-0.79685807228088301</v>
      </c>
    </row>
    <row r="24629" spans="1:1" x14ac:dyDescent="0.4">
      <c r="A24629">
        <v>0.57398796081542902</v>
      </c>
    </row>
    <row r="24630" spans="1:1" x14ac:dyDescent="0.4">
      <c r="A24630">
        <v>0.78357958793640103</v>
      </c>
    </row>
    <row r="24631" spans="1:1" x14ac:dyDescent="0.4">
      <c r="A24631">
        <v>1.2759685516357399E-2</v>
      </c>
    </row>
    <row r="24632" spans="1:1" x14ac:dyDescent="0.4">
      <c r="A24632">
        <v>0.30910491943359297</v>
      </c>
    </row>
    <row r="24633" spans="1:1" x14ac:dyDescent="0.4">
      <c r="A24633">
        <v>0.76637935638427701</v>
      </c>
    </row>
    <row r="24634" spans="1:1" x14ac:dyDescent="0.4">
      <c r="A24634">
        <v>-0.44130539894103998</v>
      </c>
    </row>
    <row r="24635" spans="1:1" x14ac:dyDescent="0.4">
      <c r="A24635">
        <v>0.34990525245666498</v>
      </c>
    </row>
    <row r="24636" spans="1:1" x14ac:dyDescent="0.4">
      <c r="A24636">
        <v>0.225479125976562</v>
      </c>
    </row>
    <row r="24637" spans="1:1" x14ac:dyDescent="0.4">
      <c r="A24637">
        <v>-0.14829158782958901</v>
      </c>
    </row>
    <row r="24638" spans="1:1" x14ac:dyDescent="0.4">
      <c r="A24638">
        <v>0.59246039390563898</v>
      </c>
    </row>
    <row r="24639" spans="1:1" x14ac:dyDescent="0.4">
      <c r="A24639">
        <v>0.11078405380249</v>
      </c>
    </row>
    <row r="24640" spans="1:1" x14ac:dyDescent="0.4">
      <c r="A24640">
        <v>6.7293882369995103E-2</v>
      </c>
    </row>
    <row r="24641" spans="1:1" x14ac:dyDescent="0.4">
      <c r="A24641">
        <v>0.48581886291503901</v>
      </c>
    </row>
    <row r="24642" spans="1:1" x14ac:dyDescent="0.4">
      <c r="A24642">
        <v>-0.80934786796569802</v>
      </c>
    </row>
    <row r="24643" spans="1:1" x14ac:dyDescent="0.4">
      <c r="A24643">
        <v>-0.88768362998962402</v>
      </c>
    </row>
    <row r="24644" spans="1:1" x14ac:dyDescent="0.4">
      <c r="A24644">
        <v>-5.5959939956664997E-2</v>
      </c>
    </row>
    <row r="24645" spans="1:1" x14ac:dyDescent="0.4">
      <c r="A24645">
        <v>0.214646816253662</v>
      </c>
    </row>
    <row r="24646" spans="1:1" x14ac:dyDescent="0.4">
      <c r="A24646">
        <v>-0.49227023124694802</v>
      </c>
    </row>
    <row r="24647" spans="1:1" x14ac:dyDescent="0.4">
      <c r="A24647">
        <v>-0.109402418136596</v>
      </c>
    </row>
    <row r="24648" spans="1:1" x14ac:dyDescent="0.4">
      <c r="A24648">
        <v>-0.178955078125</v>
      </c>
    </row>
    <row r="24649" spans="1:1" x14ac:dyDescent="0.4">
      <c r="A24649">
        <v>-0.353260517120361</v>
      </c>
    </row>
    <row r="24650" spans="1:1" x14ac:dyDescent="0.4">
      <c r="A24650">
        <v>0.626814365386962</v>
      </c>
    </row>
    <row r="24651" spans="1:1" x14ac:dyDescent="0.4">
      <c r="A24651">
        <v>1.7076818943023599</v>
      </c>
    </row>
    <row r="24652" spans="1:1" x14ac:dyDescent="0.4">
      <c r="A24652">
        <v>-0.31745314598083402</v>
      </c>
    </row>
    <row r="24653" spans="1:1" x14ac:dyDescent="0.4">
      <c r="A24653">
        <v>0.92411160469055098</v>
      </c>
    </row>
    <row r="24654" spans="1:1" x14ac:dyDescent="0.4">
      <c r="A24654">
        <v>-0.94908142089843694</v>
      </c>
    </row>
    <row r="24655" spans="1:1" x14ac:dyDescent="0.4">
      <c r="A24655">
        <v>-0.72043752670287997</v>
      </c>
    </row>
    <row r="24656" spans="1:1" x14ac:dyDescent="0.4">
      <c r="A24656">
        <v>-0.25789046287536599</v>
      </c>
    </row>
    <row r="24657" spans="1:1" x14ac:dyDescent="0.4">
      <c r="A24657">
        <v>-1.7135853767395</v>
      </c>
    </row>
    <row r="24658" spans="1:1" x14ac:dyDescent="0.4">
      <c r="A24658">
        <v>0.488375663757324</v>
      </c>
    </row>
    <row r="24659" spans="1:1" x14ac:dyDescent="0.4">
      <c r="A24659">
        <v>0.43491888046264598</v>
      </c>
    </row>
    <row r="24660" spans="1:1" x14ac:dyDescent="0.4">
      <c r="A24660">
        <v>-0.245805263519287</v>
      </c>
    </row>
    <row r="24661" spans="1:1" x14ac:dyDescent="0.4">
      <c r="A24661">
        <v>0.32142829895019498</v>
      </c>
    </row>
    <row r="24662" spans="1:1" x14ac:dyDescent="0.4">
      <c r="A24662">
        <v>1.02168989181518</v>
      </c>
    </row>
    <row r="24663" spans="1:1" x14ac:dyDescent="0.4">
      <c r="A24663">
        <v>0.5643892288208</v>
      </c>
    </row>
    <row r="24664" spans="1:1" x14ac:dyDescent="0.4">
      <c r="A24664">
        <v>-0.41289830207824701</v>
      </c>
    </row>
    <row r="24665" spans="1:1" x14ac:dyDescent="0.4">
      <c r="A24665">
        <v>-0.28280520439147899</v>
      </c>
    </row>
    <row r="24666" spans="1:1" x14ac:dyDescent="0.4">
      <c r="A24666">
        <v>-5.1499605178833001E-2</v>
      </c>
    </row>
    <row r="24667" spans="1:1" x14ac:dyDescent="0.4">
      <c r="A24667">
        <v>0.36422157287597601</v>
      </c>
    </row>
    <row r="24668" spans="1:1" x14ac:dyDescent="0.4">
      <c r="A24668">
        <v>1.6066374778747501</v>
      </c>
    </row>
    <row r="24669" spans="1:1" x14ac:dyDescent="0.4">
      <c r="A24669">
        <v>-1.1283822059631301</v>
      </c>
    </row>
    <row r="24670" spans="1:1" x14ac:dyDescent="0.4">
      <c r="A24670">
        <v>-0.33248400688171298</v>
      </c>
    </row>
    <row r="24671" spans="1:1" x14ac:dyDescent="0.4">
      <c r="A24671">
        <v>0.22860527038574199</v>
      </c>
    </row>
    <row r="24672" spans="1:1" x14ac:dyDescent="0.4">
      <c r="A24672">
        <v>-0.586733818054199</v>
      </c>
    </row>
    <row r="24673" spans="1:1" x14ac:dyDescent="0.4">
      <c r="A24673">
        <v>-0.113924980163574</v>
      </c>
    </row>
    <row r="24674" spans="1:1" x14ac:dyDescent="0.4">
      <c r="A24674">
        <v>-0.72805356979370095</v>
      </c>
    </row>
    <row r="24675" spans="1:1" x14ac:dyDescent="0.4">
      <c r="A24675">
        <v>-0.18561577796935999</v>
      </c>
    </row>
    <row r="24676" spans="1:1" x14ac:dyDescent="0.4">
      <c r="A24676">
        <v>0.21250295639038</v>
      </c>
    </row>
    <row r="24677" spans="1:1" x14ac:dyDescent="0.4">
      <c r="A24677">
        <v>-1.8513488769531199</v>
      </c>
    </row>
    <row r="24678" spans="1:1" x14ac:dyDescent="0.4">
      <c r="A24678">
        <v>-1.2121217250823899</v>
      </c>
    </row>
    <row r="24679" spans="1:1" x14ac:dyDescent="0.4">
      <c r="A24679">
        <v>-0.47414374351501398</v>
      </c>
    </row>
    <row r="24680" spans="1:1" x14ac:dyDescent="0.4">
      <c r="A24680">
        <v>0.11555528640747</v>
      </c>
    </row>
    <row r="24681" spans="1:1" x14ac:dyDescent="0.4">
      <c r="A24681">
        <v>0.82965660095214799</v>
      </c>
    </row>
    <row r="24682" spans="1:1" x14ac:dyDescent="0.4">
      <c r="A24682">
        <v>-0.347384452819824</v>
      </c>
    </row>
    <row r="24683" spans="1:1" x14ac:dyDescent="0.4">
      <c r="A24683">
        <v>0.43037676811218201</v>
      </c>
    </row>
    <row r="24684" spans="1:1" x14ac:dyDescent="0.4">
      <c r="A24684">
        <v>0.68774342536926203</v>
      </c>
    </row>
    <row r="24685" spans="1:1" x14ac:dyDescent="0.4">
      <c r="A24685">
        <v>-1.72603583335876</v>
      </c>
    </row>
    <row r="24686" spans="1:1" x14ac:dyDescent="0.4">
      <c r="A24686">
        <v>-0.64554357528686501</v>
      </c>
    </row>
    <row r="24687" spans="1:1" x14ac:dyDescent="0.4">
      <c r="A24687">
        <v>-1.0729820728302</v>
      </c>
    </row>
    <row r="24688" spans="1:1" x14ac:dyDescent="0.4">
      <c r="A24688">
        <v>2.5124549865722601E-2</v>
      </c>
    </row>
    <row r="24689" spans="1:1" x14ac:dyDescent="0.4">
      <c r="A24689">
        <v>-0.58108425140380804</v>
      </c>
    </row>
    <row r="24690" spans="1:1" x14ac:dyDescent="0.4">
      <c r="A24690">
        <v>-1.18765449523925</v>
      </c>
    </row>
    <row r="24691" spans="1:1" x14ac:dyDescent="0.4">
      <c r="A24691">
        <v>-1.88295793533325</v>
      </c>
    </row>
    <row r="24692" spans="1:1" x14ac:dyDescent="0.4">
      <c r="A24692">
        <v>0.76774907112121504</v>
      </c>
    </row>
    <row r="24693" spans="1:1" x14ac:dyDescent="0.4">
      <c r="A24693">
        <v>1.3692035675048799</v>
      </c>
    </row>
    <row r="24694" spans="1:1" x14ac:dyDescent="0.4">
      <c r="A24694">
        <v>0.235599756240844</v>
      </c>
    </row>
    <row r="24695" spans="1:1" x14ac:dyDescent="0.4">
      <c r="A24695">
        <v>0.223255395889282</v>
      </c>
    </row>
    <row r="24696" spans="1:1" x14ac:dyDescent="0.4">
      <c r="A24696">
        <v>-1.5918159484863199</v>
      </c>
    </row>
    <row r="24697" spans="1:1" x14ac:dyDescent="0.4">
      <c r="A24697">
        <v>-0.576754570007324</v>
      </c>
    </row>
    <row r="24698" spans="1:1" x14ac:dyDescent="0.4">
      <c r="A24698">
        <v>-0.439902544021606</v>
      </c>
    </row>
    <row r="24699" spans="1:1" x14ac:dyDescent="0.4">
      <c r="A24699">
        <v>0.362547397613525</v>
      </c>
    </row>
    <row r="24700" spans="1:1" x14ac:dyDescent="0.4">
      <c r="A24700">
        <v>0.59530138969421298</v>
      </c>
    </row>
    <row r="24701" spans="1:1" x14ac:dyDescent="0.4">
      <c r="A24701">
        <v>-0.44111752510070801</v>
      </c>
    </row>
    <row r="24702" spans="1:1" x14ac:dyDescent="0.4">
      <c r="A24702">
        <v>-0.65392446517944303</v>
      </c>
    </row>
    <row r="24703" spans="1:1" x14ac:dyDescent="0.4">
      <c r="A24703">
        <v>-1.20835185050964</v>
      </c>
    </row>
    <row r="24704" spans="1:1" x14ac:dyDescent="0.4">
      <c r="A24704">
        <v>-0.627632856369018</v>
      </c>
    </row>
    <row r="24705" spans="1:1" x14ac:dyDescent="0.4">
      <c r="A24705">
        <v>0.53404355049133301</v>
      </c>
    </row>
    <row r="24706" spans="1:1" x14ac:dyDescent="0.4">
      <c r="A24706">
        <v>0.35050868988037098</v>
      </c>
    </row>
    <row r="24707" spans="1:1" x14ac:dyDescent="0.4">
      <c r="A24707">
        <v>1.0398590564727701</v>
      </c>
    </row>
    <row r="24708" spans="1:1" x14ac:dyDescent="0.4">
      <c r="A24708">
        <v>-1.09304571151733</v>
      </c>
    </row>
    <row r="24709" spans="1:1" x14ac:dyDescent="0.4">
      <c r="A24709">
        <v>-0.58057332038879395</v>
      </c>
    </row>
    <row r="24710" spans="1:1" x14ac:dyDescent="0.4">
      <c r="A24710">
        <v>0.32748317718505798</v>
      </c>
    </row>
    <row r="24711" spans="1:1" x14ac:dyDescent="0.4">
      <c r="A24711">
        <v>-0.66213655471801702</v>
      </c>
    </row>
    <row r="24712" spans="1:1" x14ac:dyDescent="0.4">
      <c r="A24712">
        <v>0.53257942199706998</v>
      </c>
    </row>
    <row r="24713" spans="1:1" x14ac:dyDescent="0.4">
      <c r="A24713">
        <v>-0.33397102355956998</v>
      </c>
    </row>
    <row r="24714" spans="1:1" x14ac:dyDescent="0.4">
      <c r="A24714">
        <v>0.520957231521606</v>
      </c>
    </row>
    <row r="24715" spans="1:1" x14ac:dyDescent="0.4">
      <c r="A24715">
        <v>-0.27492666244506803</v>
      </c>
    </row>
    <row r="24716" spans="1:1" x14ac:dyDescent="0.4">
      <c r="A24716">
        <v>-0.22595810890197701</v>
      </c>
    </row>
    <row r="24717" spans="1:1" x14ac:dyDescent="0.4">
      <c r="A24717">
        <v>-0.48890805244445801</v>
      </c>
    </row>
    <row r="24718" spans="1:1" x14ac:dyDescent="0.4">
      <c r="A24718">
        <v>0.74931144714355402</v>
      </c>
    </row>
    <row r="24719" spans="1:1" x14ac:dyDescent="0.4">
      <c r="A24719">
        <v>0.197663784027099</v>
      </c>
    </row>
    <row r="24720" spans="1:1" x14ac:dyDescent="0.4">
      <c r="A24720">
        <v>-0.19331860542297299</v>
      </c>
    </row>
    <row r="24721" spans="1:1" x14ac:dyDescent="0.4">
      <c r="A24721">
        <v>-0.49783945083618097</v>
      </c>
    </row>
    <row r="24722" spans="1:1" x14ac:dyDescent="0.4">
      <c r="A24722">
        <v>-0.99926137924194303</v>
      </c>
    </row>
    <row r="24723" spans="1:1" x14ac:dyDescent="0.4">
      <c r="A24723">
        <v>-0.16213941574096599</v>
      </c>
    </row>
    <row r="24724" spans="1:1" x14ac:dyDescent="0.4">
      <c r="A24724">
        <v>-0.39174485206603998</v>
      </c>
    </row>
    <row r="24725" spans="1:1" x14ac:dyDescent="0.4">
      <c r="A24725">
        <v>-0.66308951377868597</v>
      </c>
    </row>
    <row r="24726" spans="1:1" x14ac:dyDescent="0.4">
      <c r="A24726">
        <v>-1.07629299163818E-2</v>
      </c>
    </row>
    <row r="24727" spans="1:1" x14ac:dyDescent="0.4">
      <c r="A24727">
        <v>0.49932694435119601</v>
      </c>
    </row>
    <row r="24728" spans="1:1" x14ac:dyDescent="0.4">
      <c r="A24728">
        <v>-0.67688727378845204</v>
      </c>
    </row>
    <row r="24729" spans="1:1" x14ac:dyDescent="0.4">
      <c r="A24729">
        <v>-0.40269374847412098</v>
      </c>
    </row>
    <row r="24730" spans="1:1" x14ac:dyDescent="0.4">
      <c r="A24730">
        <v>-1.5751917362213099</v>
      </c>
    </row>
    <row r="24731" spans="1:1" x14ac:dyDescent="0.4">
      <c r="A24731">
        <v>-0.88736462593078602</v>
      </c>
    </row>
    <row r="24732" spans="1:1" x14ac:dyDescent="0.4">
      <c r="A24732">
        <v>-0.415825605392456</v>
      </c>
    </row>
    <row r="24733" spans="1:1" x14ac:dyDescent="0.4">
      <c r="A24733">
        <v>-0.65950512886047297</v>
      </c>
    </row>
    <row r="24734" spans="1:1" x14ac:dyDescent="0.4">
      <c r="A24734">
        <v>0.57571935653686501</v>
      </c>
    </row>
    <row r="24735" spans="1:1" x14ac:dyDescent="0.4">
      <c r="A24735">
        <v>-0.73981332778930597</v>
      </c>
    </row>
    <row r="24736" spans="1:1" x14ac:dyDescent="0.4">
      <c r="A24736">
        <v>-0.103636980056762</v>
      </c>
    </row>
    <row r="24737" spans="1:1" x14ac:dyDescent="0.4">
      <c r="A24737">
        <v>0.16179084777832001</v>
      </c>
    </row>
    <row r="24738" spans="1:1" x14ac:dyDescent="0.4">
      <c r="A24738">
        <v>-1.8832921981811499E-2</v>
      </c>
    </row>
    <row r="24739" spans="1:1" x14ac:dyDescent="0.4">
      <c r="A24739">
        <v>-0.56608843803405695</v>
      </c>
    </row>
    <row r="24740" spans="1:1" x14ac:dyDescent="0.4">
      <c r="A24740">
        <v>0.43214249610900801</v>
      </c>
    </row>
    <row r="24741" spans="1:1" x14ac:dyDescent="0.4">
      <c r="A24741">
        <v>0.87366127967834395</v>
      </c>
    </row>
    <row r="24742" spans="1:1" x14ac:dyDescent="0.4">
      <c r="A24742">
        <v>-0.56491756439208896</v>
      </c>
    </row>
    <row r="24743" spans="1:1" x14ac:dyDescent="0.4">
      <c r="A24743">
        <v>-0.21957421302795399</v>
      </c>
    </row>
    <row r="24744" spans="1:1" x14ac:dyDescent="0.4">
      <c r="A24744">
        <v>0.53919386863708496</v>
      </c>
    </row>
    <row r="24745" spans="1:1" x14ac:dyDescent="0.4">
      <c r="A24745">
        <v>0.189077138900756</v>
      </c>
    </row>
    <row r="24746" spans="1:1" x14ac:dyDescent="0.4">
      <c r="A24746">
        <v>-0.41500806808471602</v>
      </c>
    </row>
    <row r="24747" spans="1:1" x14ac:dyDescent="0.4">
      <c r="A24747">
        <v>-0.57018065452575595</v>
      </c>
    </row>
    <row r="24748" spans="1:1" x14ac:dyDescent="0.4">
      <c r="A24748">
        <v>0.95878267288207997</v>
      </c>
    </row>
    <row r="24749" spans="1:1" x14ac:dyDescent="0.4">
      <c r="A24749">
        <v>-0.47534060478210399</v>
      </c>
    </row>
    <row r="24750" spans="1:1" x14ac:dyDescent="0.4">
      <c r="A24750">
        <v>1.0766746997833201</v>
      </c>
    </row>
    <row r="24751" spans="1:1" x14ac:dyDescent="0.4">
      <c r="A24751">
        <v>-0.42161226272583002</v>
      </c>
    </row>
    <row r="24752" spans="1:1" x14ac:dyDescent="0.4">
      <c r="A24752">
        <v>-0.26892399787902799</v>
      </c>
    </row>
    <row r="24753" spans="1:1" x14ac:dyDescent="0.4">
      <c r="A24753">
        <v>-0.28030562400817799</v>
      </c>
    </row>
    <row r="24754" spans="1:1" x14ac:dyDescent="0.4">
      <c r="A24754">
        <v>-0.20158958435058499</v>
      </c>
    </row>
    <row r="24755" spans="1:1" x14ac:dyDescent="0.4">
      <c r="A24755">
        <v>0.53177332878112704</v>
      </c>
    </row>
    <row r="24756" spans="1:1" x14ac:dyDescent="0.4">
      <c r="A24756">
        <v>0.30179500579833901</v>
      </c>
    </row>
    <row r="24757" spans="1:1" x14ac:dyDescent="0.4">
      <c r="A24757">
        <v>-0.66020488739013605</v>
      </c>
    </row>
    <row r="24758" spans="1:1" x14ac:dyDescent="0.4">
      <c r="A24758">
        <v>0.80024337768554599</v>
      </c>
    </row>
    <row r="24759" spans="1:1" x14ac:dyDescent="0.4">
      <c r="A24759">
        <v>-2.2529125213622998E-2</v>
      </c>
    </row>
    <row r="24760" spans="1:1" x14ac:dyDescent="0.4">
      <c r="A24760">
        <v>-0.58635020256042403</v>
      </c>
    </row>
    <row r="24761" spans="1:1" x14ac:dyDescent="0.4">
      <c r="A24761">
        <v>0.82564973831176702</v>
      </c>
    </row>
    <row r="24762" spans="1:1" x14ac:dyDescent="0.4">
      <c r="A24762">
        <v>1.17132091522216</v>
      </c>
    </row>
    <row r="24763" spans="1:1" x14ac:dyDescent="0.4">
      <c r="A24763">
        <v>-0.62432169914245605</v>
      </c>
    </row>
    <row r="24764" spans="1:1" x14ac:dyDescent="0.4">
      <c r="A24764">
        <v>-0.30521011352539001</v>
      </c>
    </row>
    <row r="24765" spans="1:1" x14ac:dyDescent="0.4">
      <c r="A24765">
        <v>-0.382066249847412</v>
      </c>
    </row>
    <row r="24766" spans="1:1" x14ac:dyDescent="0.4">
      <c r="A24766">
        <v>1.11634492874145</v>
      </c>
    </row>
    <row r="24767" spans="1:1" x14ac:dyDescent="0.4">
      <c r="A24767">
        <v>0.91332936286926203</v>
      </c>
    </row>
    <row r="24768" spans="1:1" x14ac:dyDescent="0.4">
      <c r="A24768">
        <v>0.201051950454711</v>
      </c>
    </row>
    <row r="24769" spans="1:1" x14ac:dyDescent="0.4">
      <c r="A24769">
        <v>0.46756291389465299</v>
      </c>
    </row>
    <row r="24770" spans="1:1" x14ac:dyDescent="0.4">
      <c r="A24770">
        <v>0.32740664482116699</v>
      </c>
    </row>
    <row r="24771" spans="1:1" x14ac:dyDescent="0.4">
      <c r="A24771">
        <v>-0.57068562507629395</v>
      </c>
    </row>
    <row r="24772" spans="1:1" x14ac:dyDescent="0.4">
      <c r="A24772">
        <v>0.77948379516601496</v>
      </c>
    </row>
    <row r="24773" spans="1:1" x14ac:dyDescent="0.4">
      <c r="A24773">
        <v>0.222738027572631</v>
      </c>
    </row>
    <row r="24774" spans="1:1" x14ac:dyDescent="0.4">
      <c r="A24774">
        <v>-0.72094392776489202</v>
      </c>
    </row>
    <row r="24775" spans="1:1" x14ac:dyDescent="0.4">
      <c r="A24775">
        <v>-0.48294448852539001</v>
      </c>
    </row>
    <row r="24776" spans="1:1" x14ac:dyDescent="0.4">
      <c r="A24776">
        <v>0.90463709831237704</v>
      </c>
    </row>
    <row r="24777" spans="1:1" x14ac:dyDescent="0.4">
      <c r="A24777">
        <v>1.10074162483215</v>
      </c>
    </row>
    <row r="24778" spans="1:1" x14ac:dyDescent="0.4">
      <c r="A24778">
        <v>-0.50458693504333496</v>
      </c>
    </row>
    <row r="24779" spans="1:1" x14ac:dyDescent="0.4">
      <c r="A24779">
        <v>-0.21509027481079099</v>
      </c>
    </row>
    <row r="24780" spans="1:1" x14ac:dyDescent="0.4">
      <c r="A24780">
        <v>0.62476730346679599</v>
      </c>
    </row>
    <row r="24781" spans="1:1" x14ac:dyDescent="0.4">
      <c r="A24781">
        <v>-0.51074695587158203</v>
      </c>
    </row>
    <row r="24782" spans="1:1" x14ac:dyDescent="0.4">
      <c r="A24782">
        <v>3.6197662353515597E-2</v>
      </c>
    </row>
    <row r="24783" spans="1:1" x14ac:dyDescent="0.4">
      <c r="A24783">
        <v>0.79159879684448198</v>
      </c>
    </row>
    <row r="24784" spans="1:1" x14ac:dyDescent="0.4">
      <c r="A24784">
        <v>-0.37277340888977001</v>
      </c>
    </row>
    <row r="24785" spans="1:1" x14ac:dyDescent="0.4">
      <c r="A24785">
        <v>-0.50956678390502896</v>
      </c>
    </row>
    <row r="24786" spans="1:1" x14ac:dyDescent="0.4">
      <c r="A24786">
        <v>-1.6385531425476001</v>
      </c>
    </row>
    <row r="24787" spans="1:1" x14ac:dyDescent="0.4">
      <c r="A24787">
        <v>-3.6652803421020501E-2</v>
      </c>
    </row>
    <row r="24788" spans="1:1" x14ac:dyDescent="0.4">
      <c r="A24788">
        <v>0.133915424346923</v>
      </c>
    </row>
    <row r="24789" spans="1:1" x14ac:dyDescent="0.4">
      <c r="A24789">
        <v>-0.396467685699462</v>
      </c>
    </row>
    <row r="24790" spans="1:1" x14ac:dyDescent="0.4">
      <c r="A24790">
        <v>0.46243476867675698</v>
      </c>
    </row>
    <row r="24791" spans="1:1" x14ac:dyDescent="0.4">
      <c r="A24791">
        <v>-0.65435886383056596</v>
      </c>
    </row>
    <row r="24792" spans="1:1" x14ac:dyDescent="0.4">
      <c r="A24792">
        <v>0.75862050056457497</v>
      </c>
    </row>
    <row r="24793" spans="1:1" x14ac:dyDescent="0.4">
      <c r="A24793">
        <v>-1.01717948913574</v>
      </c>
    </row>
    <row r="24794" spans="1:1" x14ac:dyDescent="0.4">
      <c r="A24794">
        <v>0.62683200836181596</v>
      </c>
    </row>
    <row r="24795" spans="1:1" x14ac:dyDescent="0.4">
      <c r="A24795">
        <v>-0.47734665870666498</v>
      </c>
    </row>
    <row r="24796" spans="1:1" x14ac:dyDescent="0.4">
      <c r="A24796">
        <v>-0.81333804130554199</v>
      </c>
    </row>
    <row r="24797" spans="1:1" x14ac:dyDescent="0.4">
      <c r="A24797">
        <v>-5.8397769927978502E-2</v>
      </c>
    </row>
    <row r="24798" spans="1:1" x14ac:dyDescent="0.4">
      <c r="A24798">
        <v>0.89823722839355402</v>
      </c>
    </row>
    <row r="24799" spans="1:1" x14ac:dyDescent="0.4">
      <c r="A24799">
        <v>-0.69542503356933505</v>
      </c>
    </row>
    <row r="24800" spans="1:1" x14ac:dyDescent="0.4">
      <c r="A24800">
        <v>1.1258420944213801</v>
      </c>
    </row>
    <row r="24801" spans="1:1" x14ac:dyDescent="0.4">
      <c r="A24801">
        <v>0.75479745864868097</v>
      </c>
    </row>
    <row r="24802" spans="1:1" x14ac:dyDescent="0.4">
      <c r="A24802">
        <v>-0.436777353286743</v>
      </c>
    </row>
    <row r="24803" spans="1:1" x14ac:dyDescent="0.4">
      <c r="A24803">
        <v>1.7237958908080999</v>
      </c>
    </row>
    <row r="24804" spans="1:1" x14ac:dyDescent="0.4">
      <c r="A24804">
        <v>0.79998779296875</v>
      </c>
    </row>
    <row r="24805" spans="1:1" x14ac:dyDescent="0.4">
      <c r="A24805">
        <v>-0.93316340446472101</v>
      </c>
    </row>
    <row r="24806" spans="1:1" x14ac:dyDescent="0.4">
      <c r="A24806">
        <v>-0.47277474403381298</v>
      </c>
    </row>
    <row r="24807" spans="1:1" x14ac:dyDescent="0.4">
      <c r="A24807">
        <v>-0.456696987152099</v>
      </c>
    </row>
    <row r="24808" spans="1:1" x14ac:dyDescent="0.4">
      <c r="A24808">
        <v>0.83402276039123502</v>
      </c>
    </row>
    <row r="24809" spans="1:1" x14ac:dyDescent="0.4">
      <c r="A24809">
        <v>-0.416829824447631</v>
      </c>
    </row>
    <row r="24810" spans="1:1" x14ac:dyDescent="0.4">
      <c r="A24810">
        <v>-1.1865761280059799</v>
      </c>
    </row>
    <row r="24811" spans="1:1" x14ac:dyDescent="0.4">
      <c r="A24811">
        <v>0.615797519683837</v>
      </c>
    </row>
    <row r="24812" spans="1:1" x14ac:dyDescent="0.4">
      <c r="A24812">
        <v>-0.96882414817810003</v>
      </c>
    </row>
    <row r="24813" spans="1:1" x14ac:dyDescent="0.4">
      <c r="A24813">
        <v>0.27705693244933999</v>
      </c>
    </row>
    <row r="24814" spans="1:1" x14ac:dyDescent="0.4">
      <c r="A24814">
        <v>-1.3005297183990401</v>
      </c>
    </row>
    <row r="24815" spans="1:1" x14ac:dyDescent="0.4">
      <c r="A24815">
        <v>0.63823270797729403</v>
      </c>
    </row>
    <row r="24816" spans="1:1" x14ac:dyDescent="0.4">
      <c r="A24816">
        <v>-0.77219772338867099</v>
      </c>
    </row>
    <row r="24817" spans="1:1" x14ac:dyDescent="0.4">
      <c r="A24817">
        <v>0.37353181838989202</v>
      </c>
    </row>
    <row r="24818" spans="1:1" x14ac:dyDescent="0.4">
      <c r="A24818">
        <v>-0.55419850349426203</v>
      </c>
    </row>
    <row r="24819" spans="1:1" x14ac:dyDescent="0.4">
      <c r="A24819">
        <v>0.32195520401000899</v>
      </c>
    </row>
    <row r="24820" spans="1:1" x14ac:dyDescent="0.4">
      <c r="A24820">
        <v>0.35792660713195801</v>
      </c>
    </row>
    <row r="24821" spans="1:1" x14ac:dyDescent="0.4">
      <c r="A24821">
        <v>0.31764984130859297</v>
      </c>
    </row>
    <row r="24822" spans="1:1" x14ac:dyDescent="0.4">
      <c r="A24822">
        <v>3.2674789428710903E-2</v>
      </c>
    </row>
    <row r="24823" spans="1:1" x14ac:dyDescent="0.4">
      <c r="A24823">
        <v>0.216522932052612</v>
      </c>
    </row>
    <row r="24824" spans="1:1" x14ac:dyDescent="0.4">
      <c r="A24824">
        <v>-4.1196584701538003E-2</v>
      </c>
    </row>
    <row r="24825" spans="1:1" x14ac:dyDescent="0.4">
      <c r="A24825">
        <v>-0.94288992881774902</v>
      </c>
    </row>
    <row r="24826" spans="1:1" x14ac:dyDescent="0.4">
      <c r="A24826">
        <v>-0.37785959243774397</v>
      </c>
    </row>
    <row r="24827" spans="1:1" x14ac:dyDescent="0.4">
      <c r="A24827">
        <v>0.24398136138915999</v>
      </c>
    </row>
    <row r="24828" spans="1:1" x14ac:dyDescent="0.4">
      <c r="A24828">
        <v>0.811390161514282</v>
      </c>
    </row>
    <row r="24829" spans="1:1" x14ac:dyDescent="0.4">
      <c r="A24829">
        <v>-0.40995478630065901</v>
      </c>
    </row>
    <row r="24830" spans="1:1" x14ac:dyDescent="0.4">
      <c r="A24830">
        <v>-0.63010883331298795</v>
      </c>
    </row>
    <row r="24831" spans="1:1" x14ac:dyDescent="0.4">
      <c r="A24831">
        <v>-0.35140132904052701</v>
      </c>
    </row>
    <row r="24832" spans="1:1" x14ac:dyDescent="0.4">
      <c r="A24832">
        <v>1.0831286907196001</v>
      </c>
    </row>
    <row r="24833" spans="1:1" x14ac:dyDescent="0.4">
      <c r="A24833">
        <v>1.1187326908111499</v>
      </c>
    </row>
    <row r="24834" spans="1:1" x14ac:dyDescent="0.4">
      <c r="A24834">
        <v>-0.769556283950805</v>
      </c>
    </row>
    <row r="24835" spans="1:1" x14ac:dyDescent="0.4">
      <c r="A24835">
        <v>0.22137784957885701</v>
      </c>
    </row>
    <row r="24836" spans="1:1" x14ac:dyDescent="0.4">
      <c r="A24836">
        <v>0.69191193580627397</v>
      </c>
    </row>
    <row r="24837" spans="1:1" x14ac:dyDescent="0.4">
      <c r="A24837">
        <v>1.5486760139465301</v>
      </c>
    </row>
    <row r="24838" spans="1:1" x14ac:dyDescent="0.4">
      <c r="A24838">
        <v>0.34724116325378401</v>
      </c>
    </row>
    <row r="24839" spans="1:1" x14ac:dyDescent="0.4">
      <c r="A24839">
        <v>0.29987931251525801</v>
      </c>
    </row>
    <row r="24840" spans="1:1" x14ac:dyDescent="0.4">
      <c r="A24840">
        <v>-0.49630856513977001</v>
      </c>
    </row>
    <row r="24841" spans="1:1" x14ac:dyDescent="0.4">
      <c r="A24841">
        <v>0.46973252296447698</v>
      </c>
    </row>
    <row r="24842" spans="1:1" x14ac:dyDescent="0.4">
      <c r="A24842">
        <v>0.94418740272521895</v>
      </c>
    </row>
    <row r="24843" spans="1:1" x14ac:dyDescent="0.4">
      <c r="A24843">
        <v>1.0016770362853999</v>
      </c>
    </row>
    <row r="24844" spans="1:1" x14ac:dyDescent="0.4">
      <c r="A24844">
        <v>-0.62381482124328602</v>
      </c>
    </row>
    <row r="24845" spans="1:1" x14ac:dyDescent="0.4">
      <c r="A24845">
        <v>-9.8709583282470703E-2</v>
      </c>
    </row>
    <row r="24846" spans="1:1" x14ac:dyDescent="0.4">
      <c r="A24846">
        <v>0.885975360870361</v>
      </c>
    </row>
    <row r="24847" spans="1:1" x14ac:dyDescent="0.4">
      <c r="A24847">
        <v>-2.04153060913085E-2</v>
      </c>
    </row>
    <row r="24848" spans="1:1" x14ac:dyDescent="0.4">
      <c r="A24848">
        <v>1.2760097980499201</v>
      </c>
    </row>
    <row r="24849" spans="1:1" x14ac:dyDescent="0.4">
      <c r="A24849">
        <v>4.2969226837158203E-2</v>
      </c>
    </row>
    <row r="24850" spans="1:1" x14ac:dyDescent="0.4">
      <c r="A24850">
        <v>-5.9917926788330002E-2</v>
      </c>
    </row>
    <row r="24851" spans="1:1" x14ac:dyDescent="0.4">
      <c r="A24851">
        <v>0.24060583114624001</v>
      </c>
    </row>
    <row r="24852" spans="1:1" x14ac:dyDescent="0.4">
      <c r="A24852">
        <v>0.77906990051269498</v>
      </c>
    </row>
    <row r="24853" spans="1:1" x14ac:dyDescent="0.4">
      <c r="A24853">
        <v>0.76251363754272405</v>
      </c>
    </row>
    <row r="24854" spans="1:1" x14ac:dyDescent="0.4">
      <c r="A24854">
        <v>0.450544834136962</v>
      </c>
    </row>
    <row r="24855" spans="1:1" x14ac:dyDescent="0.4">
      <c r="A24855">
        <v>0.538291215896606</v>
      </c>
    </row>
    <row r="24856" spans="1:1" x14ac:dyDescent="0.4">
      <c r="A24856">
        <v>-1.13311719894409</v>
      </c>
    </row>
    <row r="24857" spans="1:1" x14ac:dyDescent="0.4">
      <c r="A24857">
        <v>3.3570766448974602E-2</v>
      </c>
    </row>
    <row r="24858" spans="1:1" x14ac:dyDescent="0.4">
      <c r="A24858">
        <v>-0.32756304740905701</v>
      </c>
    </row>
    <row r="24859" spans="1:1" x14ac:dyDescent="0.4">
      <c r="A24859">
        <v>0.31244921684265098</v>
      </c>
    </row>
    <row r="24860" spans="1:1" x14ac:dyDescent="0.4">
      <c r="A24860">
        <v>0.60411620140075595</v>
      </c>
    </row>
    <row r="24861" spans="1:1" x14ac:dyDescent="0.4">
      <c r="A24861">
        <v>0.92582583427429199</v>
      </c>
    </row>
    <row r="24862" spans="1:1" x14ac:dyDescent="0.4">
      <c r="A24862">
        <v>-1.4678137302398599</v>
      </c>
    </row>
    <row r="24863" spans="1:1" x14ac:dyDescent="0.4">
      <c r="A24863">
        <v>-0.75114011764526301</v>
      </c>
    </row>
    <row r="24864" spans="1:1" x14ac:dyDescent="0.4">
      <c r="A24864">
        <v>6.4426183700561496E-2</v>
      </c>
    </row>
    <row r="24865" spans="1:1" x14ac:dyDescent="0.4">
      <c r="A24865">
        <v>0.60858726501464799</v>
      </c>
    </row>
    <row r="24866" spans="1:1" x14ac:dyDescent="0.4">
      <c r="A24866">
        <v>0.31462478637695301</v>
      </c>
    </row>
    <row r="24867" spans="1:1" x14ac:dyDescent="0.4">
      <c r="A24867">
        <v>1.41991066932678</v>
      </c>
    </row>
    <row r="24868" spans="1:1" x14ac:dyDescent="0.4">
      <c r="A24868">
        <v>0.97426199913024902</v>
      </c>
    </row>
    <row r="24869" spans="1:1" x14ac:dyDescent="0.4">
      <c r="A24869">
        <v>-0.38970065116882302</v>
      </c>
    </row>
    <row r="24870" spans="1:1" x14ac:dyDescent="0.4">
      <c r="A24870">
        <v>0.79446268081664995</v>
      </c>
    </row>
    <row r="24871" spans="1:1" x14ac:dyDescent="0.4">
      <c r="A24871">
        <v>0.70324897766113204</v>
      </c>
    </row>
    <row r="24872" spans="1:1" x14ac:dyDescent="0.4">
      <c r="A24872">
        <v>-0.2036874294281</v>
      </c>
    </row>
    <row r="24873" spans="1:1" x14ac:dyDescent="0.4">
      <c r="A24873">
        <v>-0.78737878799438399</v>
      </c>
    </row>
    <row r="24874" spans="1:1" x14ac:dyDescent="0.4">
      <c r="A24874">
        <v>0.63208794593811002</v>
      </c>
    </row>
    <row r="24875" spans="1:1" x14ac:dyDescent="0.4">
      <c r="A24875">
        <v>0.57204580307006803</v>
      </c>
    </row>
    <row r="24876" spans="1:1" x14ac:dyDescent="0.4">
      <c r="A24876">
        <v>-0.27090668678283603</v>
      </c>
    </row>
    <row r="24877" spans="1:1" x14ac:dyDescent="0.4">
      <c r="A24877">
        <v>0.130918264389038</v>
      </c>
    </row>
    <row r="24878" spans="1:1" x14ac:dyDescent="0.4">
      <c r="A24878">
        <v>2.2575855255126901E-3</v>
      </c>
    </row>
    <row r="24879" spans="1:1" x14ac:dyDescent="0.4">
      <c r="A24879">
        <v>-0.95533370971679599</v>
      </c>
    </row>
    <row r="24880" spans="1:1" x14ac:dyDescent="0.4">
      <c r="A24880">
        <v>-1.6225509643554601</v>
      </c>
    </row>
    <row r="24881" spans="1:1" x14ac:dyDescent="0.4">
      <c r="A24881">
        <v>0.50364160537719704</v>
      </c>
    </row>
    <row r="24882" spans="1:1" x14ac:dyDescent="0.4">
      <c r="A24882">
        <v>0.347860097885131</v>
      </c>
    </row>
    <row r="24883" spans="1:1" x14ac:dyDescent="0.4">
      <c r="A24883">
        <v>0.23859524726867601</v>
      </c>
    </row>
    <row r="24884" spans="1:1" x14ac:dyDescent="0.4">
      <c r="A24884">
        <v>-0.54858899116516102</v>
      </c>
    </row>
    <row r="24885" spans="1:1" x14ac:dyDescent="0.4">
      <c r="A24885">
        <v>0.74941062927246005</v>
      </c>
    </row>
    <row r="24886" spans="1:1" x14ac:dyDescent="0.4">
      <c r="A24886">
        <v>-5.9942722320556599E-2</v>
      </c>
    </row>
    <row r="24887" spans="1:1" x14ac:dyDescent="0.4">
      <c r="A24887">
        <v>-0.24177646636962799</v>
      </c>
    </row>
    <row r="24888" spans="1:1" x14ac:dyDescent="0.4">
      <c r="A24888">
        <v>1.8064985275268499</v>
      </c>
    </row>
    <row r="24889" spans="1:1" x14ac:dyDescent="0.4">
      <c r="A24889">
        <v>0.104258775711059</v>
      </c>
    </row>
    <row r="24890" spans="1:1" x14ac:dyDescent="0.4">
      <c r="A24890">
        <v>0.57791304588317804</v>
      </c>
    </row>
    <row r="24891" spans="1:1" x14ac:dyDescent="0.4">
      <c r="A24891">
        <v>0.312174081802368</v>
      </c>
    </row>
    <row r="24892" spans="1:1" x14ac:dyDescent="0.4">
      <c r="A24892">
        <v>-0.170956134796142</v>
      </c>
    </row>
    <row r="24893" spans="1:1" x14ac:dyDescent="0.4">
      <c r="A24893">
        <v>-0.581284999847412</v>
      </c>
    </row>
    <row r="24894" spans="1:1" x14ac:dyDescent="0.4">
      <c r="A24894">
        <v>1.04472255706787</v>
      </c>
    </row>
    <row r="24895" spans="1:1" x14ac:dyDescent="0.4">
      <c r="A24895">
        <v>-0.605457544326782</v>
      </c>
    </row>
    <row r="24896" spans="1:1" x14ac:dyDescent="0.4">
      <c r="A24896">
        <v>1.1601424217224099</v>
      </c>
    </row>
    <row r="24897" spans="1:1" x14ac:dyDescent="0.4">
      <c r="A24897">
        <v>0.33797836303710899</v>
      </c>
    </row>
    <row r="24898" spans="1:1" x14ac:dyDescent="0.4">
      <c r="A24898">
        <v>0.75550317764282204</v>
      </c>
    </row>
    <row r="24899" spans="1:1" x14ac:dyDescent="0.4">
      <c r="A24899">
        <v>0.82838654518127397</v>
      </c>
    </row>
    <row r="24900" spans="1:1" x14ac:dyDescent="0.4">
      <c r="A24900">
        <v>-0.54735708236694303</v>
      </c>
    </row>
    <row r="24901" spans="1:1" x14ac:dyDescent="0.4">
      <c r="A24901">
        <v>0.92949986457824696</v>
      </c>
    </row>
    <row r="24902" spans="1:1" x14ac:dyDescent="0.4">
      <c r="A24902">
        <v>-0.30244183540344199</v>
      </c>
    </row>
    <row r="24903" spans="1:1" x14ac:dyDescent="0.4">
      <c r="A24903">
        <v>-0.170795679092407</v>
      </c>
    </row>
    <row r="24904" spans="1:1" x14ac:dyDescent="0.4">
      <c r="A24904">
        <v>0.476880073547363</v>
      </c>
    </row>
    <row r="24905" spans="1:1" x14ac:dyDescent="0.4">
      <c r="A24905">
        <v>1.4041209220886199</v>
      </c>
    </row>
    <row r="24906" spans="1:1" x14ac:dyDescent="0.4">
      <c r="A24906">
        <v>-1.4660842418670601</v>
      </c>
    </row>
    <row r="24907" spans="1:1" x14ac:dyDescent="0.4">
      <c r="A24907">
        <v>-0.22718071937560999</v>
      </c>
    </row>
    <row r="24908" spans="1:1" x14ac:dyDescent="0.4">
      <c r="A24908">
        <v>-0.96062755584716797</v>
      </c>
    </row>
    <row r="24909" spans="1:1" x14ac:dyDescent="0.4">
      <c r="A24909">
        <v>0.52504134178161599</v>
      </c>
    </row>
    <row r="24910" spans="1:1" x14ac:dyDescent="0.4">
      <c r="A24910">
        <v>0.107098579406738</v>
      </c>
    </row>
    <row r="24911" spans="1:1" x14ac:dyDescent="0.4">
      <c r="A24911">
        <v>-0.34018683433532698</v>
      </c>
    </row>
    <row r="24912" spans="1:1" x14ac:dyDescent="0.4">
      <c r="A24912">
        <v>-0.98344755172729403</v>
      </c>
    </row>
    <row r="24913" spans="1:1" x14ac:dyDescent="0.4">
      <c r="A24913">
        <v>0.71513319015502896</v>
      </c>
    </row>
    <row r="24914" spans="1:1" x14ac:dyDescent="0.4">
      <c r="A24914">
        <v>0.57135987281799305</v>
      </c>
    </row>
    <row r="24915" spans="1:1" x14ac:dyDescent="0.4">
      <c r="A24915">
        <v>-0.43804383277893</v>
      </c>
    </row>
    <row r="24916" spans="1:1" x14ac:dyDescent="0.4">
      <c r="A24916">
        <v>0.206632375717163</v>
      </c>
    </row>
    <row r="24917" spans="1:1" x14ac:dyDescent="0.4">
      <c r="A24917">
        <v>0.20294308662414501</v>
      </c>
    </row>
    <row r="24918" spans="1:1" x14ac:dyDescent="0.4">
      <c r="A24918">
        <v>2.57689952850341E-2</v>
      </c>
    </row>
    <row r="24919" spans="1:1" x14ac:dyDescent="0.4">
      <c r="A24919">
        <v>-0.80435538291931097</v>
      </c>
    </row>
    <row r="24920" spans="1:1" x14ac:dyDescent="0.4">
      <c r="A24920">
        <v>-1.7861127853393499E-2</v>
      </c>
    </row>
    <row r="24921" spans="1:1" x14ac:dyDescent="0.4">
      <c r="A24921">
        <v>0.56449675559997503</v>
      </c>
    </row>
    <row r="24922" spans="1:1" x14ac:dyDescent="0.4">
      <c r="A24922">
        <v>0.370806694030761</v>
      </c>
    </row>
    <row r="24923" spans="1:1" x14ac:dyDescent="0.4">
      <c r="A24923">
        <v>0.45731854438781699</v>
      </c>
    </row>
    <row r="24924" spans="1:1" x14ac:dyDescent="0.4">
      <c r="A24924">
        <v>-0.16859316825866699</v>
      </c>
    </row>
    <row r="24925" spans="1:1" x14ac:dyDescent="0.4">
      <c r="A24925">
        <v>0.111116647720336</v>
      </c>
    </row>
    <row r="24926" spans="1:1" x14ac:dyDescent="0.4">
      <c r="A24926">
        <v>3.4425497055053697E-2</v>
      </c>
    </row>
    <row r="24927" spans="1:1" x14ac:dyDescent="0.4">
      <c r="A24927">
        <v>0.57934808731079102</v>
      </c>
    </row>
    <row r="24928" spans="1:1" x14ac:dyDescent="0.4">
      <c r="A24928">
        <v>0.52655625343322698</v>
      </c>
    </row>
    <row r="24929" spans="1:1" x14ac:dyDescent="0.4">
      <c r="A24929">
        <v>-0.427105903625488</v>
      </c>
    </row>
    <row r="24930" spans="1:1" x14ac:dyDescent="0.4">
      <c r="A24930">
        <v>-0.42281937599182101</v>
      </c>
    </row>
    <row r="24931" spans="1:1" x14ac:dyDescent="0.4">
      <c r="A24931">
        <v>1.2527437210082999</v>
      </c>
    </row>
    <row r="24932" spans="1:1" x14ac:dyDescent="0.4">
      <c r="A24932">
        <v>-0.103273868560791</v>
      </c>
    </row>
    <row r="24933" spans="1:1" x14ac:dyDescent="0.4">
      <c r="A24933">
        <v>1.9951581954955999E-2</v>
      </c>
    </row>
    <row r="24934" spans="1:1" x14ac:dyDescent="0.4">
      <c r="A24934">
        <v>1.4405167102813701</v>
      </c>
    </row>
    <row r="24935" spans="1:1" x14ac:dyDescent="0.4">
      <c r="A24935">
        <v>-5.9790849685668897E-2</v>
      </c>
    </row>
    <row r="24936" spans="1:1" x14ac:dyDescent="0.4">
      <c r="A24936">
        <v>0.30847740173339799</v>
      </c>
    </row>
    <row r="24937" spans="1:1" x14ac:dyDescent="0.4">
      <c r="A24937">
        <v>-3.9149761199951102E-2</v>
      </c>
    </row>
    <row r="24938" spans="1:1" x14ac:dyDescent="0.4">
      <c r="A24938">
        <v>-0.45540118217468201</v>
      </c>
    </row>
    <row r="24939" spans="1:1" x14ac:dyDescent="0.4">
      <c r="A24939">
        <v>0.40506887435913003</v>
      </c>
    </row>
    <row r="24940" spans="1:1" x14ac:dyDescent="0.4">
      <c r="A24940">
        <v>-0.109280347824096</v>
      </c>
    </row>
    <row r="24941" spans="1:1" x14ac:dyDescent="0.4">
      <c r="A24941">
        <v>1.5563340187072701</v>
      </c>
    </row>
    <row r="24942" spans="1:1" x14ac:dyDescent="0.4">
      <c r="A24942">
        <v>5.7653665542602497E-2</v>
      </c>
    </row>
    <row r="24943" spans="1:1" x14ac:dyDescent="0.4">
      <c r="A24943">
        <v>-2.0422935485839799E-2</v>
      </c>
    </row>
    <row r="24944" spans="1:1" x14ac:dyDescent="0.4">
      <c r="A24944">
        <v>1.26928687095642</v>
      </c>
    </row>
    <row r="24945" spans="1:1" x14ac:dyDescent="0.4">
      <c r="A24945">
        <v>0.450318813323974</v>
      </c>
    </row>
    <row r="24946" spans="1:1" x14ac:dyDescent="0.4">
      <c r="A24946">
        <v>-0.63760757446288996</v>
      </c>
    </row>
    <row r="24947" spans="1:1" x14ac:dyDescent="0.4">
      <c r="A24947">
        <v>-4.3616771697997998E-2</v>
      </c>
    </row>
    <row r="24948" spans="1:1" x14ac:dyDescent="0.4">
      <c r="A24948">
        <v>0.42730832099914501</v>
      </c>
    </row>
    <row r="24949" spans="1:1" x14ac:dyDescent="0.4">
      <c r="A24949">
        <v>0.38459467887878401</v>
      </c>
    </row>
    <row r="24950" spans="1:1" x14ac:dyDescent="0.4">
      <c r="A24950">
        <v>1.0373885631561199</v>
      </c>
    </row>
    <row r="24951" spans="1:1" x14ac:dyDescent="0.4">
      <c r="A24951">
        <v>0.296574115753173</v>
      </c>
    </row>
    <row r="24952" spans="1:1" x14ac:dyDescent="0.4">
      <c r="A24952">
        <v>0.67310047149658203</v>
      </c>
    </row>
    <row r="24953" spans="1:1" x14ac:dyDescent="0.4">
      <c r="A24953">
        <v>-1.84156513214111</v>
      </c>
    </row>
    <row r="24954" spans="1:1" x14ac:dyDescent="0.4">
      <c r="A24954">
        <v>0.89305281639099099</v>
      </c>
    </row>
    <row r="24955" spans="1:1" x14ac:dyDescent="0.4">
      <c r="A24955">
        <v>-0.109700679779052</v>
      </c>
    </row>
    <row r="24956" spans="1:1" x14ac:dyDescent="0.4">
      <c r="A24956">
        <v>-0.53462958335876398</v>
      </c>
    </row>
    <row r="24957" spans="1:1" x14ac:dyDescent="0.4">
      <c r="A24957">
        <v>-0.88877820968627896</v>
      </c>
    </row>
    <row r="24958" spans="1:1" x14ac:dyDescent="0.4">
      <c r="A24958">
        <v>0.234278678894042</v>
      </c>
    </row>
    <row r="24959" spans="1:1" x14ac:dyDescent="0.4">
      <c r="A24959">
        <v>-1.57591748237609</v>
      </c>
    </row>
    <row r="24960" spans="1:1" x14ac:dyDescent="0.4">
      <c r="A24960">
        <v>0.19212532043457001</v>
      </c>
    </row>
    <row r="24961" spans="1:1" x14ac:dyDescent="0.4">
      <c r="A24961">
        <v>-0.32189393043518</v>
      </c>
    </row>
    <row r="24962" spans="1:1" x14ac:dyDescent="0.4">
      <c r="A24962">
        <v>-0.65611910820007302</v>
      </c>
    </row>
    <row r="24963" spans="1:1" x14ac:dyDescent="0.4">
      <c r="A24963">
        <v>-0.20057559013366699</v>
      </c>
    </row>
    <row r="24964" spans="1:1" x14ac:dyDescent="0.4">
      <c r="A24964">
        <v>-0.101190090179443</v>
      </c>
    </row>
    <row r="24965" spans="1:1" x14ac:dyDescent="0.4">
      <c r="A24965">
        <v>-1.0809130668640099</v>
      </c>
    </row>
    <row r="24966" spans="1:1" x14ac:dyDescent="0.4">
      <c r="A24966">
        <v>-0.88473939895629805</v>
      </c>
    </row>
    <row r="24967" spans="1:1" x14ac:dyDescent="0.4">
      <c r="A24967">
        <v>0.59506058692932096</v>
      </c>
    </row>
    <row r="24968" spans="1:1" x14ac:dyDescent="0.4">
      <c r="A24968">
        <v>1.8845009803771899</v>
      </c>
    </row>
    <row r="24969" spans="1:1" x14ac:dyDescent="0.4">
      <c r="A24969">
        <v>-0.47546362876892001</v>
      </c>
    </row>
    <row r="24970" spans="1:1" x14ac:dyDescent="0.4">
      <c r="A24970">
        <v>-1.67104172706604</v>
      </c>
    </row>
    <row r="24971" spans="1:1" x14ac:dyDescent="0.4">
      <c r="A24971">
        <v>-3.4949779510497998E-2</v>
      </c>
    </row>
    <row r="24972" spans="1:1" x14ac:dyDescent="0.4">
      <c r="A24972">
        <v>-4.9135684967041002E-2</v>
      </c>
    </row>
    <row r="24973" spans="1:1" x14ac:dyDescent="0.4">
      <c r="A24973">
        <v>-8.8467359542846596E-2</v>
      </c>
    </row>
    <row r="24974" spans="1:1" x14ac:dyDescent="0.4">
      <c r="A24974">
        <v>-0.360321044921875</v>
      </c>
    </row>
    <row r="24975" spans="1:1" x14ac:dyDescent="0.4">
      <c r="A24975">
        <v>-0.81644439697265603</v>
      </c>
    </row>
    <row r="24976" spans="1:1" x14ac:dyDescent="0.4">
      <c r="A24976">
        <v>-0.30272579193115201</v>
      </c>
    </row>
    <row r="24977" spans="1:1" x14ac:dyDescent="0.4">
      <c r="A24977">
        <v>0.89169430732726995</v>
      </c>
    </row>
    <row r="24978" spans="1:1" x14ac:dyDescent="0.4">
      <c r="A24978">
        <v>-0.23019719123840299</v>
      </c>
    </row>
    <row r="24979" spans="1:1" x14ac:dyDescent="0.4">
      <c r="A24979">
        <v>0.65403652191162098</v>
      </c>
    </row>
    <row r="24980" spans="1:1" x14ac:dyDescent="0.4">
      <c r="A24980">
        <v>-0.27072215080261203</v>
      </c>
    </row>
    <row r="24981" spans="1:1" x14ac:dyDescent="0.4">
      <c r="A24981">
        <v>0.29115319252014099</v>
      </c>
    </row>
    <row r="24982" spans="1:1" x14ac:dyDescent="0.4">
      <c r="A24982">
        <v>0.44909238815307601</v>
      </c>
    </row>
    <row r="24983" spans="1:1" x14ac:dyDescent="0.4">
      <c r="A24983">
        <v>0.53184700012206998</v>
      </c>
    </row>
    <row r="24984" spans="1:1" x14ac:dyDescent="0.4">
      <c r="A24984">
        <v>0.81459784507751398</v>
      </c>
    </row>
    <row r="24985" spans="1:1" x14ac:dyDescent="0.4">
      <c r="A24985">
        <v>-0.31868100166320801</v>
      </c>
    </row>
    <row r="24986" spans="1:1" x14ac:dyDescent="0.4">
      <c r="A24986">
        <v>-5.7146549224853502E-2</v>
      </c>
    </row>
    <row r="24987" spans="1:1" x14ac:dyDescent="0.4">
      <c r="A24987">
        <v>-0.75652551651000899</v>
      </c>
    </row>
    <row r="24988" spans="1:1" x14ac:dyDescent="0.4">
      <c r="A24988">
        <v>0.37709712982177701</v>
      </c>
    </row>
    <row r="24989" spans="1:1" x14ac:dyDescent="0.4">
      <c r="A24989">
        <v>0.775077104568481</v>
      </c>
    </row>
    <row r="24990" spans="1:1" x14ac:dyDescent="0.4">
      <c r="A24990">
        <v>0.60910296440124501</v>
      </c>
    </row>
    <row r="24991" spans="1:1" x14ac:dyDescent="0.4">
      <c r="A24991">
        <v>-0.31041264533996499</v>
      </c>
    </row>
    <row r="24992" spans="1:1" x14ac:dyDescent="0.4">
      <c r="A24992">
        <v>-1.22042679786682</v>
      </c>
    </row>
    <row r="24993" spans="1:1" x14ac:dyDescent="0.4">
      <c r="A24993">
        <v>-0.12839412689208901</v>
      </c>
    </row>
    <row r="24994" spans="1:1" x14ac:dyDescent="0.4">
      <c r="A24994">
        <v>-0.27603101730346602</v>
      </c>
    </row>
    <row r="24995" spans="1:1" x14ac:dyDescent="0.4">
      <c r="A24995">
        <v>-0.35813450813293402</v>
      </c>
    </row>
    <row r="24996" spans="1:1" x14ac:dyDescent="0.4">
      <c r="A24996">
        <v>0.25353431701660101</v>
      </c>
    </row>
    <row r="24997" spans="1:1" x14ac:dyDescent="0.4">
      <c r="A24997">
        <v>0.19585442543029699</v>
      </c>
    </row>
    <row r="24998" spans="1:1" x14ac:dyDescent="0.4">
      <c r="A24998">
        <v>0.14310264587402299</v>
      </c>
    </row>
    <row r="24999" spans="1:1" x14ac:dyDescent="0.4">
      <c r="A24999">
        <v>1.3555216789245601</v>
      </c>
    </row>
    <row r="25000" spans="1:1" x14ac:dyDescent="0.4">
      <c r="A25000">
        <v>-0.99706101417541504</v>
      </c>
    </row>
    <row r="25001" spans="1:1" x14ac:dyDescent="0.4">
      <c r="A25001">
        <v>0.27567005157470698</v>
      </c>
    </row>
    <row r="25002" spans="1:1" x14ac:dyDescent="0.4">
      <c r="A25002">
        <v>0.32534885406494102</v>
      </c>
    </row>
    <row r="25003" spans="1:1" x14ac:dyDescent="0.4">
      <c r="A25003">
        <v>-0.33874344825744601</v>
      </c>
    </row>
    <row r="25004" spans="1:1" x14ac:dyDescent="0.4">
      <c r="A25004">
        <v>-0.76123189926147405</v>
      </c>
    </row>
    <row r="25005" spans="1:1" x14ac:dyDescent="0.4">
      <c r="A25005">
        <v>0.79144310951232899</v>
      </c>
    </row>
    <row r="25006" spans="1:1" x14ac:dyDescent="0.4">
      <c r="A25006">
        <v>-0.226465463638305</v>
      </c>
    </row>
    <row r="25007" spans="1:1" x14ac:dyDescent="0.4">
      <c r="A25007">
        <v>-0.69359135627746504</v>
      </c>
    </row>
    <row r="25008" spans="1:1" x14ac:dyDescent="0.4">
      <c r="A25008">
        <v>0.43843007087707497</v>
      </c>
    </row>
    <row r="25009" spans="1:1" x14ac:dyDescent="0.4">
      <c r="A25009">
        <v>-0.64765691757202104</v>
      </c>
    </row>
    <row r="25010" spans="1:1" x14ac:dyDescent="0.4">
      <c r="A25010">
        <v>0.41780948638915999</v>
      </c>
    </row>
    <row r="25011" spans="1:1" x14ac:dyDescent="0.4">
      <c r="A25011">
        <v>0.86018300056457497</v>
      </c>
    </row>
    <row r="25012" spans="1:1" x14ac:dyDescent="0.4">
      <c r="A25012">
        <v>8.8217735290527302E-2</v>
      </c>
    </row>
    <row r="25013" spans="1:1" x14ac:dyDescent="0.4">
      <c r="A25013">
        <v>-0.85252857208251898</v>
      </c>
    </row>
    <row r="25014" spans="1:1" x14ac:dyDescent="0.4">
      <c r="A25014">
        <v>-0.68943166732787997</v>
      </c>
    </row>
    <row r="25015" spans="1:1" x14ac:dyDescent="0.4">
      <c r="A25015">
        <v>0.78564095497131303</v>
      </c>
    </row>
    <row r="25016" spans="1:1" x14ac:dyDescent="0.4">
      <c r="A25016">
        <v>0.58288478851318304</v>
      </c>
    </row>
    <row r="25017" spans="1:1" x14ac:dyDescent="0.4">
      <c r="A25017">
        <v>-8.3003044128417899E-2</v>
      </c>
    </row>
    <row r="25018" spans="1:1" x14ac:dyDescent="0.4">
      <c r="A25018">
        <v>-0.60773444175720204</v>
      </c>
    </row>
    <row r="25019" spans="1:1" x14ac:dyDescent="0.4">
      <c r="A25019">
        <v>-0.34842300415039001</v>
      </c>
    </row>
    <row r="25020" spans="1:1" x14ac:dyDescent="0.4">
      <c r="A25020">
        <v>1.27367639541625</v>
      </c>
    </row>
    <row r="25021" spans="1:1" x14ac:dyDescent="0.4">
      <c r="A25021">
        <v>-0.301152944564819</v>
      </c>
    </row>
    <row r="25022" spans="1:1" x14ac:dyDescent="0.4">
      <c r="A25022">
        <v>-0.13235044479370101</v>
      </c>
    </row>
    <row r="25023" spans="1:1" x14ac:dyDescent="0.4">
      <c r="A25023">
        <v>0.76220726966857899</v>
      </c>
    </row>
    <row r="25024" spans="1:1" x14ac:dyDescent="0.4">
      <c r="A25024">
        <v>-0.55682301521301203</v>
      </c>
    </row>
    <row r="25025" spans="1:1" x14ac:dyDescent="0.4">
      <c r="A25025">
        <v>0.568439960479736</v>
      </c>
    </row>
    <row r="25026" spans="1:1" x14ac:dyDescent="0.4">
      <c r="A25026">
        <v>-0.78796005249023404</v>
      </c>
    </row>
    <row r="25027" spans="1:1" x14ac:dyDescent="0.4">
      <c r="A25027">
        <v>1.4810223579406701</v>
      </c>
    </row>
    <row r="25028" spans="1:1" x14ac:dyDescent="0.4">
      <c r="A25028">
        <v>0.29221892356872498</v>
      </c>
    </row>
    <row r="25029" spans="1:1" x14ac:dyDescent="0.4">
      <c r="A25029">
        <v>-0.621615409851074</v>
      </c>
    </row>
    <row r="25030" spans="1:1" x14ac:dyDescent="0.4">
      <c r="A25030">
        <v>0.89807391166687001</v>
      </c>
    </row>
    <row r="25031" spans="1:1" x14ac:dyDescent="0.4">
      <c r="A25031">
        <v>-0.36461067199706998</v>
      </c>
    </row>
    <row r="25032" spans="1:1" x14ac:dyDescent="0.4">
      <c r="A25032">
        <v>-0.91660904884338301</v>
      </c>
    </row>
    <row r="25033" spans="1:1" x14ac:dyDescent="0.4">
      <c r="A25033">
        <v>-0.46709585189819303</v>
      </c>
    </row>
    <row r="25034" spans="1:1" x14ac:dyDescent="0.4">
      <c r="A25034">
        <v>-0.75568056106567305</v>
      </c>
    </row>
    <row r="25035" spans="1:1" x14ac:dyDescent="0.4">
      <c r="A25035">
        <v>-4.1729450225830002E-2</v>
      </c>
    </row>
    <row r="25036" spans="1:1" x14ac:dyDescent="0.4">
      <c r="A25036">
        <v>-0.63435387611389105</v>
      </c>
    </row>
    <row r="25037" spans="1:1" x14ac:dyDescent="0.4">
      <c r="A25037">
        <v>-0.73820233345031705</v>
      </c>
    </row>
    <row r="25038" spans="1:1" x14ac:dyDescent="0.4">
      <c r="A25038">
        <v>1.0048131942748999</v>
      </c>
    </row>
    <row r="25039" spans="1:1" x14ac:dyDescent="0.4">
      <c r="A25039">
        <v>-0.42382287979125899</v>
      </c>
    </row>
    <row r="25040" spans="1:1" x14ac:dyDescent="0.4">
      <c r="A25040">
        <v>-0.37581920623779203</v>
      </c>
    </row>
    <row r="25041" spans="1:1" x14ac:dyDescent="0.4">
      <c r="A25041">
        <v>-0.24261450767517001</v>
      </c>
    </row>
    <row r="25042" spans="1:1" x14ac:dyDescent="0.4">
      <c r="A25042">
        <v>0.78623104095458896</v>
      </c>
    </row>
    <row r="25043" spans="1:1" x14ac:dyDescent="0.4">
      <c r="A25043">
        <v>-0.91953182220458896</v>
      </c>
    </row>
    <row r="25044" spans="1:1" x14ac:dyDescent="0.4">
      <c r="A25044">
        <v>-0.33641815185546797</v>
      </c>
    </row>
    <row r="25045" spans="1:1" x14ac:dyDescent="0.4">
      <c r="A25045">
        <v>0.69571733474731401</v>
      </c>
    </row>
    <row r="25046" spans="1:1" x14ac:dyDescent="0.4">
      <c r="A25046">
        <v>-1.13878941535949</v>
      </c>
    </row>
    <row r="25047" spans="1:1" x14ac:dyDescent="0.4">
      <c r="A25047">
        <v>-8.5051059722900304E-3</v>
      </c>
    </row>
    <row r="25048" spans="1:1" x14ac:dyDescent="0.4">
      <c r="A25048">
        <v>0.66943240165710405</v>
      </c>
    </row>
    <row r="25049" spans="1:1" x14ac:dyDescent="0.4">
      <c r="A25049">
        <v>-0.75165367126464799</v>
      </c>
    </row>
    <row r="25050" spans="1:1" x14ac:dyDescent="0.4">
      <c r="A25050">
        <v>-0.21916007995605399</v>
      </c>
    </row>
    <row r="25051" spans="1:1" x14ac:dyDescent="0.4">
      <c r="A25051">
        <v>-0.10249829292297299</v>
      </c>
    </row>
    <row r="25052" spans="1:1" x14ac:dyDescent="0.4">
      <c r="A25052">
        <v>1.1905264854431099</v>
      </c>
    </row>
    <row r="25053" spans="1:1" x14ac:dyDescent="0.4">
      <c r="A25053">
        <v>-1.34118223190307</v>
      </c>
    </row>
    <row r="25054" spans="1:1" x14ac:dyDescent="0.4">
      <c r="A25054">
        <v>3.5826444625854402E-2</v>
      </c>
    </row>
    <row r="25055" spans="1:1" x14ac:dyDescent="0.4">
      <c r="A25055">
        <v>0.43020892143249501</v>
      </c>
    </row>
    <row r="25056" spans="1:1" x14ac:dyDescent="0.4">
      <c r="A25056">
        <v>-1.66266870498657</v>
      </c>
    </row>
    <row r="25057" spans="1:1" x14ac:dyDescent="0.4">
      <c r="A25057">
        <v>-5.9913158416747998E-2</v>
      </c>
    </row>
    <row r="25058" spans="1:1" x14ac:dyDescent="0.4">
      <c r="A25058">
        <v>-0.57867121696472101</v>
      </c>
    </row>
    <row r="25059" spans="1:1" x14ac:dyDescent="0.4">
      <c r="A25059">
        <v>1.3004519939422601</v>
      </c>
    </row>
    <row r="25060" spans="1:1" x14ac:dyDescent="0.4">
      <c r="A25060">
        <v>-0.16705846786499001</v>
      </c>
    </row>
    <row r="25061" spans="1:1" x14ac:dyDescent="0.4">
      <c r="A25061">
        <v>-0.72613000869750899</v>
      </c>
    </row>
    <row r="25062" spans="1:1" x14ac:dyDescent="0.4">
      <c r="A25062">
        <v>0.34376263618469199</v>
      </c>
    </row>
    <row r="25063" spans="1:1" x14ac:dyDescent="0.4">
      <c r="A25063">
        <v>0.21610951423645</v>
      </c>
    </row>
    <row r="25064" spans="1:1" x14ac:dyDescent="0.4">
      <c r="A25064">
        <v>-0.39814972877502403</v>
      </c>
    </row>
    <row r="25065" spans="1:1" x14ac:dyDescent="0.4">
      <c r="A25065">
        <v>-9.8028182983398403E-3</v>
      </c>
    </row>
    <row r="25066" spans="1:1" x14ac:dyDescent="0.4">
      <c r="A25066">
        <v>-0.31399703025817799</v>
      </c>
    </row>
    <row r="25067" spans="1:1" x14ac:dyDescent="0.4">
      <c r="A25067">
        <v>-0.703313589096069</v>
      </c>
    </row>
    <row r="25068" spans="1:1" x14ac:dyDescent="0.4">
      <c r="A25068">
        <v>-0.36607170104980402</v>
      </c>
    </row>
    <row r="25069" spans="1:1" x14ac:dyDescent="0.4">
      <c r="A25069">
        <v>0.715917348861694</v>
      </c>
    </row>
    <row r="25070" spans="1:1" x14ac:dyDescent="0.4">
      <c r="A25070">
        <v>0.19716978073120101</v>
      </c>
    </row>
    <row r="25071" spans="1:1" x14ac:dyDescent="0.4">
      <c r="A25071">
        <v>-0.86768198013305597</v>
      </c>
    </row>
    <row r="25072" spans="1:1" x14ac:dyDescent="0.4">
      <c r="A25072">
        <v>0.114099025726318</v>
      </c>
    </row>
    <row r="25073" spans="1:1" x14ac:dyDescent="0.4">
      <c r="A25073">
        <v>0.23233890533447199</v>
      </c>
    </row>
    <row r="25074" spans="1:1" x14ac:dyDescent="0.4">
      <c r="A25074">
        <v>-1.03860664367675</v>
      </c>
    </row>
    <row r="25075" spans="1:1" x14ac:dyDescent="0.4">
      <c r="A25075">
        <v>-0.81941509246826105</v>
      </c>
    </row>
    <row r="25076" spans="1:1" x14ac:dyDescent="0.4">
      <c r="A25076">
        <v>0.40378594398498502</v>
      </c>
    </row>
    <row r="25077" spans="1:1" x14ac:dyDescent="0.4">
      <c r="A25077">
        <v>-0.206873893737792</v>
      </c>
    </row>
    <row r="25078" spans="1:1" x14ac:dyDescent="0.4">
      <c r="A25078">
        <v>3.2449245452880797E-2</v>
      </c>
    </row>
    <row r="25079" spans="1:1" x14ac:dyDescent="0.4">
      <c r="A25079">
        <v>0.26538729667663502</v>
      </c>
    </row>
    <row r="25080" spans="1:1" x14ac:dyDescent="0.4">
      <c r="A25080">
        <v>0.77366638183593694</v>
      </c>
    </row>
    <row r="25081" spans="1:1" x14ac:dyDescent="0.4">
      <c r="A25081">
        <v>-0.314939975738525</v>
      </c>
    </row>
    <row r="25082" spans="1:1" x14ac:dyDescent="0.4">
      <c r="A25082">
        <v>-2.8663635253906201E-2</v>
      </c>
    </row>
    <row r="25083" spans="1:1" x14ac:dyDescent="0.4">
      <c r="A25083">
        <v>-1.5139579772949199E-3</v>
      </c>
    </row>
    <row r="25084" spans="1:1" x14ac:dyDescent="0.4">
      <c r="A25084">
        <v>1.2644948959350499</v>
      </c>
    </row>
    <row r="25085" spans="1:1" x14ac:dyDescent="0.4">
      <c r="A25085">
        <v>-0.48555850982665999</v>
      </c>
    </row>
    <row r="25086" spans="1:1" x14ac:dyDescent="0.4">
      <c r="A25086">
        <v>-9.5849275588989202E-2</v>
      </c>
    </row>
    <row r="25087" spans="1:1" x14ac:dyDescent="0.4">
      <c r="A25087">
        <v>0.36182594299316401</v>
      </c>
    </row>
    <row r="25088" spans="1:1" x14ac:dyDescent="0.4">
      <c r="A25088">
        <v>-0.40544223785400302</v>
      </c>
    </row>
    <row r="25089" spans="1:1" x14ac:dyDescent="0.4">
      <c r="A25089">
        <v>1.1927518844604399</v>
      </c>
    </row>
    <row r="25090" spans="1:1" x14ac:dyDescent="0.4">
      <c r="A25090">
        <v>1.0786778926849301</v>
      </c>
    </row>
    <row r="25091" spans="1:1" x14ac:dyDescent="0.4">
      <c r="A25091">
        <v>-0.73069763183593694</v>
      </c>
    </row>
    <row r="25092" spans="1:1" x14ac:dyDescent="0.4">
      <c r="A25092">
        <v>1.1259841918945299</v>
      </c>
    </row>
    <row r="25093" spans="1:1" x14ac:dyDescent="0.4">
      <c r="A25093">
        <v>0.43291306495666498</v>
      </c>
    </row>
    <row r="25094" spans="1:1" x14ac:dyDescent="0.4">
      <c r="A25094">
        <v>1.1613800525665201</v>
      </c>
    </row>
    <row r="25095" spans="1:1" x14ac:dyDescent="0.4">
      <c r="A25095">
        <v>-0.59301376342773404</v>
      </c>
    </row>
    <row r="25096" spans="1:1" x14ac:dyDescent="0.4">
      <c r="A25096">
        <v>1.60659575462341</v>
      </c>
    </row>
    <row r="25097" spans="1:1" x14ac:dyDescent="0.4">
      <c r="A25097">
        <v>-1.8449420928955</v>
      </c>
    </row>
    <row r="25098" spans="1:1" x14ac:dyDescent="0.4">
      <c r="A25098">
        <v>-0.73896718025207497</v>
      </c>
    </row>
    <row r="25099" spans="1:1" x14ac:dyDescent="0.4">
      <c r="A25099">
        <v>-0.38477754592895502</v>
      </c>
    </row>
    <row r="25100" spans="1:1" x14ac:dyDescent="0.4">
      <c r="A25100">
        <v>0.49060940742492598</v>
      </c>
    </row>
    <row r="25101" spans="1:1" x14ac:dyDescent="0.4">
      <c r="A25101">
        <v>-0.64029288291931097</v>
      </c>
    </row>
    <row r="25102" spans="1:1" x14ac:dyDescent="0.4">
      <c r="A25102">
        <v>-0.399097681045532</v>
      </c>
    </row>
    <row r="25103" spans="1:1" x14ac:dyDescent="0.4">
      <c r="A25103">
        <v>0.77311420440673795</v>
      </c>
    </row>
    <row r="25104" spans="1:1" x14ac:dyDescent="0.4">
      <c r="A25104">
        <v>1.03308081626892</v>
      </c>
    </row>
    <row r="25105" spans="1:1" x14ac:dyDescent="0.4">
      <c r="A25105">
        <v>-2.3584604263305602E-2</v>
      </c>
    </row>
    <row r="25106" spans="1:1" x14ac:dyDescent="0.4">
      <c r="A25106">
        <v>-7.60693550109863E-2</v>
      </c>
    </row>
    <row r="25107" spans="1:1" x14ac:dyDescent="0.4">
      <c r="A25107">
        <v>-0.53660917282104403</v>
      </c>
    </row>
    <row r="25108" spans="1:1" x14ac:dyDescent="0.4">
      <c r="A25108">
        <v>0.31883478164672802</v>
      </c>
    </row>
    <row r="25109" spans="1:1" x14ac:dyDescent="0.4">
      <c r="A25109">
        <v>1.3103833198547301</v>
      </c>
    </row>
    <row r="25110" spans="1:1" x14ac:dyDescent="0.4">
      <c r="A25110">
        <v>-0.52046942710876398</v>
      </c>
    </row>
    <row r="25111" spans="1:1" x14ac:dyDescent="0.4">
      <c r="A25111">
        <v>0.156197309494018</v>
      </c>
    </row>
    <row r="25112" spans="1:1" x14ac:dyDescent="0.4">
      <c r="A25112">
        <v>-1.52765393257141</v>
      </c>
    </row>
    <row r="25113" spans="1:1" x14ac:dyDescent="0.4">
      <c r="A25113">
        <v>3.5319089889526298E-2</v>
      </c>
    </row>
    <row r="25114" spans="1:1" x14ac:dyDescent="0.4">
      <c r="A25114">
        <v>-0.89404106140136697</v>
      </c>
    </row>
    <row r="25115" spans="1:1" x14ac:dyDescent="0.4">
      <c r="A25115">
        <v>0.203179121017456</v>
      </c>
    </row>
    <row r="25116" spans="1:1" x14ac:dyDescent="0.4">
      <c r="A25116">
        <v>0.94318318367004395</v>
      </c>
    </row>
    <row r="25117" spans="1:1" x14ac:dyDescent="0.4">
      <c r="A25117">
        <v>0.62470340728759699</v>
      </c>
    </row>
    <row r="25118" spans="1:1" x14ac:dyDescent="0.4">
      <c r="A25118">
        <v>-0.63362193107604903</v>
      </c>
    </row>
    <row r="25119" spans="1:1" x14ac:dyDescent="0.4">
      <c r="A25119">
        <v>-0.56379270553588801</v>
      </c>
    </row>
    <row r="25120" spans="1:1" x14ac:dyDescent="0.4">
      <c r="A25120">
        <v>-0.17614984512329099</v>
      </c>
    </row>
    <row r="25121" spans="1:1" x14ac:dyDescent="0.4">
      <c r="A25121">
        <v>-0.18595075607299799</v>
      </c>
    </row>
    <row r="25122" spans="1:1" x14ac:dyDescent="0.4">
      <c r="A25122">
        <v>0.88223528861999501</v>
      </c>
    </row>
    <row r="25123" spans="1:1" x14ac:dyDescent="0.4">
      <c r="A25123">
        <v>0.394380092620849</v>
      </c>
    </row>
    <row r="25124" spans="1:1" x14ac:dyDescent="0.4">
      <c r="A25124">
        <v>-0.44723725318908603</v>
      </c>
    </row>
    <row r="25125" spans="1:1" x14ac:dyDescent="0.4">
      <c r="A25125">
        <v>-0.81333804130554199</v>
      </c>
    </row>
    <row r="25126" spans="1:1" x14ac:dyDescent="0.4">
      <c r="A25126">
        <v>-1.0545961856842001</v>
      </c>
    </row>
    <row r="25127" spans="1:1" x14ac:dyDescent="0.4">
      <c r="A25127">
        <v>-0.62540268898010198</v>
      </c>
    </row>
    <row r="25128" spans="1:1" x14ac:dyDescent="0.4">
      <c r="A25128">
        <v>0.62694239616393999</v>
      </c>
    </row>
    <row r="25129" spans="1:1" x14ac:dyDescent="0.4">
      <c r="A25129">
        <v>0.63075566291809004</v>
      </c>
    </row>
    <row r="25130" spans="1:1" x14ac:dyDescent="0.4">
      <c r="A25130">
        <v>-0.29596447944641102</v>
      </c>
    </row>
    <row r="25131" spans="1:1" x14ac:dyDescent="0.4">
      <c r="A25131">
        <v>-0.31349802017211897</v>
      </c>
    </row>
    <row r="25132" spans="1:1" x14ac:dyDescent="0.4">
      <c r="A25132">
        <v>-1.44580054283142</v>
      </c>
    </row>
    <row r="25133" spans="1:1" x14ac:dyDescent="0.4">
      <c r="A25133">
        <v>0.58362007141113204</v>
      </c>
    </row>
    <row r="25134" spans="1:1" x14ac:dyDescent="0.4">
      <c r="A25134">
        <v>0.20323634147644001</v>
      </c>
    </row>
    <row r="25135" spans="1:1" x14ac:dyDescent="0.4">
      <c r="A25135">
        <v>-7.1597576141357394E-2</v>
      </c>
    </row>
    <row r="25136" spans="1:1" x14ac:dyDescent="0.4">
      <c r="A25136">
        <v>-0.43853664398193298</v>
      </c>
    </row>
    <row r="25137" spans="1:1" x14ac:dyDescent="0.4">
      <c r="A25137">
        <v>-1.09880995750427</v>
      </c>
    </row>
    <row r="25138" spans="1:1" x14ac:dyDescent="0.4">
      <c r="A25138">
        <v>-0.45794439315795898</v>
      </c>
    </row>
    <row r="25139" spans="1:1" x14ac:dyDescent="0.4">
      <c r="A25139">
        <v>1.18433141708374</v>
      </c>
    </row>
    <row r="25140" spans="1:1" x14ac:dyDescent="0.4">
      <c r="A25140">
        <v>-1.54166507720947</v>
      </c>
    </row>
    <row r="25141" spans="1:1" x14ac:dyDescent="0.4">
      <c r="A25141">
        <v>0.86271429061889604</v>
      </c>
    </row>
    <row r="25142" spans="1:1" x14ac:dyDescent="0.4">
      <c r="A25142">
        <v>-0.80978703498840299</v>
      </c>
    </row>
    <row r="25143" spans="1:1" x14ac:dyDescent="0.4">
      <c r="A25143">
        <v>9.0707063674926702E-2</v>
      </c>
    </row>
    <row r="25144" spans="1:1" x14ac:dyDescent="0.4">
      <c r="A25144">
        <v>0.41483068466186501</v>
      </c>
    </row>
    <row r="25145" spans="1:1" x14ac:dyDescent="0.4">
      <c r="A25145">
        <v>0.84192085266113204</v>
      </c>
    </row>
    <row r="25146" spans="1:1" x14ac:dyDescent="0.4">
      <c r="A25146">
        <v>-0.18520522117614699</v>
      </c>
    </row>
    <row r="25147" spans="1:1" x14ac:dyDescent="0.4">
      <c r="A25147">
        <v>-0.47302770614624001</v>
      </c>
    </row>
    <row r="25148" spans="1:1" x14ac:dyDescent="0.4">
      <c r="A25148">
        <v>0.420450448989868</v>
      </c>
    </row>
    <row r="25149" spans="1:1" x14ac:dyDescent="0.4">
      <c r="A25149">
        <v>-0.58560442924499501</v>
      </c>
    </row>
    <row r="25150" spans="1:1" x14ac:dyDescent="0.4">
      <c r="A25150">
        <v>-0.32404923439025801</v>
      </c>
    </row>
    <row r="25151" spans="1:1" x14ac:dyDescent="0.4">
      <c r="A25151">
        <v>-0.63133978843688898</v>
      </c>
    </row>
    <row r="25152" spans="1:1" x14ac:dyDescent="0.4">
      <c r="A25152">
        <v>0.47924733161926197</v>
      </c>
    </row>
    <row r="25153" spans="1:1" x14ac:dyDescent="0.4">
      <c r="A25153">
        <v>-1.05728340148925</v>
      </c>
    </row>
    <row r="25154" spans="1:1" x14ac:dyDescent="0.4">
      <c r="A25154">
        <v>-1.44434714317321</v>
      </c>
    </row>
    <row r="25155" spans="1:1" x14ac:dyDescent="0.4">
      <c r="A25155">
        <v>-1.0760326385498</v>
      </c>
    </row>
    <row r="25156" spans="1:1" x14ac:dyDescent="0.4">
      <c r="A25156">
        <v>3.6231994628906201E-2</v>
      </c>
    </row>
    <row r="25157" spans="1:1" x14ac:dyDescent="0.4">
      <c r="A25157">
        <v>0.79391837120056097</v>
      </c>
    </row>
    <row r="25158" spans="1:1" x14ac:dyDescent="0.4">
      <c r="A25158">
        <v>-0.31168222427368097</v>
      </c>
    </row>
    <row r="25159" spans="1:1" x14ac:dyDescent="0.4">
      <c r="A25159">
        <v>-0.29208326339721602</v>
      </c>
    </row>
    <row r="25160" spans="1:1" x14ac:dyDescent="0.4">
      <c r="A25160">
        <v>0.240034580230712</v>
      </c>
    </row>
    <row r="25161" spans="1:1" x14ac:dyDescent="0.4">
      <c r="A25161">
        <v>0.81385922431945801</v>
      </c>
    </row>
    <row r="25162" spans="1:1" x14ac:dyDescent="0.4">
      <c r="A25162">
        <v>-6.66172504425048E-2</v>
      </c>
    </row>
    <row r="25163" spans="1:1" x14ac:dyDescent="0.4">
      <c r="A25163">
        <v>-0.351109027862548</v>
      </c>
    </row>
    <row r="25164" spans="1:1" x14ac:dyDescent="0.4">
      <c r="A25164">
        <v>-0.57762718200683505</v>
      </c>
    </row>
    <row r="25165" spans="1:1" x14ac:dyDescent="0.4">
      <c r="A25165">
        <v>0.363722324371337</v>
      </c>
    </row>
    <row r="25166" spans="1:1" x14ac:dyDescent="0.4">
      <c r="A25166">
        <v>-0.42479825019836398</v>
      </c>
    </row>
    <row r="25167" spans="1:1" x14ac:dyDescent="0.4">
      <c r="A25167">
        <v>1.5765180587768499</v>
      </c>
    </row>
    <row r="25168" spans="1:1" x14ac:dyDescent="0.4">
      <c r="A25168">
        <v>-0.38701176643371499</v>
      </c>
    </row>
    <row r="25169" spans="1:1" x14ac:dyDescent="0.4">
      <c r="A25169">
        <v>-1.07449674606323</v>
      </c>
    </row>
    <row r="25170" spans="1:1" x14ac:dyDescent="0.4">
      <c r="A25170">
        <v>-4.88629341125488E-2</v>
      </c>
    </row>
    <row r="25171" spans="1:1" x14ac:dyDescent="0.4">
      <c r="A25171">
        <v>-0.88043642044067305</v>
      </c>
    </row>
    <row r="25172" spans="1:1" x14ac:dyDescent="0.4">
      <c r="A25172">
        <v>-2.1609544754028299E-2</v>
      </c>
    </row>
    <row r="25173" spans="1:1" x14ac:dyDescent="0.4">
      <c r="A25173">
        <v>0.55625009536743097</v>
      </c>
    </row>
    <row r="25174" spans="1:1" x14ac:dyDescent="0.4">
      <c r="A25174">
        <v>7.1677207946777302E-2</v>
      </c>
    </row>
    <row r="25175" spans="1:1" x14ac:dyDescent="0.4">
      <c r="A25175">
        <v>0.68551945686340299</v>
      </c>
    </row>
    <row r="25176" spans="1:1" x14ac:dyDescent="0.4">
      <c r="A25176">
        <v>-0.17011284828185999</v>
      </c>
    </row>
    <row r="25177" spans="1:1" x14ac:dyDescent="0.4">
      <c r="A25177">
        <v>-6.4721107482910101E-2</v>
      </c>
    </row>
    <row r="25178" spans="1:1" x14ac:dyDescent="0.4">
      <c r="A25178">
        <v>-0.59323239326476995</v>
      </c>
    </row>
    <row r="25179" spans="1:1" x14ac:dyDescent="0.4">
      <c r="A25179">
        <v>1.2266211509704501</v>
      </c>
    </row>
    <row r="25180" spans="1:1" x14ac:dyDescent="0.4">
      <c r="A25180">
        <v>-0.88417506217956499</v>
      </c>
    </row>
    <row r="25181" spans="1:1" x14ac:dyDescent="0.4">
      <c r="A25181">
        <v>-0.374191284179687</v>
      </c>
    </row>
    <row r="25182" spans="1:1" x14ac:dyDescent="0.4">
      <c r="A25182">
        <v>0.25465512275695801</v>
      </c>
    </row>
    <row r="25183" spans="1:1" x14ac:dyDescent="0.4">
      <c r="A25183">
        <v>-1.3794660568237299E-2</v>
      </c>
    </row>
    <row r="25184" spans="1:1" x14ac:dyDescent="0.4">
      <c r="A25184">
        <v>-0.44704699516296298</v>
      </c>
    </row>
    <row r="25185" spans="1:1" x14ac:dyDescent="0.4">
      <c r="A25185">
        <v>0.76919388771057096</v>
      </c>
    </row>
    <row r="25186" spans="1:1" x14ac:dyDescent="0.4">
      <c r="A25186">
        <v>0.79013752937316895</v>
      </c>
    </row>
    <row r="25187" spans="1:1" x14ac:dyDescent="0.4">
      <c r="A25187">
        <v>-0.56744408607482899</v>
      </c>
    </row>
    <row r="25188" spans="1:1" x14ac:dyDescent="0.4">
      <c r="A25188">
        <v>-0.27619123458862299</v>
      </c>
    </row>
    <row r="25189" spans="1:1" x14ac:dyDescent="0.4">
      <c r="A25189">
        <v>-0.60592007637023904</v>
      </c>
    </row>
    <row r="25190" spans="1:1" x14ac:dyDescent="0.4">
      <c r="A25190">
        <v>-0.26858162879943798</v>
      </c>
    </row>
    <row r="25191" spans="1:1" x14ac:dyDescent="0.4">
      <c r="A25191">
        <v>-0.418431997299194</v>
      </c>
    </row>
    <row r="25192" spans="1:1" x14ac:dyDescent="0.4">
      <c r="A25192">
        <v>-8.9633703231811496E-2</v>
      </c>
    </row>
    <row r="25193" spans="1:1" x14ac:dyDescent="0.4">
      <c r="A25193">
        <v>0.15283179283142001</v>
      </c>
    </row>
    <row r="25194" spans="1:1" x14ac:dyDescent="0.4">
      <c r="A25194">
        <v>-0.576260566711425</v>
      </c>
    </row>
    <row r="25195" spans="1:1" x14ac:dyDescent="0.4">
      <c r="A25195">
        <v>-0.348335981369018</v>
      </c>
    </row>
    <row r="25196" spans="1:1" x14ac:dyDescent="0.4">
      <c r="A25196">
        <v>-1.0377461910247801</v>
      </c>
    </row>
    <row r="25197" spans="1:1" x14ac:dyDescent="0.4">
      <c r="A25197">
        <v>1.3381204605102499</v>
      </c>
    </row>
    <row r="25198" spans="1:1" x14ac:dyDescent="0.4">
      <c r="A25198">
        <v>-4.8216581344604402E-2</v>
      </c>
    </row>
    <row r="25199" spans="1:1" x14ac:dyDescent="0.4">
      <c r="A25199">
        <v>0.67232537269592196</v>
      </c>
    </row>
    <row r="25200" spans="1:1" x14ac:dyDescent="0.4">
      <c r="A25200">
        <v>1.2473278045654199</v>
      </c>
    </row>
    <row r="25201" spans="1:1" x14ac:dyDescent="0.4">
      <c r="A25201">
        <v>1.0078041553497299</v>
      </c>
    </row>
    <row r="25202" spans="1:1" x14ac:dyDescent="0.4">
      <c r="A25202">
        <v>1.07009553909301</v>
      </c>
    </row>
    <row r="25203" spans="1:1" x14ac:dyDescent="0.4">
      <c r="A25203">
        <v>1.99999976158142</v>
      </c>
    </row>
    <row r="25204" spans="1:1" x14ac:dyDescent="0.4">
      <c r="A25204">
        <v>1.70493125915527E-3</v>
      </c>
    </row>
    <row r="25205" spans="1:1" x14ac:dyDescent="0.4">
      <c r="A25205">
        <v>-0.36519098281860302</v>
      </c>
    </row>
    <row r="25206" spans="1:1" x14ac:dyDescent="0.4">
      <c r="A25206">
        <v>-0.69629859924316395</v>
      </c>
    </row>
    <row r="25207" spans="1:1" x14ac:dyDescent="0.4">
      <c r="A25207">
        <v>-0.80583405494689897</v>
      </c>
    </row>
    <row r="25208" spans="1:1" x14ac:dyDescent="0.4">
      <c r="A25208">
        <v>0.345300912857055</v>
      </c>
    </row>
    <row r="25209" spans="1:1" x14ac:dyDescent="0.4">
      <c r="A25209">
        <v>-0.170951843261718</v>
      </c>
    </row>
    <row r="25210" spans="1:1" x14ac:dyDescent="0.4">
      <c r="A25210">
        <v>0.75785827636718694</v>
      </c>
    </row>
    <row r="25211" spans="1:1" x14ac:dyDescent="0.4">
      <c r="A25211">
        <v>0.19927430152893</v>
      </c>
    </row>
    <row r="25212" spans="1:1" x14ac:dyDescent="0.4">
      <c r="A25212">
        <v>0.24732446670532199</v>
      </c>
    </row>
    <row r="25213" spans="1:1" x14ac:dyDescent="0.4">
      <c r="A25213">
        <v>0.47407746315002403</v>
      </c>
    </row>
    <row r="25214" spans="1:1" x14ac:dyDescent="0.4">
      <c r="A25214">
        <v>0.351217031478881</v>
      </c>
    </row>
    <row r="25215" spans="1:1" x14ac:dyDescent="0.4">
      <c r="A25215">
        <v>0.131016731262207</v>
      </c>
    </row>
    <row r="25216" spans="1:1" x14ac:dyDescent="0.4">
      <c r="A25216">
        <v>0.178590297698974</v>
      </c>
    </row>
    <row r="25217" spans="1:1" x14ac:dyDescent="0.4">
      <c r="A25217">
        <v>0.78187179565429599</v>
      </c>
    </row>
    <row r="25218" spans="1:1" x14ac:dyDescent="0.4">
      <c r="A25218">
        <v>1.39074206352233</v>
      </c>
    </row>
    <row r="25219" spans="1:1" x14ac:dyDescent="0.4">
      <c r="A25219">
        <v>0.63916349411010698</v>
      </c>
    </row>
    <row r="25220" spans="1:1" x14ac:dyDescent="0.4">
      <c r="A25220">
        <v>-0.54212450981140103</v>
      </c>
    </row>
    <row r="25221" spans="1:1" x14ac:dyDescent="0.4">
      <c r="A25221">
        <v>-0.303562641143798</v>
      </c>
    </row>
    <row r="25222" spans="1:1" x14ac:dyDescent="0.4">
      <c r="A25222">
        <v>0.97976517677307096</v>
      </c>
    </row>
    <row r="25223" spans="1:1" x14ac:dyDescent="0.4">
      <c r="A25223">
        <v>-9.8987579345703097E-2</v>
      </c>
    </row>
    <row r="25224" spans="1:1" x14ac:dyDescent="0.4">
      <c r="A25224">
        <v>0.29188346862792902</v>
      </c>
    </row>
    <row r="25225" spans="1:1" x14ac:dyDescent="0.4">
      <c r="A25225">
        <v>-3.2771825790405197E-2</v>
      </c>
    </row>
    <row r="25226" spans="1:1" x14ac:dyDescent="0.4">
      <c r="A25226">
        <v>9.5493793487548793E-3</v>
      </c>
    </row>
    <row r="25227" spans="1:1" x14ac:dyDescent="0.4">
      <c r="A25227">
        <v>1.1645801067352199</v>
      </c>
    </row>
    <row r="25228" spans="1:1" x14ac:dyDescent="0.4">
      <c r="A25228">
        <v>-0.27552270889282199</v>
      </c>
    </row>
    <row r="25229" spans="1:1" x14ac:dyDescent="0.4">
      <c r="A25229">
        <v>-1.0795857906341499</v>
      </c>
    </row>
    <row r="25230" spans="1:1" x14ac:dyDescent="0.4">
      <c r="A25230">
        <v>0.40517807006835899</v>
      </c>
    </row>
    <row r="25231" spans="1:1" x14ac:dyDescent="0.4">
      <c r="A25231">
        <v>-5.6918621063232401E-2</v>
      </c>
    </row>
    <row r="25232" spans="1:1" x14ac:dyDescent="0.4">
      <c r="A25232">
        <v>0.78277683258056596</v>
      </c>
    </row>
    <row r="25233" spans="1:1" x14ac:dyDescent="0.4">
      <c r="A25233">
        <v>0.84372091293334905</v>
      </c>
    </row>
    <row r="25234" spans="1:1" x14ac:dyDescent="0.4">
      <c r="A25234">
        <v>0.324289560317993</v>
      </c>
    </row>
    <row r="25235" spans="1:1" x14ac:dyDescent="0.4">
      <c r="A25235">
        <v>-0.97642326354980402</v>
      </c>
    </row>
    <row r="25236" spans="1:1" x14ac:dyDescent="0.4">
      <c r="A25236">
        <v>-0.82793426513671797</v>
      </c>
    </row>
    <row r="25237" spans="1:1" x14ac:dyDescent="0.4">
      <c r="A25237">
        <v>1.41852259635925</v>
      </c>
    </row>
    <row r="25238" spans="1:1" x14ac:dyDescent="0.4">
      <c r="A25238">
        <v>-0.90294003486633301</v>
      </c>
    </row>
    <row r="25239" spans="1:1" x14ac:dyDescent="0.4">
      <c r="A25239">
        <v>1.42236828804016</v>
      </c>
    </row>
    <row r="25240" spans="1:1" x14ac:dyDescent="0.4">
      <c r="A25240">
        <v>-0.266303300857543</v>
      </c>
    </row>
    <row r="25241" spans="1:1" x14ac:dyDescent="0.4">
      <c r="A25241">
        <v>1.93863224983215</v>
      </c>
    </row>
    <row r="25242" spans="1:1" x14ac:dyDescent="0.4">
      <c r="A25242">
        <v>0.26045608520507801</v>
      </c>
    </row>
    <row r="25243" spans="1:1" x14ac:dyDescent="0.4">
      <c r="A25243">
        <v>-0.16714239120483301</v>
      </c>
    </row>
    <row r="25244" spans="1:1" x14ac:dyDescent="0.4">
      <c r="A25244">
        <v>-1.5453066825866699</v>
      </c>
    </row>
    <row r="25245" spans="1:1" x14ac:dyDescent="0.4">
      <c r="A25245">
        <v>-0.52936601638793901</v>
      </c>
    </row>
    <row r="25246" spans="1:1" x14ac:dyDescent="0.4">
      <c r="A25246">
        <v>-0.17118263244628901</v>
      </c>
    </row>
    <row r="25247" spans="1:1" x14ac:dyDescent="0.4">
      <c r="A25247">
        <v>1.0096642971038801</v>
      </c>
    </row>
    <row r="25248" spans="1:1" x14ac:dyDescent="0.4">
      <c r="A25248">
        <v>0.90372037887573198</v>
      </c>
    </row>
    <row r="25249" spans="1:1" x14ac:dyDescent="0.4">
      <c r="A25249">
        <v>-1.76394271850585</v>
      </c>
    </row>
    <row r="25250" spans="1:1" x14ac:dyDescent="0.4">
      <c r="A25250">
        <v>0.56541991233825595</v>
      </c>
    </row>
    <row r="25251" spans="1:1" x14ac:dyDescent="0.4">
      <c r="A25251">
        <v>0.27973842620849598</v>
      </c>
    </row>
    <row r="25252" spans="1:1" x14ac:dyDescent="0.4">
      <c r="A25252">
        <v>-4.53565120697021E-2</v>
      </c>
    </row>
    <row r="25253" spans="1:1" x14ac:dyDescent="0.4">
      <c r="A25253">
        <v>0.78631091117858798</v>
      </c>
    </row>
    <row r="25254" spans="1:1" x14ac:dyDescent="0.4">
      <c r="A25254">
        <v>-0.53879308700561501</v>
      </c>
    </row>
    <row r="25255" spans="1:1" x14ac:dyDescent="0.4">
      <c r="A25255">
        <v>1.00871753692626</v>
      </c>
    </row>
    <row r="25256" spans="1:1" x14ac:dyDescent="0.4">
      <c r="A25256">
        <v>-0.71837449073791504</v>
      </c>
    </row>
    <row r="25257" spans="1:1" x14ac:dyDescent="0.4">
      <c r="A25257">
        <v>-1.01868152618408</v>
      </c>
    </row>
    <row r="25258" spans="1:1" x14ac:dyDescent="0.4">
      <c r="A25258">
        <v>-8.7075233459472604E-3</v>
      </c>
    </row>
    <row r="25259" spans="1:1" x14ac:dyDescent="0.4">
      <c r="A25259">
        <v>0.31258821487426702</v>
      </c>
    </row>
    <row r="25260" spans="1:1" x14ac:dyDescent="0.4">
      <c r="A25260">
        <v>0.18926262855529699</v>
      </c>
    </row>
    <row r="25261" spans="1:1" x14ac:dyDescent="0.4">
      <c r="A25261">
        <v>0.86231923103332497</v>
      </c>
    </row>
    <row r="25262" spans="1:1" x14ac:dyDescent="0.4">
      <c r="A25262">
        <v>-0.50637054443359297</v>
      </c>
    </row>
    <row r="25263" spans="1:1" x14ac:dyDescent="0.4">
      <c r="A25263">
        <v>0.74561047554016102</v>
      </c>
    </row>
    <row r="25264" spans="1:1" x14ac:dyDescent="0.4">
      <c r="A25264">
        <v>0.67622971534729004</v>
      </c>
    </row>
    <row r="25265" spans="1:1" x14ac:dyDescent="0.4">
      <c r="A25265">
        <v>-1.1182770729064899</v>
      </c>
    </row>
    <row r="25266" spans="1:1" x14ac:dyDescent="0.4">
      <c r="A25266">
        <v>0.21493840217590299</v>
      </c>
    </row>
    <row r="25267" spans="1:1" x14ac:dyDescent="0.4">
      <c r="A25267">
        <v>1.02001881599426</v>
      </c>
    </row>
    <row r="25268" spans="1:1" x14ac:dyDescent="0.4">
      <c r="A25268">
        <v>-1.4282422065734801</v>
      </c>
    </row>
    <row r="25269" spans="1:1" x14ac:dyDescent="0.4">
      <c r="A25269">
        <v>-0.574082851409912</v>
      </c>
    </row>
    <row r="25270" spans="1:1" x14ac:dyDescent="0.4">
      <c r="A25270">
        <v>-0.65243673324584905</v>
      </c>
    </row>
    <row r="25271" spans="1:1" x14ac:dyDescent="0.4">
      <c r="A25271">
        <v>-0.78485870361328103</v>
      </c>
    </row>
    <row r="25272" spans="1:1" x14ac:dyDescent="0.4">
      <c r="A25272">
        <v>-0.24863195419311501</v>
      </c>
    </row>
    <row r="25273" spans="1:1" x14ac:dyDescent="0.4">
      <c r="A25273">
        <v>1.0679223537445</v>
      </c>
    </row>
    <row r="25274" spans="1:1" x14ac:dyDescent="0.4">
      <c r="A25274">
        <v>-0.54230117797851496</v>
      </c>
    </row>
    <row r="25275" spans="1:1" x14ac:dyDescent="0.4">
      <c r="A25275">
        <v>-0.16083979606628401</v>
      </c>
    </row>
    <row r="25276" spans="1:1" x14ac:dyDescent="0.4">
      <c r="A25276">
        <v>-0.80346560478210405</v>
      </c>
    </row>
    <row r="25277" spans="1:1" x14ac:dyDescent="0.4">
      <c r="A25277">
        <v>-1.7457597255706701</v>
      </c>
    </row>
    <row r="25278" spans="1:1" x14ac:dyDescent="0.4">
      <c r="A25278">
        <v>0.83750820159912098</v>
      </c>
    </row>
    <row r="25279" spans="1:1" x14ac:dyDescent="0.4">
      <c r="A25279">
        <v>-9.3820095062255807E-3</v>
      </c>
    </row>
    <row r="25280" spans="1:1" x14ac:dyDescent="0.4">
      <c r="A25280">
        <v>0.402637720108032</v>
      </c>
    </row>
    <row r="25281" spans="1:1" x14ac:dyDescent="0.4">
      <c r="A25281">
        <v>-1.36802673339843</v>
      </c>
    </row>
    <row r="25282" spans="1:1" x14ac:dyDescent="0.4">
      <c r="A25282">
        <v>-1.0087304115295399</v>
      </c>
    </row>
    <row r="25283" spans="1:1" x14ac:dyDescent="0.4">
      <c r="A25283">
        <v>0.63583254814147905</v>
      </c>
    </row>
    <row r="25284" spans="1:1" x14ac:dyDescent="0.4">
      <c r="A25284">
        <v>1.77445411682128E-2</v>
      </c>
    </row>
    <row r="25285" spans="1:1" x14ac:dyDescent="0.4">
      <c r="A25285">
        <v>-4.4450044631958001E-2</v>
      </c>
    </row>
    <row r="25286" spans="1:1" x14ac:dyDescent="0.4">
      <c r="A25286">
        <v>0.101368427276611</v>
      </c>
    </row>
    <row r="25287" spans="1:1" x14ac:dyDescent="0.4">
      <c r="A25287">
        <v>9.5966577529907199E-2</v>
      </c>
    </row>
    <row r="25288" spans="1:1" x14ac:dyDescent="0.4">
      <c r="A25288">
        <v>-5.1907300949096603E-2</v>
      </c>
    </row>
    <row r="25289" spans="1:1" x14ac:dyDescent="0.4">
      <c r="A25289">
        <v>0.75481295585632302</v>
      </c>
    </row>
    <row r="25290" spans="1:1" x14ac:dyDescent="0.4">
      <c r="A25290">
        <v>1.33022308349609</v>
      </c>
    </row>
    <row r="25291" spans="1:1" x14ac:dyDescent="0.4">
      <c r="A25291">
        <v>1.12393450736999</v>
      </c>
    </row>
    <row r="25292" spans="1:1" x14ac:dyDescent="0.4">
      <c r="A25292">
        <v>0.33177900314330999</v>
      </c>
    </row>
    <row r="25293" spans="1:1" x14ac:dyDescent="0.4">
      <c r="A25293">
        <v>-0.165333032608032</v>
      </c>
    </row>
    <row r="25294" spans="1:1" x14ac:dyDescent="0.4">
      <c r="A25294">
        <v>-0.92347526550292902</v>
      </c>
    </row>
    <row r="25295" spans="1:1" x14ac:dyDescent="0.4">
      <c r="A25295">
        <v>0.77520036697387695</v>
      </c>
    </row>
    <row r="25296" spans="1:1" x14ac:dyDescent="0.4">
      <c r="A25296">
        <v>-1.14620614051818</v>
      </c>
    </row>
    <row r="25297" spans="1:1" x14ac:dyDescent="0.4">
      <c r="A25297">
        <v>0.15628147125244099</v>
      </c>
    </row>
    <row r="25298" spans="1:1" x14ac:dyDescent="0.4">
      <c r="A25298">
        <v>0.42144250869750899</v>
      </c>
    </row>
    <row r="25299" spans="1:1" x14ac:dyDescent="0.4">
      <c r="A25299">
        <v>-0.16200137138366699</v>
      </c>
    </row>
    <row r="25300" spans="1:1" x14ac:dyDescent="0.4">
      <c r="A25300">
        <v>0.84036874771118097</v>
      </c>
    </row>
    <row r="25301" spans="1:1" x14ac:dyDescent="0.4">
      <c r="A25301">
        <v>1.0766129493713299</v>
      </c>
    </row>
    <row r="25302" spans="1:1" x14ac:dyDescent="0.4">
      <c r="A25302">
        <v>2.2794246673583901E-2</v>
      </c>
    </row>
    <row r="25303" spans="1:1" x14ac:dyDescent="0.4">
      <c r="A25303">
        <v>-0.23926925659179599</v>
      </c>
    </row>
    <row r="25304" spans="1:1" x14ac:dyDescent="0.4">
      <c r="A25304">
        <v>-0.70715212821960405</v>
      </c>
    </row>
    <row r="25305" spans="1:1" x14ac:dyDescent="0.4">
      <c r="A25305">
        <v>-5.6649208068847601E-2</v>
      </c>
    </row>
    <row r="25306" spans="1:1" x14ac:dyDescent="0.4">
      <c r="A25306">
        <v>0.70260596275329501</v>
      </c>
    </row>
    <row r="25307" spans="1:1" x14ac:dyDescent="0.4">
      <c r="A25307">
        <v>0.11334109306335401</v>
      </c>
    </row>
    <row r="25308" spans="1:1" x14ac:dyDescent="0.4">
      <c r="A25308">
        <v>-1.15380930900573</v>
      </c>
    </row>
    <row r="25309" spans="1:1" x14ac:dyDescent="0.4">
      <c r="A25309">
        <v>0.28367543220519997</v>
      </c>
    </row>
    <row r="25310" spans="1:1" x14ac:dyDescent="0.4">
      <c r="A25310">
        <v>0.65947055816650302</v>
      </c>
    </row>
    <row r="25311" spans="1:1" x14ac:dyDescent="0.4">
      <c r="A25311">
        <v>-0.35749220848083402</v>
      </c>
    </row>
    <row r="25312" spans="1:1" x14ac:dyDescent="0.4">
      <c r="A25312">
        <v>0.26520991325378401</v>
      </c>
    </row>
    <row r="25313" spans="1:1" x14ac:dyDescent="0.4">
      <c r="A25313">
        <v>0.33554577827453602</v>
      </c>
    </row>
    <row r="25314" spans="1:1" x14ac:dyDescent="0.4">
      <c r="A25314">
        <v>-0.13075590133666901</v>
      </c>
    </row>
    <row r="25315" spans="1:1" x14ac:dyDescent="0.4">
      <c r="A25315">
        <v>4.7426223754882804E-3</v>
      </c>
    </row>
    <row r="25316" spans="1:1" x14ac:dyDescent="0.4">
      <c r="A25316">
        <v>0.227397680282592</v>
      </c>
    </row>
    <row r="25317" spans="1:1" x14ac:dyDescent="0.4">
      <c r="A25317">
        <v>-0.57040977478027299</v>
      </c>
    </row>
    <row r="25318" spans="1:1" x14ac:dyDescent="0.4">
      <c r="A25318">
        <v>-0.40734601020812899</v>
      </c>
    </row>
    <row r="25319" spans="1:1" x14ac:dyDescent="0.4">
      <c r="A25319">
        <v>-0.56919622421264604</v>
      </c>
    </row>
    <row r="25320" spans="1:1" x14ac:dyDescent="0.4">
      <c r="A25320">
        <v>-0.213797092437744</v>
      </c>
    </row>
    <row r="25321" spans="1:1" x14ac:dyDescent="0.4">
      <c r="A25321">
        <v>0.348918676376342</v>
      </c>
    </row>
    <row r="25322" spans="1:1" x14ac:dyDescent="0.4">
      <c r="A25322">
        <v>0.701992988586425</v>
      </c>
    </row>
    <row r="25323" spans="1:1" x14ac:dyDescent="0.4">
      <c r="A25323">
        <v>-0.282533168792724</v>
      </c>
    </row>
    <row r="25324" spans="1:1" x14ac:dyDescent="0.4">
      <c r="A25324">
        <v>0.96639204025268499</v>
      </c>
    </row>
    <row r="25325" spans="1:1" x14ac:dyDescent="0.4">
      <c r="A25325">
        <v>0.71700835227966297</v>
      </c>
    </row>
    <row r="25326" spans="1:1" x14ac:dyDescent="0.4">
      <c r="A25326">
        <v>0.29443144798278797</v>
      </c>
    </row>
    <row r="25327" spans="1:1" x14ac:dyDescent="0.4">
      <c r="A25327">
        <v>-0.83263778686523404</v>
      </c>
    </row>
    <row r="25328" spans="1:1" x14ac:dyDescent="0.4">
      <c r="A25328">
        <v>-0.38780045509338301</v>
      </c>
    </row>
    <row r="25329" spans="1:1" x14ac:dyDescent="0.4">
      <c r="A25329">
        <v>0.75861001014709395</v>
      </c>
    </row>
    <row r="25330" spans="1:1" x14ac:dyDescent="0.4">
      <c r="A25330">
        <v>0.15548825263977001</v>
      </c>
    </row>
    <row r="25331" spans="1:1" x14ac:dyDescent="0.4">
      <c r="A25331">
        <v>0.92330026626586903</v>
      </c>
    </row>
    <row r="25332" spans="1:1" x14ac:dyDescent="0.4">
      <c r="A25332">
        <v>0.63662338256835904</v>
      </c>
    </row>
    <row r="25333" spans="1:1" x14ac:dyDescent="0.4">
      <c r="A25333">
        <v>-0.39086198806762601</v>
      </c>
    </row>
    <row r="25334" spans="1:1" x14ac:dyDescent="0.4">
      <c r="A25334">
        <v>0.50270581245422297</v>
      </c>
    </row>
    <row r="25335" spans="1:1" x14ac:dyDescent="0.4">
      <c r="A25335">
        <v>-0.68828392028808505</v>
      </c>
    </row>
    <row r="25336" spans="1:1" x14ac:dyDescent="0.4">
      <c r="A25336">
        <v>-0.55026197433471602</v>
      </c>
    </row>
    <row r="25337" spans="1:1" x14ac:dyDescent="0.4">
      <c r="A25337">
        <v>0.62510108947753895</v>
      </c>
    </row>
    <row r="25338" spans="1:1" x14ac:dyDescent="0.4">
      <c r="A25338">
        <v>1.5520708560943599</v>
      </c>
    </row>
    <row r="25339" spans="1:1" x14ac:dyDescent="0.4">
      <c r="A25339">
        <v>-0.363919258117675</v>
      </c>
    </row>
    <row r="25340" spans="1:1" x14ac:dyDescent="0.4">
      <c r="A25340">
        <v>-0.13227248191833399</v>
      </c>
    </row>
    <row r="25341" spans="1:1" x14ac:dyDescent="0.4">
      <c r="A25341">
        <v>0.2159423828125</v>
      </c>
    </row>
    <row r="25342" spans="1:1" x14ac:dyDescent="0.4">
      <c r="A25342">
        <v>0.410777807235717</v>
      </c>
    </row>
    <row r="25343" spans="1:1" x14ac:dyDescent="0.4">
      <c r="A25343">
        <v>-1.1965188980102499</v>
      </c>
    </row>
    <row r="25344" spans="1:1" x14ac:dyDescent="0.4">
      <c r="A25344">
        <v>0.19935441017150801</v>
      </c>
    </row>
    <row r="25345" spans="1:1" x14ac:dyDescent="0.4">
      <c r="A25345">
        <v>-0.17051434516906699</v>
      </c>
    </row>
    <row r="25346" spans="1:1" x14ac:dyDescent="0.4">
      <c r="A25346">
        <v>-0.48172354698181102</v>
      </c>
    </row>
    <row r="25347" spans="1:1" x14ac:dyDescent="0.4">
      <c r="A25347">
        <v>-0.47093415260314903</v>
      </c>
    </row>
    <row r="25348" spans="1:1" x14ac:dyDescent="0.4">
      <c r="A25348">
        <v>0.12209677696228</v>
      </c>
    </row>
    <row r="25349" spans="1:1" x14ac:dyDescent="0.4">
      <c r="A25349">
        <v>0.68926453590393</v>
      </c>
    </row>
    <row r="25350" spans="1:1" x14ac:dyDescent="0.4">
      <c r="A25350">
        <v>0.57776188850402799</v>
      </c>
    </row>
    <row r="25351" spans="1:1" x14ac:dyDescent="0.4">
      <c r="A25351">
        <v>0.15875267982482899</v>
      </c>
    </row>
    <row r="25352" spans="1:1" x14ac:dyDescent="0.4">
      <c r="A25352">
        <v>-0.64439678192138605</v>
      </c>
    </row>
    <row r="25353" spans="1:1" x14ac:dyDescent="0.4">
      <c r="A25353">
        <v>0.48458671569824202</v>
      </c>
    </row>
    <row r="25354" spans="1:1" x14ac:dyDescent="0.4">
      <c r="A25354">
        <v>0.20556759834289501</v>
      </c>
    </row>
    <row r="25355" spans="1:1" x14ac:dyDescent="0.4">
      <c r="A25355">
        <v>-0.34787082672119102</v>
      </c>
    </row>
    <row r="25356" spans="1:1" x14ac:dyDescent="0.4">
      <c r="A25356">
        <v>-0.48090600967407199</v>
      </c>
    </row>
    <row r="25357" spans="1:1" x14ac:dyDescent="0.4">
      <c r="A25357">
        <v>1.1349186897277801</v>
      </c>
    </row>
    <row r="25358" spans="1:1" x14ac:dyDescent="0.4">
      <c r="A25358">
        <v>0.29572868347167902</v>
      </c>
    </row>
    <row r="25359" spans="1:1" x14ac:dyDescent="0.4">
      <c r="A25359">
        <v>1.31792116165161</v>
      </c>
    </row>
    <row r="25360" spans="1:1" x14ac:dyDescent="0.4">
      <c r="A25360">
        <v>8.0119609832763602E-2</v>
      </c>
    </row>
    <row r="25361" spans="1:1" x14ac:dyDescent="0.4">
      <c r="A25361">
        <v>0.68920660018920898</v>
      </c>
    </row>
    <row r="25362" spans="1:1" x14ac:dyDescent="0.4">
      <c r="A25362">
        <v>0.607028007507324</v>
      </c>
    </row>
    <row r="25363" spans="1:1" x14ac:dyDescent="0.4">
      <c r="A25363">
        <v>0.35496163368225098</v>
      </c>
    </row>
    <row r="25364" spans="1:1" x14ac:dyDescent="0.4">
      <c r="A25364">
        <v>-0.49036860466003401</v>
      </c>
    </row>
    <row r="25365" spans="1:1" x14ac:dyDescent="0.4">
      <c r="A25365">
        <v>-0.16140031814575101</v>
      </c>
    </row>
    <row r="25366" spans="1:1" x14ac:dyDescent="0.4">
      <c r="A25366">
        <v>0.29605984687805098</v>
      </c>
    </row>
    <row r="25367" spans="1:1" x14ac:dyDescent="0.4">
      <c r="A25367">
        <v>-0.68883085250854403</v>
      </c>
    </row>
    <row r="25368" spans="1:1" x14ac:dyDescent="0.4">
      <c r="A25368">
        <v>0.63618755340576105</v>
      </c>
    </row>
    <row r="25369" spans="1:1" x14ac:dyDescent="0.4">
      <c r="A25369">
        <v>9.2043876647949201E-3</v>
      </c>
    </row>
    <row r="25370" spans="1:1" x14ac:dyDescent="0.4">
      <c r="A25370">
        <v>-0.1829195022583</v>
      </c>
    </row>
    <row r="25371" spans="1:1" x14ac:dyDescent="0.4">
      <c r="A25371">
        <v>-1.17268395423889</v>
      </c>
    </row>
    <row r="25372" spans="1:1" x14ac:dyDescent="0.4">
      <c r="A25372">
        <v>-0.55513596534729004</v>
      </c>
    </row>
    <row r="25373" spans="1:1" x14ac:dyDescent="0.4">
      <c r="A25373">
        <v>0.33128046989440901</v>
      </c>
    </row>
    <row r="25374" spans="1:1" x14ac:dyDescent="0.4">
      <c r="A25374">
        <v>1.1664574146270701</v>
      </c>
    </row>
    <row r="25375" spans="1:1" x14ac:dyDescent="0.4">
      <c r="A25375">
        <v>-0.63640189170837402</v>
      </c>
    </row>
    <row r="25376" spans="1:1" x14ac:dyDescent="0.4">
      <c r="A25376">
        <v>-9.4674825668334905E-2</v>
      </c>
    </row>
    <row r="25377" spans="1:1" x14ac:dyDescent="0.4">
      <c r="A25377">
        <v>-0.57999444007873502</v>
      </c>
    </row>
    <row r="25378" spans="1:1" x14ac:dyDescent="0.4">
      <c r="A25378">
        <v>-0.61437225341796797</v>
      </c>
    </row>
    <row r="25379" spans="1:1" x14ac:dyDescent="0.4">
      <c r="A25379">
        <v>-0.46304678916931102</v>
      </c>
    </row>
    <row r="25380" spans="1:1" x14ac:dyDescent="0.4">
      <c r="A25380">
        <v>-7.36868381500244E-2</v>
      </c>
    </row>
    <row r="25381" spans="1:1" x14ac:dyDescent="0.4">
      <c r="A25381">
        <v>4.70654964447021E-2</v>
      </c>
    </row>
    <row r="25382" spans="1:1" x14ac:dyDescent="0.4">
      <c r="A25382">
        <v>-5.0882101058959898E-2</v>
      </c>
    </row>
    <row r="25383" spans="1:1" x14ac:dyDescent="0.4">
      <c r="A25383">
        <v>0.12625360488891599</v>
      </c>
    </row>
    <row r="25384" spans="1:1" x14ac:dyDescent="0.4">
      <c r="A25384">
        <v>-0.34350085258483798</v>
      </c>
    </row>
    <row r="25385" spans="1:1" x14ac:dyDescent="0.4">
      <c r="A25385">
        <v>-8.31036567687988E-2</v>
      </c>
    </row>
    <row r="25386" spans="1:1" x14ac:dyDescent="0.4">
      <c r="A25386">
        <v>-0.50179386138916005</v>
      </c>
    </row>
    <row r="25387" spans="1:1" x14ac:dyDescent="0.4">
      <c r="A25387">
        <v>-1.2488331794738701</v>
      </c>
    </row>
    <row r="25388" spans="1:1" x14ac:dyDescent="0.4">
      <c r="A25388">
        <v>1.0020177364349301</v>
      </c>
    </row>
    <row r="25389" spans="1:1" x14ac:dyDescent="0.4">
      <c r="A25389">
        <v>0.119495391845703</v>
      </c>
    </row>
    <row r="25390" spans="1:1" x14ac:dyDescent="0.4">
      <c r="A25390">
        <v>-0.778839111328125</v>
      </c>
    </row>
    <row r="25391" spans="1:1" x14ac:dyDescent="0.4">
      <c r="A25391">
        <v>-0.41028976440429599</v>
      </c>
    </row>
    <row r="25392" spans="1:1" x14ac:dyDescent="0.4">
      <c r="A25392">
        <v>-0.66218090057373002</v>
      </c>
    </row>
    <row r="25393" spans="1:1" x14ac:dyDescent="0.4">
      <c r="A25393">
        <v>0.167300224304199</v>
      </c>
    </row>
    <row r="25394" spans="1:1" x14ac:dyDescent="0.4">
      <c r="A25394">
        <v>0.28910112380981401</v>
      </c>
    </row>
    <row r="25395" spans="1:1" x14ac:dyDescent="0.4">
      <c r="A25395">
        <v>-1.9207954406738201E-2</v>
      </c>
    </row>
    <row r="25396" spans="1:1" x14ac:dyDescent="0.4">
      <c r="A25396">
        <v>-9.3927621841430595E-2</v>
      </c>
    </row>
    <row r="25397" spans="1:1" x14ac:dyDescent="0.4">
      <c r="A25397">
        <v>2.3300409317016602E-2</v>
      </c>
    </row>
    <row r="25398" spans="1:1" x14ac:dyDescent="0.4">
      <c r="A25398">
        <v>-1.05366730690002</v>
      </c>
    </row>
    <row r="25399" spans="1:1" x14ac:dyDescent="0.4">
      <c r="A25399">
        <v>1.23306059837341</v>
      </c>
    </row>
    <row r="25400" spans="1:1" x14ac:dyDescent="0.4">
      <c r="A25400">
        <v>-0.363955497741699</v>
      </c>
    </row>
    <row r="25401" spans="1:1" x14ac:dyDescent="0.4">
      <c r="A25401">
        <v>-0.203826904296875</v>
      </c>
    </row>
    <row r="25402" spans="1:1" x14ac:dyDescent="0.4">
      <c r="A25402">
        <v>-0.51355123519897405</v>
      </c>
    </row>
    <row r="25403" spans="1:1" x14ac:dyDescent="0.4">
      <c r="A25403">
        <v>-0.92041015625</v>
      </c>
    </row>
    <row r="25404" spans="1:1" x14ac:dyDescent="0.4">
      <c r="A25404">
        <v>0.26484155654907199</v>
      </c>
    </row>
    <row r="25405" spans="1:1" x14ac:dyDescent="0.4">
      <c r="A25405">
        <v>-0.58274269104003895</v>
      </c>
    </row>
    <row r="25406" spans="1:1" x14ac:dyDescent="0.4">
      <c r="A25406">
        <v>7.5485706329345703E-2</v>
      </c>
    </row>
    <row r="25407" spans="1:1" x14ac:dyDescent="0.4">
      <c r="A25407">
        <v>-0.110987186431884</v>
      </c>
    </row>
    <row r="25408" spans="1:1" x14ac:dyDescent="0.4">
      <c r="A25408">
        <v>-0.308145761489868</v>
      </c>
    </row>
    <row r="25409" spans="1:1" x14ac:dyDescent="0.4">
      <c r="A25409">
        <v>-0.65383315086364702</v>
      </c>
    </row>
    <row r="25410" spans="1:1" x14ac:dyDescent="0.4">
      <c r="A25410">
        <v>0.554141044616699</v>
      </c>
    </row>
    <row r="25411" spans="1:1" x14ac:dyDescent="0.4">
      <c r="A25411">
        <v>-0.893193960189819</v>
      </c>
    </row>
    <row r="25412" spans="1:1" x14ac:dyDescent="0.4">
      <c r="A25412">
        <v>0.72676277160644498</v>
      </c>
    </row>
    <row r="25413" spans="1:1" x14ac:dyDescent="0.4">
      <c r="A25413">
        <v>-0.31365895271301197</v>
      </c>
    </row>
    <row r="25414" spans="1:1" x14ac:dyDescent="0.4">
      <c r="A25414">
        <v>-1.24709820747375</v>
      </c>
    </row>
    <row r="25415" spans="1:1" x14ac:dyDescent="0.4">
      <c r="A25415">
        <v>-1.1925415992736801</v>
      </c>
    </row>
    <row r="25416" spans="1:1" x14ac:dyDescent="0.4">
      <c r="A25416">
        <v>0.15405035018920801</v>
      </c>
    </row>
    <row r="25417" spans="1:1" x14ac:dyDescent="0.4">
      <c r="A25417">
        <v>-0.47078204154968201</v>
      </c>
    </row>
    <row r="25418" spans="1:1" x14ac:dyDescent="0.4">
      <c r="A25418">
        <v>0.18748927116394001</v>
      </c>
    </row>
    <row r="25419" spans="1:1" x14ac:dyDescent="0.4">
      <c r="A25419">
        <v>-0.81423521041870095</v>
      </c>
    </row>
    <row r="25420" spans="1:1" x14ac:dyDescent="0.4">
      <c r="A25420">
        <v>0.40791797637939398</v>
      </c>
    </row>
    <row r="25421" spans="1:1" x14ac:dyDescent="0.4">
      <c r="A25421">
        <v>7.2153806686401298E-2</v>
      </c>
    </row>
    <row r="25422" spans="1:1" x14ac:dyDescent="0.4">
      <c r="A25422">
        <v>-0.25347161293029702</v>
      </c>
    </row>
    <row r="25423" spans="1:1" x14ac:dyDescent="0.4">
      <c r="A25423">
        <v>0.84348464012145996</v>
      </c>
    </row>
    <row r="25424" spans="1:1" x14ac:dyDescent="0.4">
      <c r="A25424">
        <v>-0.26787781715393</v>
      </c>
    </row>
    <row r="25425" spans="1:1" x14ac:dyDescent="0.4">
      <c r="A25425">
        <v>-0.52743864059448198</v>
      </c>
    </row>
    <row r="25426" spans="1:1" x14ac:dyDescent="0.4">
      <c r="A25426">
        <v>-1.02909708023071</v>
      </c>
    </row>
    <row r="25427" spans="1:1" x14ac:dyDescent="0.4">
      <c r="A25427">
        <v>0.19022893905639601</v>
      </c>
    </row>
    <row r="25428" spans="1:1" x14ac:dyDescent="0.4">
      <c r="A25428">
        <v>0.10060834884643501</v>
      </c>
    </row>
    <row r="25429" spans="1:1" x14ac:dyDescent="0.4">
      <c r="A25429">
        <v>-0.81627774238586404</v>
      </c>
    </row>
    <row r="25430" spans="1:1" x14ac:dyDescent="0.4">
      <c r="A25430">
        <v>0.68775916099548295</v>
      </c>
    </row>
    <row r="25431" spans="1:1" x14ac:dyDescent="0.4">
      <c r="A25431">
        <v>0.33036327362060502</v>
      </c>
    </row>
    <row r="25432" spans="1:1" x14ac:dyDescent="0.4">
      <c r="A25432">
        <v>0.88205075263976995</v>
      </c>
    </row>
    <row r="25433" spans="1:1" x14ac:dyDescent="0.4">
      <c r="A25433">
        <v>-1.09689593315124</v>
      </c>
    </row>
    <row r="25434" spans="1:1" x14ac:dyDescent="0.4">
      <c r="A25434">
        <v>-2.8604269027709898E-2</v>
      </c>
    </row>
    <row r="25435" spans="1:1" x14ac:dyDescent="0.4">
      <c r="A25435">
        <v>0.83232951164245605</v>
      </c>
    </row>
    <row r="25436" spans="1:1" x14ac:dyDescent="0.4">
      <c r="A25436">
        <v>-0.51434564590454102</v>
      </c>
    </row>
    <row r="25437" spans="1:1" x14ac:dyDescent="0.4">
      <c r="A25437">
        <v>0.86067700386047297</v>
      </c>
    </row>
    <row r="25438" spans="1:1" x14ac:dyDescent="0.4">
      <c r="A25438">
        <v>-1.37857961654663</v>
      </c>
    </row>
    <row r="25439" spans="1:1" x14ac:dyDescent="0.4">
      <c r="A25439">
        <v>0.38469195365905701</v>
      </c>
    </row>
    <row r="25440" spans="1:1" x14ac:dyDescent="0.4">
      <c r="A25440">
        <v>-0.232255458831787</v>
      </c>
    </row>
    <row r="25441" spans="1:1" x14ac:dyDescent="0.4">
      <c r="A25441">
        <v>-3.7614583969116197E-2</v>
      </c>
    </row>
    <row r="25442" spans="1:1" x14ac:dyDescent="0.4">
      <c r="A25442">
        <v>1.3131256103515601</v>
      </c>
    </row>
    <row r="25443" spans="1:1" x14ac:dyDescent="0.4">
      <c r="A25443">
        <v>0.19802427291870101</v>
      </c>
    </row>
    <row r="25444" spans="1:1" x14ac:dyDescent="0.4">
      <c r="A25444">
        <v>0.92355680465698198</v>
      </c>
    </row>
    <row r="25445" spans="1:1" x14ac:dyDescent="0.4">
      <c r="A25445">
        <v>1.11852598190307</v>
      </c>
    </row>
    <row r="25446" spans="1:1" x14ac:dyDescent="0.4">
      <c r="A25446">
        <v>0.737842798233032</v>
      </c>
    </row>
    <row r="25447" spans="1:1" x14ac:dyDescent="0.4">
      <c r="A25447">
        <v>-0.15628242492675701</v>
      </c>
    </row>
    <row r="25448" spans="1:1" x14ac:dyDescent="0.4">
      <c r="A25448">
        <v>0.83868765830993597</v>
      </c>
    </row>
    <row r="25449" spans="1:1" x14ac:dyDescent="0.4">
      <c r="A25449">
        <v>-6.9955110549926702E-2</v>
      </c>
    </row>
    <row r="25450" spans="1:1" x14ac:dyDescent="0.4">
      <c r="A25450">
        <v>0.25813627243041898</v>
      </c>
    </row>
    <row r="25451" spans="1:1" x14ac:dyDescent="0.4">
      <c r="A25451">
        <v>0.52214121818542403</v>
      </c>
    </row>
    <row r="25452" spans="1:1" x14ac:dyDescent="0.4">
      <c r="A25452">
        <v>0.16813921928405701</v>
      </c>
    </row>
    <row r="25453" spans="1:1" x14ac:dyDescent="0.4">
      <c r="A25453">
        <v>-1.2134146690368599</v>
      </c>
    </row>
    <row r="25454" spans="1:1" x14ac:dyDescent="0.4">
      <c r="A25454">
        <v>-0.565385341644287</v>
      </c>
    </row>
    <row r="25455" spans="1:1" x14ac:dyDescent="0.4">
      <c r="A25455">
        <v>0.34293222427368097</v>
      </c>
    </row>
    <row r="25456" spans="1:1" x14ac:dyDescent="0.4">
      <c r="A25456">
        <v>0.444435834884643</v>
      </c>
    </row>
    <row r="25457" spans="1:1" x14ac:dyDescent="0.4">
      <c r="A25457">
        <v>0.27942848205566401</v>
      </c>
    </row>
    <row r="25458" spans="1:1" x14ac:dyDescent="0.4">
      <c r="A25458">
        <v>-1.41008949279785</v>
      </c>
    </row>
    <row r="25459" spans="1:1" x14ac:dyDescent="0.4">
      <c r="A25459">
        <v>-1.01859450340271</v>
      </c>
    </row>
    <row r="25460" spans="1:1" x14ac:dyDescent="0.4">
      <c r="A25460">
        <v>0.38892626762390098</v>
      </c>
    </row>
    <row r="25461" spans="1:1" x14ac:dyDescent="0.4">
      <c r="A25461">
        <v>3.6724805831909103E-2</v>
      </c>
    </row>
    <row r="25462" spans="1:1" x14ac:dyDescent="0.4">
      <c r="A25462">
        <v>-0.32170319557189903</v>
      </c>
    </row>
    <row r="25463" spans="1:1" x14ac:dyDescent="0.4">
      <c r="A25463">
        <v>-0.45739436149597101</v>
      </c>
    </row>
    <row r="25464" spans="1:1" x14ac:dyDescent="0.4">
      <c r="A25464">
        <v>-1.8078303337097099</v>
      </c>
    </row>
    <row r="25465" spans="1:1" x14ac:dyDescent="0.4">
      <c r="A25465">
        <v>0.43614125251769997</v>
      </c>
    </row>
    <row r="25466" spans="1:1" x14ac:dyDescent="0.4">
      <c r="A25466">
        <v>0.47749519348144498</v>
      </c>
    </row>
    <row r="25467" spans="1:1" x14ac:dyDescent="0.4">
      <c r="A25467">
        <v>-1.67952609062194</v>
      </c>
    </row>
    <row r="25468" spans="1:1" x14ac:dyDescent="0.4">
      <c r="A25468">
        <v>0.79222750663757302</v>
      </c>
    </row>
    <row r="25469" spans="1:1" x14ac:dyDescent="0.4">
      <c r="A25469">
        <v>-1.00669074058532</v>
      </c>
    </row>
    <row r="25470" spans="1:1" x14ac:dyDescent="0.4">
      <c r="A25470">
        <v>0.170263051986694</v>
      </c>
    </row>
    <row r="25471" spans="1:1" x14ac:dyDescent="0.4">
      <c r="A25471">
        <v>0.32379484176635698</v>
      </c>
    </row>
    <row r="25472" spans="1:1" x14ac:dyDescent="0.4">
      <c r="A25472">
        <v>-0.18050074577331501</v>
      </c>
    </row>
    <row r="25473" spans="1:1" x14ac:dyDescent="0.4">
      <c r="A25473">
        <v>0.2239670753479</v>
      </c>
    </row>
    <row r="25474" spans="1:1" x14ac:dyDescent="0.4">
      <c r="A25474">
        <v>0.56918954849243097</v>
      </c>
    </row>
    <row r="25475" spans="1:1" x14ac:dyDescent="0.4">
      <c r="A25475">
        <v>0.30722784996032698</v>
      </c>
    </row>
    <row r="25476" spans="1:1" x14ac:dyDescent="0.4">
      <c r="A25476">
        <v>0.14854478836059501</v>
      </c>
    </row>
    <row r="25477" spans="1:1" x14ac:dyDescent="0.4">
      <c r="A25477">
        <v>0.74303627014160101</v>
      </c>
    </row>
    <row r="25478" spans="1:1" x14ac:dyDescent="0.4">
      <c r="A25478">
        <v>-0.13699650764465299</v>
      </c>
    </row>
    <row r="25479" spans="1:1" x14ac:dyDescent="0.4">
      <c r="A25479">
        <v>-0.31637620925903298</v>
      </c>
    </row>
    <row r="25480" spans="1:1" x14ac:dyDescent="0.4">
      <c r="A25480">
        <v>0.60048389434814398</v>
      </c>
    </row>
    <row r="25481" spans="1:1" x14ac:dyDescent="0.4">
      <c r="A25481">
        <v>-1.28675317764282</v>
      </c>
    </row>
    <row r="25482" spans="1:1" x14ac:dyDescent="0.4">
      <c r="A25482">
        <v>1.31646752357482</v>
      </c>
    </row>
    <row r="25483" spans="1:1" x14ac:dyDescent="0.4">
      <c r="A25483">
        <v>0.134448766708374</v>
      </c>
    </row>
    <row r="25484" spans="1:1" x14ac:dyDescent="0.4">
      <c r="A25484">
        <v>-1.3075597286224301</v>
      </c>
    </row>
    <row r="25485" spans="1:1" x14ac:dyDescent="0.4">
      <c r="A25485">
        <v>-0.17669034004211401</v>
      </c>
    </row>
    <row r="25486" spans="1:1" x14ac:dyDescent="0.4">
      <c r="A25486">
        <v>1.1729161739349301</v>
      </c>
    </row>
    <row r="25487" spans="1:1" x14ac:dyDescent="0.4">
      <c r="A25487">
        <v>0.490524291992187</v>
      </c>
    </row>
    <row r="25488" spans="1:1" x14ac:dyDescent="0.4">
      <c r="A25488">
        <v>0.392890214920043</v>
      </c>
    </row>
    <row r="25489" spans="1:1" x14ac:dyDescent="0.4">
      <c r="A25489">
        <v>-1.1632285118103001</v>
      </c>
    </row>
    <row r="25490" spans="1:1" x14ac:dyDescent="0.4">
      <c r="A25490">
        <v>4.9098253250122001E-2</v>
      </c>
    </row>
    <row r="25491" spans="1:1" x14ac:dyDescent="0.4">
      <c r="A25491">
        <v>-4.2952299118041902E-2</v>
      </c>
    </row>
    <row r="25492" spans="1:1" x14ac:dyDescent="0.4">
      <c r="A25492">
        <v>9.8056316375732394E-2</v>
      </c>
    </row>
    <row r="25493" spans="1:1" x14ac:dyDescent="0.4">
      <c r="A25493">
        <v>-0.56561088562011697</v>
      </c>
    </row>
    <row r="25494" spans="1:1" x14ac:dyDescent="0.4">
      <c r="A25494">
        <v>-0.63830471038818304</v>
      </c>
    </row>
    <row r="25495" spans="1:1" x14ac:dyDescent="0.4">
      <c r="A25495">
        <v>1.0381267070770199</v>
      </c>
    </row>
    <row r="25496" spans="1:1" x14ac:dyDescent="0.4">
      <c r="A25496">
        <v>-0.99613714218139604</v>
      </c>
    </row>
    <row r="25497" spans="1:1" x14ac:dyDescent="0.4">
      <c r="A25497">
        <v>-1.1256256103515601</v>
      </c>
    </row>
    <row r="25498" spans="1:1" x14ac:dyDescent="0.4">
      <c r="A25498">
        <v>1.3182680606842001</v>
      </c>
    </row>
    <row r="25499" spans="1:1" x14ac:dyDescent="0.4">
      <c r="A25499">
        <v>-0.53855276107787997</v>
      </c>
    </row>
    <row r="25500" spans="1:1" x14ac:dyDescent="0.4">
      <c r="A25500">
        <v>-0.35328555107116699</v>
      </c>
    </row>
    <row r="25501" spans="1:1" x14ac:dyDescent="0.4">
      <c r="A25501">
        <v>-1.06207251548767</v>
      </c>
    </row>
    <row r="25502" spans="1:1" x14ac:dyDescent="0.4">
      <c r="A25502">
        <v>-0.44822072982788003</v>
      </c>
    </row>
    <row r="25503" spans="1:1" x14ac:dyDescent="0.4">
      <c r="A25503">
        <v>0.239068508148193</v>
      </c>
    </row>
    <row r="25504" spans="1:1" x14ac:dyDescent="0.4">
      <c r="A25504">
        <v>0.532922983169555</v>
      </c>
    </row>
    <row r="25505" spans="1:1" x14ac:dyDescent="0.4">
      <c r="A25505">
        <v>0.45281243324279702</v>
      </c>
    </row>
    <row r="25506" spans="1:1" x14ac:dyDescent="0.4">
      <c r="A25506">
        <v>-0.20318222045898399</v>
      </c>
    </row>
    <row r="25507" spans="1:1" x14ac:dyDescent="0.4">
      <c r="A25507">
        <v>0.69701075553893999</v>
      </c>
    </row>
    <row r="25508" spans="1:1" x14ac:dyDescent="0.4">
      <c r="A25508">
        <v>-1.4573953151702801</v>
      </c>
    </row>
    <row r="25509" spans="1:1" x14ac:dyDescent="0.4">
      <c r="A25509">
        <v>-0.12968540191650299</v>
      </c>
    </row>
    <row r="25510" spans="1:1" x14ac:dyDescent="0.4">
      <c r="A25510">
        <v>0.19129061698913499</v>
      </c>
    </row>
    <row r="25511" spans="1:1" x14ac:dyDescent="0.4">
      <c r="A25511">
        <v>0.90573835372924805</v>
      </c>
    </row>
    <row r="25512" spans="1:1" x14ac:dyDescent="0.4">
      <c r="A25512">
        <v>0.13194727897644001</v>
      </c>
    </row>
    <row r="25513" spans="1:1" x14ac:dyDescent="0.4">
      <c r="A25513">
        <v>0.327892065048217</v>
      </c>
    </row>
    <row r="25514" spans="1:1" x14ac:dyDescent="0.4">
      <c r="A25514">
        <v>0.30630850791931102</v>
      </c>
    </row>
    <row r="25515" spans="1:1" x14ac:dyDescent="0.4">
      <c r="A25515">
        <v>0.89044809341430597</v>
      </c>
    </row>
    <row r="25516" spans="1:1" x14ac:dyDescent="0.4">
      <c r="A25516">
        <v>-0.81780028343200595</v>
      </c>
    </row>
    <row r="25517" spans="1:1" x14ac:dyDescent="0.4">
      <c r="A25517">
        <v>-0.27617502212524397</v>
      </c>
    </row>
    <row r="25518" spans="1:1" x14ac:dyDescent="0.4">
      <c r="A25518">
        <v>0.55010986328125</v>
      </c>
    </row>
    <row r="25519" spans="1:1" x14ac:dyDescent="0.4">
      <c r="A25519">
        <v>1.65095329284667E-2</v>
      </c>
    </row>
    <row r="25520" spans="1:1" x14ac:dyDescent="0.4">
      <c r="A25520">
        <v>-0.80932879447937001</v>
      </c>
    </row>
    <row r="25521" spans="1:1" x14ac:dyDescent="0.4">
      <c r="A25521">
        <v>-0.29544019699096602</v>
      </c>
    </row>
    <row r="25522" spans="1:1" x14ac:dyDescent="0.4">
      <c r="A25522">
        <v>0.53106617927551203</v>
      </c>
    </row>
    <row r="25523" spans="1:1" x14ac:dyDescent="0.4">
      <c r="A25523">
        <v>-0.60858535766601496</v>
      </c>
    </row>
    <row r="25524" spans="1:1" x14ac:dyDescent="0.4">
      <c r="A25524">
        <v>0.25931715965270902</v>
      </c>
    </row>
    <row r="25525" spans="1:1" x14ac:dyDescent="0.4">
      <c r="A25525">
        <v>-0.76825904846191395</v>
      </c>
    </row>
    <row r="25526" spans="1:1" x14ac:dyDescent="0.4">
      <c r="A25526">
        <v>0.85642719268798795</v>
      </c>
    </row>
    <row r="25527" spans="1:1" x14ac:dyDescent="0.4">
      <c r="A25527">
        <v>4.0481090545654297E-3</v>
      </c>
    </row>
    <row r="25528" spans="1:1" x14ac:dyDescent="0.4">
      <c r="A25528">
        <v>0.28998136520385698</v>
      </c>
    </row>
    <row r="25529" spans="1:1" x14ac:dyDescent="0.4">
      <c r="A25529">
        <v>0.52328324317932096</v>
      </c>
    </row>
    <row r="25530" spans="1:1" x14ac:dyDescent="0.4">
      <c r="A25530">
        <v>0.31641149520874001</v>
      </c>
    </row>
    <row r="25531" spans="1:1" x14ac:dyDescent="0.4">
      <c r="A25531">
        <v>0.90090036392211903</v>
      </c>
    </row>
    <row r="25532" spans="1:1" x14ac:dyDescent="0.4">
      <c r="A25532">
        <v>-0.59595966339111295</v>
      </c>
    </row>
    <row r="25533" spans="1:1" x14ac:dyDescent="0.4">
      <c r="A25533">
        <v>0.79255437850952104</v>
      </c>
    </row>
    <row r="25534" spans="1:1" x14ac:dyDescent="0.4">
      <c r="A25534">
        <v>-0.109980106353759</v>
      </c>
    </row>
    <row r="25535" spans="1:1" x14ac:dyDescent="0.4">
      <c r="A25535">
        <v>-0.92438316345214799</v>
      </c>
    </row>
    <row r="25536" spans="1:1" x14ac:dyDescent="0.4">
      <c r="A25536">
        <v>1.0148794651031401</v>
      </c>
    </row>
    <row r="25537" spans="1:1" x14ac:dyDescent="0.4">
      <c r="A25537">
        <v>-0.44847774505615201</v>
      </c>
    </row>
    <row r="25538" spans="1:1" x14ac:dyDescent="0.4">
      <c r="A25538">
        <v>0.54470252990722601</v>
      </c>
    </row>
    <row r="25539" spans="1:1" x14ac:dyDescent="0.4">
      <c r="A25539">
        <v>-6.7037105560302707E-2</v>
      </c>
    </row>
    <row r="25540" spans="1:1" x14ac:dyDescent="0.4">
      <c r="A25540">
        <v>0.24336051940917899</v>
      </c>
    </row>
    <row r="25541" spans="1:1" x14ac:dyDescent="0.4">
      <c r="A25541">
        <v>0.309865713119506</v>
      </c>
    </row>
    <row r="25542" spans="1:1" x14ac:dyDescent="0.4">
      <c r="A25542">
        <v>-0.97099924087524403</v>
      </c>
    </row>
    <row r="25543" spans="1:1" x14ac:dyDescent="0.4">
      <c r="A25543">
        <v>1.44712114334106</v>
      </c>
    </row>
    <row r="25544" spans="1:1" x14ac:dyDescent="0.4">
      <c r="A25544">
        <v>0.55785870552062899</v>
      </c>
    </row>
    <row r="25545" spans="1:1" x14ac:dyDescent="0.4">
      <c r="A25545">
        <v>-0.99944305419921797</v>
      </c>
    </row>
    <row r="25546" spans="1:1" x14ac:dyDescent="0.4">
      <c r="A25546">
        <v>-0.38175535202026301</v>
      </c>
    </row>
    <row r="25547" spans="1:1" x14ac:dyDescent="0.4">
      <c r="A25547">
        <v>-0.63369011878967196</v>
      </c>
    </row>
    <row r="25548" spans="1:1" x14ac:dyDescent="0.4">
      <c r="A25548">
        <v>-0.758286952972412</v>
      </c>
    </row>
    <row r="25549" spans="1:1" x14ac:dyDescent="0.4">
      <c r="A25549">
        <v>-0.67824459075927701</v>
      </c>
    </row>
    <row r="25550" spans="1:1" x14ac:dyDescent="0.4">
      <c r="A25550">
        <v>-0.708534955978393</v>
      </c>
    </row>
    <row r="25551" spans="1:1" x14ac:dyDescent="0.4">
      <c r="A25551">
        <v>-0.54588937759399403</v>
      </c>
    </row>
    <row r="25552" spans="1:1" x14ac:dyDescent="0.4">
      <c r="A25552">
        <v>-0.63955307006835904</v>
      </c>
    </row>
    <row r="25553" spans="1:1" x14ac:dyDescent="0.4">
      <c r="A25553">
        <v>-0.54027962684631303</v>
      </c>
    </row>
    <row r="25554" spans="1:1" x14ac:dyDescent="0.4">
      <c r="A25554">
        <v>6.7504167556762695E-2</v>
      </c>
    </row>
    <row r="25555" spans="1:1" x14ac:dyDescent="0.4">
      <c r="A25555">
        <v>-1.5226023197173999</v>
      </c>
    </row>
    <row r="25556" spans="1:1" x14ac:dyDescent="0.4">
      <c r="A25556">
        <v>-0.43567204475402799</v>
      </c>
    </row>
    <row r="25557" spans="1:1" x14ac:dyDescent="0.4">
      <c r="A25557">
        <v>-0.61865091323852495</v>
      </c>
    </row>
    <row r="25558" spans="1:1" x14ac:dyDescent="0.4">
      <c r="A25558">
        <v>-0.717443227767944</v>
      </c>
    </row>
    <row r="25559" spans="1:1" x14ac:dyDescent="0.4">
      <c r="A25559">
        <v>-0.22697710990905701</v>
      </c>
    </row>
    <row r="25560" spans="1:1" x14ac:dyDescent="0.4">
      <c r="A25560">
        <v>-1.3053832054138099</v>
      </c>
    </row>
    <row r="25561" spans="1:1" x14ac:dyDescent="0.4">
      <c r="A25561">
        <v>-1.1471097469329801</v>
      </c>
    </row>
    <row r="25562" spans="1:1" x14ac:dyDescent="0.4">
      <c r="A25562">
        <v>-7.2596073150634696E-3</v>
      </c>
    </row>
    <row r="25563" spans="1:1" x14ac:dyDescent="0.4">
      <c r="A25563">
        <v>-1.5311765670776301</v>
      </c>
    </row>
    <row r="25564" spans="1:1" x14ac:dyDescent="0.4">
      <c r="A25564">
        <v>-0.80243730545043901</v>
      </c>
    </row>
    <row r="25565" spans="1:1" x14ac:dyDescent="0.4">
      <c r="A25565">
        <v>-0.29310584068298301</v>
      </c>
    </row>
    <row r="25566" spans="1:1" x14ac:dyDescent="0.4">
      <c r="A25566">
        <v>-0.37025237083434998</v>
      </c>
    </row>
    <row r="25567" spans="1:1" x14ac:dyDescent="0.4">
      <c r="A25567">
        <v>-0.44484734535217202</v>
      </c>
    </row>
    <row r="25568" spans="1:1" x14ac:dyDescent="0.4">
      <c r="A25568">
        <v>-0.914559125900268</v>
      </c>
    </row>
    <row r="25569" spans="1:1" x14ac:dyDescent="0.4">
      <c r="A25569">
        <v>-0.109074592590332</v>
      </c>
    </row>
    <row r="25570" spans="1:1" x14ac:dyDescent="0.4">
      <c r="A25570">
        <v>-0.82396888732910101</v>
      </c>
    </row>
    <row r="25571" spans="1:1" x14ac:dyDescent="0.4">
      <c r="A25571">
        <v>-0.62668514251708896</v>
      </c>
    </row>
    <row r="25572" spans="1:1" x14ac:dyDescent="0.4">
      <c r="A25572">
        <v>-0.27325534820556602</v>
      </c>
    </row>
    <row r="25573" spans="1:1" x14ac:dyDescent="0.4">
      <c r="A25573">
        <v>0.73938727378845204</v>
      </c>
    </row>
    <row r="25574" spans="1:1" x14ac:dyDescent="0.4">
      <c r="A25574">
        <v>-0.33272504806518499</v>
      </c>
    </row>
    <row r="25575" spans="1:1" x14ac:dyDescent="0.4">
      <c r="A25575">
        <v>0.68109846115112305</v>
      </c>
    </row>
    <row r="25576" spans="1:1" x14ac:dyDescent="0.4">
      <c r="A25576">
        <v>-1.9148111343383699E-2</v>
      </c>
    </row>
    <row r="25577" spans="1:1" x14ac:dyDescent="0.4">
      <c r="A25577">
        <v>0.14611172676086401</v>
      </c>
    </row>
    <row r="25578" spans="1:1" x14ac:dyDescent="0.4">
      <c r="A25578">
        <v>-0.32485294342040999</v>
      </c>
    </row>
    <row r="25579" spans="1:1" x14ac:dyDescent="0.4">
      <c r="A25579">
        <v>-1.09255790710449</v>
      </c>
    </row>
    <row r="25580" spans="1:1" x14ac:dyDescent="0.4">
      <c r="A25580">
        <v>0.74069857597350997</v>
      </c>
    </row>
    <row r="25581" spans="1:1" x14ac:dyDescent="0.4">
      <c r="A25581">
        <v>9.7830295562744106E-3</v>
      </c>
    </row>
    <row r="25582" spans="1:1" x14ac:dyDescent="0.4">
      <c r="A25582">
        <v>5.4442644119262598E-2</v>
      </c>
    </row>
    <row r="25583" spans="1:1" x14ac:dyDescent="0.4">
      <c r="A25583">
        <v>-0.15222883224487299</v>
      </c>
    </row>
    <row r="25584" spans="1:1" x14ac:dyDescent="0.4">
      <c r="A25584">
        <v>-0.35983514785766602</v>
      </c>
    </row>
    <row r="25585" spans="1:1" x14ac:dyDescent="0.4">
      <c r="A25585">
        <v>0.48308897018432601</v>
      </c>
    </row>
    <row r="25586" spans="1:1" x14ac:dyDescent="0.4">
      <c r="A25586">
        <v>0.69201254844665505</v>
      </c>
    </row>
    <row r="25587" spans="1:1" x14ac:dyDescent="0.4">
      <c r="A25587">
        <v>-0.426376342773437</v>
      </c>
    </row>
    <row r="25588" spans="1:1" x14ac:dyDescent="0.4">
      <c r="A25588">
        <v>0.471244096755981</v>
      </c>
    </row>
    <row r="25589" spans="1:1" x14ac:dyDescent="0.4">
      <c r="A25589">
        <v>0.61121082305908203</v>
      </c>
    </row>
    <row r="25590" spans="1:1" x14ac:dyDescent="0.4">
      <c r="A25590">
        <v>0.37667584419250399</v>
      </c>
    </row>
    <row r="25591" spans="1:1" x14ac:dyDescent="0.4">
      <c r="A25591">
        <v>-1.4014005661010701E-2</v>
      </c>
    </row>
    <row r="25592" spans="1:1" x14ac:dyDescent="0.4">
      <c r="A25592">
        <v>-1.59423398971557</v>
      </c>
    </row>
    <row r="25593" spans="1:1" x14ac:dyDescent="0.4">
      <c r="A25593">
        <v>-4.7027111053466797E-2</v>
      </c>
    </row>
    <row r="25594" spans="1:1" x14ac:dyDescent="0.4">
      <c r="A25594">
        <v>-0.32501029968261702</v>
      </c>
    </row>
    <row r="25595" spans="1:1" x14ac:dyDescent="0.4">
      <c r="A25595">
        <v>0.31035184860229398</v>
      </c>
    </row>
    <row r="25596" spans="1:1" x14ac:dyDescent="0.4">
      <c r="A25596">
        <v>-0.39205288887023898</v>
      </c>
    </row>
    <row r="25597" spans="1:1" x14ac:dyDescent="0.4">
      <c r="A25597">
        <v>0.54346084594726496</v>
      </c>
    </row>
    <row r="25598" spans="1:1" x14ac:dyDescent="0.4">
      <c r="A25598">
        <v>-0.27895331382751398</v>
      </c>
    </row>
    <row r="25599" spans="1:1" x14ac:dyDescent="0.4">
      <c r="A25599">
        <v>0.416037797927856</v>
      </c>
    </row>
    <row r="25600" spans="1:1" x14ac:dyDescent="0.4">
      <c r="A25600">
        <v>1.61805248260498</v>
      </c>
    </row>
    <row r="25601" spans="1:1" x14ac:dyDescent="0.4">
      <c r="A25601">
        <v>-9.8134279251098605E-2</v>
      </c>
    </row>
    <row r="25602" spans="1:1" x14ac:dyDescent="0.4">
      <c r="A25602">
        <v>0.66718745231628396</v>
      </c>
    </row>
    <row r="25603" spans="1:1" x14ac:dyDescent="0.4">
      <c r="A25603">
        <v>0.12446856498718201</v>
      </c>
    </row>
    <row r="25604" spans="1:1" x14ac:dyDescent="0.4">
      <c r="A25604">
        <v>7.7401876449584905E-2</v>
      </c>
    </row>
    <row r="25605" spans="1:1" x14ac:dyDescent="0.4">
      <c r="A25605">
        <v>-1.0243623256683301</v>
      </c>
    </row>
    <row r="25606" spans="1:1" x14ac:dyDescent="0.4">
      <c r="A25606">
        <v>0.25984358787536599</v>
      </c>
    </row>
    <row r="25607" spans="1:1" x14ac:dyDescent="0.4">
      <c r="A25607">
        <v>-0.30813264846801702</v>
      </c>
    </row>
    <row r="25608" spans="1:1" x14ac:dyDescent="0.4">
      <c r="A25608">
        <v>0.30768775939941401</v>
      </c>
    </row>
    <row r="25609" spans="1:1" x14ac:dyDescent="0.4">
      <c r="A25609">
        <v>1.0987021923065099</v>
      </c>
    </row>
    <row r="25610" spans="1:1" x14ac:dyDescent="0.4">
      <c r="A25610">
        <v>-0.93374609947204501</v>
      </c>
    </row>
    <row r="25611" spans="1:1" x14ac:dyDescent="0.4">
      <c r="A25611">
        <v>5.2666664123535102E-4</v>
      </c>
    </row>
    <row r="25612" spans="1:1" x14ac:dyDescent="0.4">
      <c r="A25612">
        <v>-0.62699460983276301</v>
      </c>
    </row>
    <row r="25613" spans="1:1" x14ac:dyDescent="0.4">
      <c r="A25613">
        <v>-0.84874677658080999</v>
      </c>
    </row>
    <row r="25614" spans="1:1" x14ac:dyDescent="0.4">
      <c r="A25614">
        <v>-1.3421001434326101</v>
      </c>
    </row>
    <row r="25615" spans="1:1" x14ac:dyDescent="0.4">
      <c r="A25615">
        <v>0.62613248825073198</v>
      </c>
    </row>
    <row r="25616" spans="1:1" x14ac:dyDescent="0.4">
      <c r="A25616">
        <v>-1.6289494037628101</v>
      </c>
    </row>
    <row r="25617" spans="1:1" x14ac:dyDescent="0.4">
      <c r="A25617">
        <v>-0.60402655601501398</v>
      </c>
    </row>
    <row r="25618" spans="1:1" x14ac:dyDescent="0.4">
      <c r="A25618">
        <v>0.72714996337890603</v>
      </c>
    </row>
    <row r="25619" spans="1:1" x14ac:dyDescent="0.4">
      <c r="A25619">
        <v>1.13044810295104</v>
      </c>
    </row>
    <row r="25620" spans="1:1" x14ac:dyDescent="0.4">
      <c r="A25620">
        <v>-0.269490957260131</v>
      </c>
    </row>
    <row r="25621" spans="1:1" x14ac:dyDescent="0.4">
      <c r="A25621">
        <v>-0.52840662002563399</v>
      </c>
    </row>
    <row r="25622" spans="1:1" x14ac:dyDescent="0.4">
      <c r="A25622">
        <v>0.83065915107726995</v>
      </c>
    </row>
    <row r="25623" spans="1:1" x14ac:dyDescent="0.4">
      <c r="A25623">
        <v>0.23328089714050201</v>
      </c>
    </row>
    <row r="25624" spans="1:1" x14ac:dyDescent="0.4">
      <c r="A25624">
        <v>0.29612016677856401</v>
      </c>
    </row>
    <row r="25625" spans="1:1" x14ac:dyDescent="0.4">
      <c r="A25625">
        <v>0.938496112823486</v>
      </c>
    </row>
    <row r="25626" spans="1:1" x14ac:dyDescent="0.4">
      <c r="A25626">
        <v>1.06498122215271</v>
      </c>
    </row>
    <row r="25627" spans="1:1" x14ac:dyDescent="0.4">
      <c r="A25627">
        <v>0.50323677062988204</v>
      </c>
    </row>
    <row r="25628" spans="1:1" x14ac:dyDescent="0.4">
      <c r="A25628">
        <v>0.90845918655395497</v>
      </c>
    </row>
    <row r="25629" spans="1:1" x14ac:dyDescent="0.4">
      <c r="A25629">
        <v>0.36743521690368602</v>
      </c>
    </row>
    <row r="25630" spans="1:1" x14ac:dyDescent="0.4">
      <c r="A25630">
        <v>0.111589670181274</v>
      </c>
    </row>
    <row r="25631" spans="1:1" x14ac:dyDescent="0.4">
      <c r="A25631">
        <v>0.37388873100280701</v>
      </c>
    </row>
    <row r="25632" spans="1:1" x14ac:dyDescent="0.4">
      <c r="A25632">
        <v>-0.107794284820556</v>
      </c>
    </row>
    <row r="25633" spans="1:1" x14ac:dyDescent="0.4">
      <c r="A25633">
        <v>-1.4349679946899401</v>
      </c>
    </row>
    <row r="25634" spans="1:1" x14ac:dyDescent="0.4">
      <c r="A25634">
        <v>-0.54070568084716797</v>
      </c>
    </row>
    <row r="25635" spans="1:1" x14ac:dyDescent="0.4">
      <c r="A25635">
        <v>-0.96706366539001398</v>
      </c>
    </row>
    <row r="25636" spans="1:1" x14ac:dyDescent="0.4">
      <c r="A25636">
        <v>-1.0020203590393</v>
      </c>
    </row>
    <row r="25637" spans="1:1" x14ac:dyDescent="0.4">
      <c r="A25637">
        <v>0.35178089141845698</v>
      </c>
    </row>
    <row r="25638" spans="1:1" x14ac:dyDescent="0.4">
      <c r="A25638">
        <v>-0.38019800186157199</v>
      </c>
    </row>
    <row r="25639" spans="1:1" x14ac:dyDescent="0.4">
      <c r="A25639">
        <v>0.26752567291259699</v>
      </c>
    </row>
    <row r="25640" spans="1:1" x14ac:dyDescent="0.4">
      <c r="A25640">
        <v>0.22785782814025801</v>
      </c>
    </row>
    <row r="25641" spans="1:1" x14ac:dyDescent="0.4">
      <c r="A25641">
        <v>0.56025743484497004</v>
      </c>
    </row>
    <row r="25642" spans="1:1" x14ac:dyDescent="0.4">
      <c r="A25642">
        <v>0.17137813568115201</v>
      </c>
    </row>
    <row r="25643" spans="1:1" x14ac:dyDescent="0.4">
      <c r="A25643">
        <v>-1.32925081253051</v>
      </c>
    </row>
    <row r="25644" spans="1:1" x14ac:dyDescent="0.4">
      <c r="A25644">
        <v>-0.14099907875060999</v>
      </c>
    </row>
    <row r="25645" spans="1:1" x14ac:dyDescent="0.4">
      <c r="A25645">
        <v>3.09805870056152E-2</v>
      </c>
    </row>
    <row r="25646" spans="1:1" x14ac:dyDescent="0.4">
      <c r="A25646">
        <v>0.57863402366638095</v>
      </c>
    </row>
    <row r="25647" spans="1:1" x14ac:dyDescent="0.4">
      <c r="A25647">
        <v>0.57479405403137196</v>
      </c>
    </row>
    <row r="25648" spans="1:1" x14ac:dyDescent="0.4">
      <c r="A25648">
        <v>0.32950687408447199</v>
      </c>
    </row>
    <row r="25649" spans="1:1" x14ac:dyDescent="0.4">
      <c r="A25649">
        <v>0.94650959968566895</v>
      </c>
    </row>
    <row r="25650" spans="1:1" x14ac:dyDescent="0.4">
      <c r="A25650">
        <v>-0.71235299110412598</v>
      </c>
    </row>
    <row r="25651" spans="1:1" x14ac:dyDescent="0.4">
      <c r="A25651">
        <v>0.166897773742675</v>
      </c>
    </row>
    <row r="25652" spans="1:1" x14ac:dyDescent="0.4">
      <c r="A25652">
        <v>0.92556452751159601</v>
      </c>
    </row>
    <row r="25653" spans="1:1" x14ac:dyDescent="0.4">
      <c r="A25653">
        <v>-0.28192043304443298</v>
      </c>
    </row>
    <row r="25654" spans="1:1" x14ac:dyDescent="0.4">
      <c r="A25654">
        <v>0.39835095405578602</v>
      </c>
    </row>
    <row r="25655" spans="1:1" x14ac:dyDescent="0.4">
      <c r="A25655">
        <v>0.34211993217468201</v>
      </c>
    </row>
    <row r="25656" spans="1:1" x14ac:dyDescent="0.4">
      <c r="A25656">
        <v>-6.9334268569946206E-2</v>
      </c>
    </row>
    <row r="25657" spans="1:1" x14ac:dyDescent="0.4">
      <c r="A25657">
        <v>-0.29564905166625899</v>
      </c>
    </row>
    <row r="25658" spans="1:1" x14ac:dyDescent="0.4">
      <c r="A25658">
        <v>-1.2118680477142301</v>
      </c>
    </row>
    <row r="25659" spans="1:1" x14ac:dyDescent="0.4">
      <c r="A25659">
        <v>-4.8434734344482396E-3</v>
      </c>
    </row>
    <row r="25660" spans="1:1" x14ac:dyDescent="0.4">
      <c r="A25660">
        <v>0.70068883895874001</v>
      </c>
    </row>
    <row r="25661" spans="1:1" x14ac:dyDescent="0.4">
      <c r="A25661">
        <v>1.2477347850799501</v>
      </c>
    </row>
    <row r="25662" spans="1:1" x14ac:dyDescent="0.4">
      <c r="A25662">
        <v>1.4796779155731199</v>
      </c>
    </row>
    <row r="25663" spans="1:1" x14ac:dyDescent="0.4">
      <c r="A25663">
        <v>0.55024838447570801</v>
      </c>
    </row>
    <row r="25664" spans="1:1" x14ac:dyDescent="0.4">
      <c r="A25664">
        <v>-1.48938560485839</v>
      </c>
    </row>
    <row r="25665" spans="1:1" x14ac:dyDescent="0.4">
      <c r="A25665">
        <v>0.27345347404479903</v>
      </c>
    </row>
    <row r="25666" spans="1:1" x14ac:dyDescent="0.4">
      <c r="A25666">
        <v>-0.40500879287719699</v>
      </c>
    </row>
    <row r="25667" spans="1:1" x14ac:dyDescent="0.4">
      <c r="A25667">
        <v>1.0774397850036599</v>
      </c>
    </row>
    <row r="25668" spans="1:1" x14ac:dyDescent="0.4">
      <c r="A25668">
        <v>0.60135030746459905</v>
      </c>
    </row>
    <row r="25669" spans="1:1" x14ac:dyDescent="0.4">
      <c r="A25669">
        <v>-0.24386644363403301</v>
      </c>
    </row>
    <row r="25670" spans="1:1" x14ac:dyDescent="0.4">
      <c r="A25670">
        <v>-1.19062948226928</v>
      </c>
    </row>
    <row r="25671" spans="1:1" x14ac:dyDescent="0.4">
      <c r="A25671">
        <v>0.17486953735351499</v>
      </c>
    </row>
    <row r="25672" spans="1:1" x14ac:dyDescent="0.4">
      <c r="A25672">
        <v>0.85088562965393</v>
      </c>
    </row>
    <row r="25673" spans="1:1" x14ac:dyDescent="0.4">
      <c r="A25673">
        <v>-0.247727155685424</v>
      </c>
    </row>
    <row r="25674" spans="1:1" x14ac:dyDescent="0.4">
      <c r="A25674">
        <v>0.98699903488159102</v>
      </c>
    </row>
    <row r="25675" spans="1:1" x14ac:dyDescent="0.4">
      <c r="A25675">
        <v>-0.128642082214355</v>
      </c>
    </row>
    <row r="25676" spans="1:1" x14ac:dyDescent="0.4">
      <c r="A25676">
        <v>-0.78908133506774902</v>
      </c>
    </row>
    <row r="25677" spans="1:1" x14ac:dyDescent="0.4">
      <c r="A25677">
        <v>-4.3436527252197203E-2</v>
      </c>
    </row>
    <row r="25678" spans="1:1" x14ac:dyDescent="0.4">
      <c r="A25678">
        <v>-9.8865509033203097E-2</v>
      </c>
    </row>
    <row r="25679" spans="1:1" x14ac:dyDescent="0.4">
      <c r="A25679">
        <v>0.50726366043090798</v>
      </c>
    </row>
    <row r="25680" spans="1:1" x14ac:dyDescent="0.4">
      <c r="A25680">
        <v>-0.33827280998229903</v>
      </c>
    </row>
    <row r="25681" spans="1:1" x14ac:dyDescent="0.4">
      <c r="A25681">
        <v>0.48513150215148898</v>
      </c>
    </row>
    <row r="25682" spans="1:1" x14ac:dyDescent="0.4">
      <c r="A25682">
        <v>0.199698686599731</v>
      </c>
    </row>
    <row r="25683" spans="1:1" x14ac:dyDescent="0.4">
      <c r="A25683">
        <v>3.3360481262206997E-2</v>
      </c>
    </row>
    <row r="25684" spans="1:1" x14ac:dyDescent="0.4">
      <c r="A25684">
        <v>-0.81527853012084905</v>
      </c>
    </row>
    <row r="25685" spans="1:1" x14ac:dyDescent="0.4">
      <c r="A25685">
        <v>-0.170384407043457</v>
      </c>
    </row>
    <row r="25686" spans="1:1" x14ac:dyDescent="0.4">
      <c r="A25686">
        <v>-0.40393829345703097</v>
      </c>
    </row>
    <row r="25687" spans="1:1" x14ac:dyDescent="0.4">
      <c r="A25687">
        <v>0.58831119537353505</v>
      </c>
    </row>
    <row r="25688" spans="1:1" x14ac:dyDescent="0.4">
      <c r="A25688">
        <v>0.58642053604125899</v>
      </c>
    </row>
    <row r="25689" spans="1:1" x14ac:dyDescent="0.4">
      <c r="A25689">
        <v>-0.58494114875793402</v>
      </c>
    </row>
    <row r="25690" spans="1:1" x14ac:dyDescent="0.4">
      <c r="A25690">
        <v>0.44430351257324202</v>
      </c>
    </row>
    <row r="25691" spans="1:1" x14ac:dyDescent="0.4">
      <c r="A25691">
        <v>5.8689355850219699E-2</v>
      </c>
    </row>
    <row r="25692" spans="1:1" x14ac:dyDescent="0.4">
      <c r="A25692">
        <v>0.318578481674194</v>
      </c>
    </row>
    <row r="25693" spans="1:1" x14ac:dyDescent="0.4">
      <c r="A25693">
        <v>0.82374691963195801</v>
      </c>
    </row>
    <row r="25694" spans="1:1" x14ac:dyDescent="0.4">
      <c r="A25694">
        <v>1.49524211883544E-2</v>
      </c>
    </row>
    <row r="25695" spans="1:1" x14ac:dyDescent="0.4">
      <c r="A25695">
        <v>0.73796582221984797</v>
      </c>
    </row>
    <row r="25696" spans="1:1" x14ac:dyDescent="0.4">
      <c r="A25696">
        <v>-0.110392808914184</v>
      </c>
    </row>
    <row r="25697" spans="1:1" x14ac:dyDescent="0.4">
      <c r="A25697">
        <v>-1.0008971691131501</v>
      </c>
    </row>
    <row r="25698" spans="1:1" x14ac:dyDescent="0.4">
      <c r="A25698">
        <v>-0.80121827125549305</v>
      </c>
    </row>
    <row r="25699" spans="1:1" x14ac:dyDescent="0.4">
      <c r="A25699">
        <v>-0.358927011489868</v>
      </c>
    </row>
    <row r="25700" spans="1:1" x14ac:dyDescent="0.4">
      <c r="A25700">
        <v>0.95174551010131803</v>
      </c>
    </row>
    <row r="25701" spans="1:1" x14ac:dyDescent="0.4">
      <c r="A25701">
        <v>-0.218575239181518</v>
      </c>
    </row>
    <row r="25702" spans="1:1" x14ac:dyDescent="0.4">
      <c r="A25702">
        <v>0.90989661216735795</v>
      </c>
    </row>
    <row r="25703" spans="1:1" x14ac:dyDescent="0.4">
      <c r="A25703">
        <v>-0.48402619361877403</v>
      </c>
    </row>
    <row r="25704" spans="1:1" x14ac:dyDescent="0.4">
      <c r="A25704">
        <v>-0.375663042068481</v>
      </c>
    </row>
    <row r="25705" spans="1:1" x14ac:dyDescent="0.4">
      <c r="A25705">
        <v>7.5805187225341797E-3</v>
      </c>
    </row>
    <row r="25706" spans="1:1" x14ac:dyDescent="0.4">
      <c r="A25706">
        <v>1.11507940292358</v>
      </c>
    </row>
    <row r="25707" spans="1:1" x14ac:dyDescent="0.4">
      <c r="A25707">
        <v>0.85835385322570801</v>
      </c>
    </row>
    <row r="25708" spans="1:1" x14ac:dyDescent="0.4">
      <c r="A25708">
        <v>1.07790279388427</v>
      </c>
    </row>
    <row r="25709" spans="1:1" x14ac:dyDescent="0.4">
      <c r="A25709">
        <v>0.38001394271850503</v>
      </c>
    </row>
    <row r="25710" spans="1:1" x14ac:dyDescent="0.4">
      <c r="A25710">
        <v>-0.87055873870849598</v>
      </c>
    </row>
    <row r="25711" spans="1:1" x14ac:dyDescent="0.4">
      <c r="A25711">
        <v>0.48869800567626898</v>
      </c>
    </row>
    <row r="25712" spans="1:1" x14ac:dyDescent="0.4">
      <c r="A25712">
        <v>0.48412179946899397</v>
      </c>
    </row>
    <row r="25713" spans="1:1" x14ac:dyDescent="0.4">
      <c r="A25713">
        <v>-8.2770109176635701E-2</v>
      </c>
    </row>
    <row r="25714" spans="1:1" x14ac:dyDescent="0.4">
      <c r="A25714">
        <v>1.24256491661071</v>
      </c>
    </row>
    <row r="25715" spans="1:1" x14ac:dyDescent="0.4">
      <c r="A25715">
        <v>0.93307757377624501</v>
      </c>
    </row>
    <row r="25716" spans="1:1" x14ac:dyDescent="0.4">
      <c r="A25716">
        <v>-0.43805408477783198</v>
      </c>
    </row>
    <row r="25717" spans="1:1" x14ac:dyDescent="0.4">
      <c r="A25717">
        <v>0.77444243431091297</v>
      </c>
    </row>
    <row r="25718" spans="1:1" x14ac:dyDescent="0.4">
      <c r="A25718">
        <v>-0.322505712509155</v>
      </c>
    </row>
    <row r="25719" spans="1:1" x14ac:dyDescent="0.4">
      <c r="A25719">
        <v>-0.35391092300415</v>
      </c>
    </row>
    <row r="25720" spans="1:1" x14ac:dyDescent="0.4">
      <c r="A25720">
        <v>-0.134966850280761</v>
      </c>
    </row>
    <row r="25721" spans="1:1" x14ac:dyDescent="0.4">
      <c r="A25721">
        <v>0.39844274520874001</v>
      </c>
    </row>
    <row r="25722" spans="1:1" x14ac:dyDescent="0.4">
      <c r="A25722">
        <v>1.13154864311218</v>
      </c>
    </row>
    <row r="25723" spans="1:1" x14ac:dyDescent="0.4">
      <c r="A25723">
        <v>0.173313617706298</v>
      </c>
    </row>
    <row r="25724" spans="1:1" x14ac:dyDescent="0.4">
      <c r="A25724">
        <v>-0.21646285057067799</v>
      </c>
    </row>
    <row r="25725" spans="1:1" x14ac:dyDescent="0.4">
      <c r="A25725">
        <v>-3.1347036361694301E-2</v>
      </c>
    </row>
    <row r="25726" spans="1:1" x14ac:dyDescent="0.4">
      <c r="A25726">
        <v>-0.49229502677917403</v>
      </c>
    </row>
    <row r="25727" spans="1:1" x14ac:dyDescent="0.4">
      <c r="A25727">
        <v>0.80462551116943304</v>
      </c>
    </row>
    <row r="25728" spans="1:1" x14ac:dyDescent="0.4">
      <c r="A25728">
        <v>-6.3631534576415998E-3</v>
      </c>
    </row>
    <row r="25729" spans="1:1" x14ac:dyDescent="0.4">
      <c r="A25729">
        <v>-0.59498000144958496</v>
      </c>
    </row>
    <row r="25730" spans="1:1" x14ac:dyDescent="0.4">
      <c r="A25730">
        <v>-0.104739904403686</v>
      </c>
    </row>
    <row r="25731" spans="1:1" x14ac:dyDescent="0.4">
      <c r="A25731">
        <v>4.6653747558593701E-2</v>
      </c>
    </row>
    <row r="25732" spans="1:1" x14ac:dyDescent="0.4">
      <c r="A25732">
        <v>0.16311264038085899</v>
      </c>
    </row>
    <row r="25733" spans="1:1" x14ac:dyDescent="0.4">
      <c r="A25733">
        <v>-0.14978551864624001</v>
      </c>
    </row>
    <row r="25734" spans="1:1" x14ac:dyDescent="0.4">
      <c r="A25734">
        <v>-0.41786956787109297</v>
      </c>
    </row>
    <row r="25735" spans="1:1" x14ac:dyDescent="0.4">
      <c r="A25735">
        <v>0.60736846923828103</v>
      </c>
    </row>
    <row r="25736" spans="1:1" x14ac:dyDescent="0.4">
      <c r="A25736">
        <v>-0.22350430488586401</v>
      </c>
    </row>
    <row r="25737" spans="1:1" x14ac:dyDescent="0.4">
      <c r="A25737">
        <v>0.205166101455688</v>
      </c>
    </row>
    <row r="25738" spans="1:1" x14ac:dyDescent="0.4">
      <c r="A25738">
        <v>-1.36304855346679</v>
      </c>
    </row>
    <row r="25739" spans="1:1" x14ac:dyDescent="0.4">
      <c r="A25739">
        <v>-0.36396026611328097</v>
      </c>
    </row>
    <row r="25740" spans="1:1" x14ac:dyDescent="0.4">
      <c r="A25740">
        <v>-0.26934385299682601</v>
      </c>
    </row>
    <row r="25741" spans="1:1" x14ac:dyDescent="0.4">
      <c r="A25741">
        <v>0.21030735969543399</v>
      </c>
    </row>
    <row r="25742" spans="1:1" x14ac:dyDescent="0.4">
      <c r="A25742">
        <v>-1.1503281593322701</v>
      </c>
    </row>
    <row r="25743" spans="1:1" x14ac:dyDescent="0.4">
      <c r="A25743">
        <v>1.06192874908447</v>
      </c>
    </row>
    <row r="25744" spans="1:1" x14ac:dyDescent="0.4">
      <c r="A25744">
        <v>-0.4301118850708</v>
      </c>
    </row>
    <row r="25745" spans="1:1" x14ac:dyDescent="0.4">
      <c r="A25745">
        <v>-0.40367102622985801</v>
      </c>
    </row>
    <row r="25746" spans="1:1" x14ac:dyDescent="0.4">
      <c r="A25746">
        <v>0.56163239479064897</v>
      </c>
    </row>
    <row r="25747" spans="1:1" x14ac:dyDescent="0.4">
      <c r="A25747">
        <v>-0.399056196212768</v>
      </c>
    </row>
    <row r="25748" spans="1:1" x14ac:dyDescent="0.4">
      <c r="A25748">
        <v>-0.28565192222595198</v>
      </c>
    </row>
    <row r="25749" spans="1:1" x14ac:dyDescent="0.4">
      <c r="A25749">
        <v>0.52884650230407704</v>
      </c>
    </row>
    <row r="25750" spans="1:1" x14ac:dyDescent="0.4">
      <c r="A25750">
        <v>-0.27802515029907199</v>
      </c>
    </row>
    <row r="25751" spans="1:1" x14ac:dyDescent="0.4">
      <c r="A25751">
        <v>-0.22051739692687899</v>
      </c>
    </row>
    <row r="25752" spans="1:1" x14ac:dyDescent="0.4">
      <c r="A25752">
        <v>0.31231427192687899</v>
      </c>
    </row>
    <row r="25753" spans="1:1" x14ac:dyDescent="0.4">
      <c r="A25753">
        <v>-0.146978139877319</v>
      </c>
    </row>
    <row r="25754" spans="1:1" x14ac:dyDescent="0.4">
      <c r="A25754">
        <v>0.37902283668518</v>
      </c>
    </row>
    <row r="25755" spans="1:1" x14ac:dyDescent="0.4">
      <c r="A25755">
        <v>-0.30645704269409102</v>
      </c>
    </row>
    <row r="25756" spans="1:1" x14ac:dyDescent="0.4">
      <c r="A25756">
        <v>-6.9295406341552707E-2</v>
      </c>
    </row>
    <row r="25757" spans="1:1" x14ac:dyDescent="0.4">
      <c r="A25757">
        <v>-0.11665010452270499</v>
      </c>
    </row>
    <row r="25758" spans="1:1" x14ac:dyDescent="0.4">
      <c r="A25758">
        <v>0.19509482383728</v>
      </c>
    </row>
    <row r="25759" spans="1:1" x14ac:dyDescent="0.4">
      <c r="A25759">
        <v>-0.83015418052673295</v>
      </c>
    </row>
    <row r="25760" spans="1:1" x14ac:dyDescent="0.4">
      <c r="A25760">
        <v>-0.82737421989440896</v>
      </c>
    </row>
    <row r="25761" spans="1:1" x14ac:dyDescent="0.4">
      <c r="A25761">
        <v>-0.69987678527831998</v>
      </c>
    </row>
    <row r="25762" spans="1:1" x14ac:dyDescent="0.4">
      <c r="A25762">
        <v>0.53662037849426203</v>
      </c>
    </row>
    <row r="25763" spans="1:1" x14ac:dyDescent="0.4">
      <c r="A25763">
        <v>0.156315326690673</v>
      </c>
    </row>
    <row r="25764" spans="1:1" x14ac:dyDescent="0.4">
      <c r="A25764">
        <v>-2.3792505264282199E-2</v>
      </c>
    </row>
    <row r="25765" spans="1:1" x14ac:dyDescent="0.4">
      <c r="A25765">
        <v>-0.23117399215698201</v>
      </c>
    </row>
    <row r="25766" spans="1:1" x14ac:dyDescent="0.4">
      <c r="A25766">
        <v>0.31398200988769498</v>
      </c>
    </row>
    <row r="25767" spans="1:1" x14ac:dyDescent="0.4">
      <c r="A25767">
        <v>-9.0983629226684501E-2</v>
      </c>
    </row>
    <row r="25768" spans="1:1" x14ac:dyDescent="0.4">
      <c r="A25768">
        <v>0.32113480567932101</v>
      </c>
    </row>
    <row r="25769" spans="1:1" x14ac:dyDescent="0.4">
      <c r="A25769">
        <v>-0.34794950485229398</v>
      </c>
    </row>
    <row r="25770" spans="1:1" x14ac:dyDescent="0.4">
      <c r="A25770">
        <v>0.30733299255370999</v>
      </c>
    </row>
    <row r="25771" spans="1:1" x14ac:dyDescent="0.4">
      <c r="A25771">
        <v>0.88448834419250399</v>
      </c>
    </row>
    <row r="25772" spans="1:1" x14ac:dyDescent="0.4">
      <c r="A25772">
        <v>0.54555630683898904</v>
      </c>
    </row>
    <row r="25773" spans="1:1" x14ac:dyDescent="0.4">
      <c r="A25773">
        <v>-0.27039861679077098</v>
      </c>
    </row>
    <row r="25774" spans="1:1" x14ac:dyDescent="0.4">
      <c r="A25774">
        <v>-0.55395722389221103</v>
      </c>
    </row>
    <row r="25775" spans="1:1" x14ac:dyDescent="0.4">
      <c r="A25775">
        <v>0.32817196846008301</v>
      </c>
    </row>
    <row r="25776" spans="1:1" x14ac:dyDescent="0.4">
      <c r="A25776">
        <v>1.1193485260009699</v>
      </c>
    </row>
    <row r="25777" spans="1:1" x14ac:dyDescent="0.4">
      <c r="A25777">
        <v>1.4636244773864699</v>
      </c>
    </row>
    <row r="25778" spans="1:1" x14ac:dyDescent="0.4">
      <c r="A25778">
        <v>-0.86061668395996005</v>
      </c>
    </row>
    <row r="25779" spans="1:1" x14ac:dyDescent="0.4">
      <c r="A25779">
        <v>0.203383684158325</v>
      </c>
    </row>
    <row r="25780" spans="1:1" x14ac:dyDescent="0.4">
      <c r="A25780">
        <v>-0.72350335121154696</v>
      </c>
    </row>
    <row r="25781" spans="1:1" x14ac:dyDescent="0.4">
      <c r="A25781">
        <v>-0.203378200531005</v>
      </c>
    </row>
    <row r="25782" spans="1:1" x14ac:dyDescent="0.4">
      <c r="A25782">
        <v>0.635775566101074</v>
      </c>
    </row>
    <row r="25783" spans="1:1" x14ac:dyDescent="0.4">
      <c r="A25783">
        <v>0.17501950263977001</v>
      </c>
    </row>
    <row r="25784" spans="1:1" x14ac:dyDescent="0.4">
      <c r="A25784">
        <v>-0.25145316123962402</v>
      </c>
    </row>
    <row r="25785" spans="1:1" x14ac:dyDescent="0.4">
      <c r="A25785">
        <v>-1.6128251552581701</v>
      </c>
    </row>
    <row r="25786" spans="1:1" x14ac:dyDescent="0.4">
      <c r="A25786">
        <v>-0.40121912956237699</v>
      </c>
    </row>
    <row r="25787" spans="1:1" x14ac:dyDescent="0.4">
      <c r="A25787">
        <v>0.10839819908142</v>
      </c>
    </row>
    <row r="25788" spans="1:1" x14ac:dyDescent="0.4">
      <c r="A25788">
        <v>0.199777841567993</v>
      </c>
    </row>
    <row r="25789" spans="1:1" x14ac:dyDescent="0.4">
      <c r="A25789">
        <v>-0.39368939399719199</v>
      </c>
    </row>
    <row r="25790" spans="1:1" x14ac:dyDescent="0.4">
      <c r="A25790">
        <v>-0.144415378570556</v>
      </c>
    </row>
    <row r="25791" spans="1:1" x14ac:dyDescent="0.4">
      <c r="A25791">
        <v>-0.254319667816162</v>
      </c>
    </row>
    <row r="25792" spans="1:1" x14ac:dyDescent="0.4">
      <c r="A25792">
        <v>-0.46962904930114702</v>
      </c>
    </row>
    <row r="25793" spans="1:1" x14ac:dyDescent="0.4">
      <c r="A25793">
        <v>0.200310468673706</v>
      </c>
    </row>
    <row r="25794" spans="1:1" x14ac:dyDescent="0.4">
      <c r="A25794">
        <v>1.0511329174041699</v>
      </c>
    </row>
    <row r="25795" spans="1:1" x14ac:dyDescent="0.4">
      <c r="A25795">
        <v>-0.78815412521362305</v>
      </c>
    </row>
    <row r="25796" spans="1:1" x14ac:dyDescent="0.4">
      <c r="A25796">
        <v>0.92221307754516602</v>
      </c>
    </row>
    <row r="25797" spans="1:1" x14ac:dyDescent="0.4">
      <c r="A25797">
        <v>0.93303251266479403</v>
      </c>
    </row>
    <row r="25798" spans="1:1" x14ac:dyDescent="0.4">
      <c r="A25798">
        <v>-1.22555375099182</v>
      </c>
    </row>
    <row r="25799" spans="1:1" x14ac:dyDescent="0.4">
      <c r="A25799">
        <v>0.37668848037719699</v>
      </c>
    </row>
    <row r="25800" spans="1:1" x14ac:dyDescent="0.4">
      <c r="A25800">
        <v>0.78953719139099099</v>
      </c>
    </row>
    <row r="25801" spans="1:1" x14ac:dyDescent="0.4">
      <c r="A25801">
        <v>0.39977478981018</v>
      </c>
    </row>
    <row r="25802" spans="1:1" x14ac:dyDescent="0.4">
      <c r="A25802">
        <v>-0.2108895778656</v>
      </c>
    </row>
    <row r="25803" spans="1:1" x14ac:dyDescent="0.4">
      <c r="A25803">
        <v>-1.5862064361572199</v>
      </c>
    </row>
    <row r="25804" spans="1:1" x14ac:dyDescent="0.4">
      <c r="A25804">
        <v>1.1276834011077801</v>
      </c>
    </row>
    <row r="25805" spans="1:1" x14ac:dyDescent="0.4">
      <c r="A25805">
        <v>1.84108138084411</v>
      </c>
    </row>
    <row r="25806" spans="1:1" x14ac:dyDescent="0.4">
      <c r="A25806">
        <v>0.566334009170532</v>
      </c>
    </row>
    <row r="25807" spans="1:1" x14ac:dyDescent="0.4">
      <c r="A25807">
        <v>-0.54764699935912997</v>
      </c>
    </row>
    <row r="25808" spans="1:1" x14ac:dyDescent="0.4">
      <c r="A25808">
        <v>-0.11697769165039</v>
      </c>
    </row>
    <row r="25809" spans="1:1" x14ac:dyDescent="0.4">
      <c r="A25809">
        <v>0.96656179428100497</v>
      </c>
    </row>
    <row r="25810" spans="1:1" x14ac:dyDescent="0.4">
      <c r="A25810">
        <v>-0.16709518432617099</v>
      </c>
    </row>
    <row r="25811" spans="1:1" x14ac:dyDescent="0.4">
      <c r="A25811">
        <v>-0.90344548225402799</v>
      </c>
    </row>
    <row r="25812" spans="1:1" x14ac:dyDescent="0.4">
      <c r="A25812">
        <v>-0.17054390907287501</v>
      </c>
    </row>
    <row r="25813" spans="1:1" x14ac:dyDescent="0.4">
      <c r="A25813">
        <v>-1.08762001991271</v>
      </c>
    </row>
    <row r="25814" spans="1:1" x14ac:dyDescent="0.4">
      <c r="A25814">
        <v>-0.60985946655273404</v>
      </c>
    </row>
    <row r="25815" spans="1:1" x14ac:dyDescent="0.4">
      <c r="A25815">
        <v>-0.20008587837219199</v>
      </c>
    </row>
    <row r="25816" spans="1:1" x14ac:dyDescent="0.4">
      <c r="A25816">
        <v>-0.119795322418212</v>
      </c>
    </row>
    <row r="25817" spans="1:1" x14ac:dyDescent="0.4">
      <c r="A25817">
        <v>0.97751593589782704</v>
      </c>
    </row>
    <row r="25818" spans="1:1" x14ac:dyDescent="0.4">
      <c r="A25818">
        <v>0.51117467880249001</v>
      </c>
    </row>
    <row r="25819" spans="1:1" x14ac:dyDescent="0.4">
      <c r="A25819">
        <v>1.3675293922424301</v>
      </c>
    </row>
    <row r="25820" spans="1:1" x14ac:dyDescent="0.4">
      <c r="A25820">
        <v>0.28576779365539501</v>
      </c>
    </row>
    <row r="25821" spans="1:1" x14ac:dyDescent="0.4">
      <c r="A25821">
        <v>0.71905827522277799</v>
      </c>
    </row>
    <row r="25822" spans="1:1" x14ac:dyDescent="0.4">
      <c r="A25822">
        <v>0.38401198387145902</v>
      </c>
    </row>
    <row r="25823" spans="1:1" x14ac:dyDescent="0.4">
      <c r="A25823">
        <v>-0.39224863052368097</v>
      </c>
    </row>
    <row r="25824" spans="1:1" x14ac:dyDescent="0.4">
      <c r="A25824">
        <v>1.0452799797058101</v>
      </c>
    </row>
    <row r="25825" spans="1:1" x14ac:dyDescent="0.4">
      <c r="A25825">
        <v>0.99409222602844205</v>
      </c>
    </row>
    <row r="25826" spans="1:1" x14ac:dyDescent="0.4">
      <c r="A25826">
        <v>0.91273021697998002</v>
      </c>
    </row>
    <row r="25827" spans="1:1" x14ac:dyDescent="0.4">
      <c r="A25827">
        <v>-0.10013389587402299</v>
      </c>
    </row>
    <row r="25828" spans="1:1" x14ac:dyDescent="0.4">
      <c r="A25828">
        <v>-9.9195241928100503E-2</v>
      </c>
    </row>
    <row r="25829" spans="1:1" x14ac:dyDescent="0.4">
      <c r="A25829">
        <v>-0.34933376312255798</v>
      </c>
    </row>
    <row r="25830" spans="1:1" x14ac:dyDescent="0.4">
      <c r="A25830">
        <v>0.82668924331664995</v>
      </c>
    </row>
    <row r="25831" spans="1:1" x14ac:dyDescent="0.4">
      <c r="A25831">
        <v>1.5184905529022199</v>
      </c>
    </row>
    <row r="25832" spans="1:1" x14ac:dyDescent="0.4">
      <c r="A25832">
        <v>-5.6970119476318299E-3</v>
      </c>
    </row>
    <row r="25833" spans="1:1" x14ac:dyDescent="0.4">
      <c r="A25833">
        <v>-0.88696980476379395</v>
      </c>
    </row>
    <row r="25834" spans="1:1" x14ac:dyDescent="0.4">
      <c r="A25834">
        <v>-1.84287238121032</v>
      </c>
    </row>
    <row r="25835" spans="1:1" x14ac:dyDescent="0.4">
      <c r="A25835">
        <v>0.73268747329711903</v>
      </c>
    </row>
    <row r="25836" spans="1:1" x14ac:dyDescent="0.4">
      <c r="A25836">
        <v>-0.97007679939269997</v>
      </c>
    </row>
    <row r="25837" spans="1:1" x14ac:dyDescent="0.4">
      <c r="A25837">
        <v>0.10427713394165</v>
      </c>
    </row>
    <row r="25838" spans="1:1" x14ac:dyDescent="0.4">
      <c r="A25838">
        <v>-0.28627800941467202</v>
      </c>
    </row>
    <row r="25839" spans="1:1" x14ac:dyDescent="0.4">
      <c r="A25839">
        <v>-1.29068207740783</v>
      </c>
    </row>
    <row r="25840" spans="1:1" x14ac:dyDescent="0.4">
      <c r="A25840">
        <v>0.207384347915649</v>
      </c>
    </row>
    <row r="25841" spans="1:1" x14ac:dyDescent="0.4">
      <c r="A25841">
        <v>-0.5889892578125</v>
      </c>
    </row>
    <row r="25842" spans="1:1" x14ac:dyDescent="0.4">
      <c r="A25842">
        <v>0.14375829696655201</v>
      </c>
    </row>
    <row r="25843" spans="1:1" x14ac:dyDescent="0.4">
      <c r="A25843">
        <v>0.69618868827819802</v>
      </c>
    </row>
    <row r="25844" spans="1:1" x14ac:dyDescent="0.4">
      <c r="A25844">
        <v>0.95547270774841297</v>
      </c>
    </row>
    <row r="25845" spans="1:1" x14ac:dyDescent="0.4">
      <c r="A25845">
        <v>0.29750967025756803</v>
      </c>
    </row>
    <row r="25846" spans="1:1" x14ac:dyDescent="0.4">
      <c r="A25846">
        <v>1.0938129425048799</v>
      </c>
    </row>
    <row r="25847" spans="1:1" x14ac:dyDescent="0.4">
      <c r="A25847">
        <v>-0.56657505035400302</v>
      </c>
    </row>
    <row r="25848" spans="1:1" x14ac:dyDescent="0.4">
      <c r="A25848">
        <v>0.176612138748168</v>
      </c>
    </row>
    <row r="25849" spans="1:1" x14ac:dyDescent="0.4">
      <c r="A25849">
        <v>5.9566497802734299E-2</v>
      </c>
    </row>
    <row r="25850" spans="1:1" x14ac:dyDescent="0.4">
      <c r="A25850">
        <v>-0.34841871261596602</v>
      </c>
    </row>
    <row r="25851" spans="1:1" x14ac:dyDescent="0.4">
      <c r="A25851">
        <v>1.0647554397582999</v>
      </c>
    </row>
    <row r="25852" spans="1:1" x14ac:dyDescent="0.4">
      <c r="A25852">
        <v>-1.01628589630126</v>
      </c>
    </row>
    <row r="25853" spans="1:1" x14ac:dyDescent="0.4">
      <c r="A25853">
        <v>4.1870594024658203E-2</v>
      </c>
    </row>
    <row r="25854" spans="1:1" x14ac:dyDescent="0.4">
      <c r="A25854">
        <v>0.63560819625854403</v>
      </c>
    </row>
    <row r="25855" spans="1:1" x14ac:dyDescent="0.4">
      <c r="A25855">
        <v>0.87992048263549805</v>
      </c>
    </row>
    <row r="25856" spans="1:1" x14ac:dyDescent="0.4">
      <c r="A25856">
        <v>0.96509027481079102</v>
      </c>
    </row>
    <row r="25857" spans="1:1" x14ac:dyDescent="0.4">
      <c r="A25857">
        <v>9.3969583511352497E-2</v>
      </c>
    </row>
    <row r="25858" spans="1:1" x14ac:dyDescent="0.4">
      <c r="A25858">
        <v>1.8891334533691399E-2</v>
      </c>
    </row>
    <row r="25859" spans="1:1" x14ac:dyDescent="0.4">
      <c r="A25859">
        <v>-4.2082071304321199E-2</v>
      </c>
    </row>
    <row r="25860" spans="1:1" x14ac:dyDescent="0.4">
      <c r="A25860">
        <v>-1.0860395431518499</v>
      </c>
    </row>
    <row r="25861" spans="1:1" x14ac:dyDescent="0.4">
      <c r="A25861">
        <v>0.719141244888305</v>
      </c>
    </row>
    <row r="25862" spans="1:1" x14ac:dyDescent="0.4">
      <c r="A25862">
        <v>0.24511671066284099</v>
      </c>
    </row>
    <row r="25863" spans="1:1" x14ac:dyDescent="0.4">
      <c r="A25863">
        <v>-0.87850713729858398</v>
      </c>
    </row>
    <row r="25864" spans="1:1" x14ac:dyDescent="0.4">
      <c r="A25864">
        <v>5.2340030670166002E-2</v>
      </c>
    </row>
    <row r="25865" spans="1:1" x14ac:dyDescent="0.4">
      <c r="A25865">
        <v>-0.95279335975646895</v>
      </c>
    </row>
    <row r="25866" spans="1:1" x14ac:dyDescent="0.4">
      <c r="A25866">
        <v>1.0650880336761399</v>
      </c>
    </row>
    <row r="25867" spans="1:1" x14ac:dyDescent="0.4">
      <c r="A25867">
        <v>0.76132011413574197</v>
      </c>
    </row>
    <row r="25868" spans="1:1" x14ac:dyDescent="0.4">
      <c r="A25868">
        <v>6.6444396972656194E-2</v>
      </c>
    </row>
    <row r="25869" spans="1:1" x14ac:dyDescent="0.4">
      <c r="A25869">
        <v>-0.18834114074707001</v>
      </c>
    </row>
    <row r="25870" spans="1:1" x14ac:dyDescent="0.4">
      <c r="A25870">
        <v>0.50966691970825195</v>
      </c>
    </row>
    <row r="25871" spans="1:1" x14ac:dyDescent="0.4">
      <c r="A25871">
        <v>0.118767261505126</v>
      </c>
    </row>
    <row r="25872" spans="1:1" x14ac:dyDescent="0.4">
      <c r="A25872">
        <v>-1.0958621501922601</v>
      </c>
    </row>
    <row r="25873" spans="1:1" x14ac:dyDescent="0.4">
      <c r="A25873">
        <v>1.27398085594177</v>
      </c>
    </row>
    <row r="25874" spans="1:1" x14ac:dyDescent="0.4">
      <c r="A25874">
        <v>-1.02460384368896E-2</v>
      </c>
    </row>
    <row r="25875" spans="1:1" x14ac:dyDescent="0.4">
      <c r="A25875">
        <v>-1.18346214294433E-2</v>
      </c>
    </row>
    <row r="25876" spans="1:1" x14ac:dyDescent="0.4">
      <c r="A25876">
        <v>0.54076337814330999</v>
      </c>
    </row>
    <row r="25877" spans="1:1" x14ac:dyDescent="0.4">
      <c r="A25877">
        <v>0.28405666351318298</v>
      </c>
    </row>
    <row r="25878" spans="1:1" x14ac:dyDescent="0.4">
      <c r="A25878">
        <v>-1.41629791259765</v>
      </c>
    </row>
    <row r="25879" spans="1:1" x14ac:dyDescent="0.4">
      <c r="A25879">
        <v>-0.15014958381652799</v>
      </c>
    </row>
    <row r="25880" spans="1:1" x14ac:dyDescent="0.4">
      <c r="A25880">
        <v>0.75730824470519997</v>
      </c>
    </row>
    <row r="25881" spans="1:1" x14ac:dyDescent="0.4">
      <c r="A25881">
        <v>-0.145592451095581</v>
      </c>
    </row>
    <row r="25882" spans="1:1" x14ac:dyDescent="0.4">
      <c r="A25882">
        <v>-0.74540209770202603</v>
      </c>
    </row>
    <row r="25883" spans="1:1" x14ac:dyDescent="0.4">
      <c r="A25883">
        <v>1.08779144287109</v>
      </c>
    </row>
    <row r="25884" spans="1:1" x14ac:dyDescent="0.4">
      <c r="A25884">
        <v>-7.7097415924072196E-2</v>
      </c>
    </row>
    <row r="25885" spans="1:1" x14ac:dyDescent="0.4">
      <c r="A25885">
        <v>0.94965672492980902</v>
      </c>
    </row>
    <row r="25886" spans="1:1" x14ac:dyDescent="0.4">
      <c r="A25886">
        <v>-0.84463667869567804</v>
      </c>
    </row>
    <row r="25887" spans="1:1" x14ac:dyDescent="0.4">
      <c r="A25887">
        <v>-0.188215017318725</v>
      </c>
    </row>
    <row r="25888" spans="1:1" x14ac:dyDescent="0.4">
      <c r="A25888">
        <v>-0.194416284561157</v>
      </c>
    </row>
    <row r="25889" spans="1:1" x14ac:dyDescent="0.4">
      <c r="A25889">
        <v>-0.55496263504028298</v>
      </c>
    </row>
    <row r="25890" spans="1:1" x14ac:dyDescent="0.4">
      <c r="A25890">
        <v>0.47219634056091297</v>
      </c>
    </row>
    <row r="25891" spans="1:1" x14ac:dyDescent="0.4">
      <c r="A25891">
        <v>-3.3022642135620103E-2</v>
      </c>
    </row>
    <row r="25892" spans="1:1" x14ac:dyDescent="0.4">
      <c r="A25892">
        <v>-9.5546483993530204E-2</v>
      </c>
    </row>
    <row r="25893" spans="1:1" x14ac:dyDescent="0.4">
      <c r="A25893">
        <v>-0.268329858779907</v>
      </c>
    </row>
    <row r="25894" spans="1:1" x14ac:dyDescent="0.4">
      <c r="A25894">
        <v>-0.14354515075683499</v>
      </c>
    </row>
    <row r="25895" spans="1:1" x14ac:dyDescent="0.4">
      <c r="A25895">
        <v>8.7505102157592704E-2</v>
      </c>
    </row>
    <row r="25896" spans="1:1" x14ac:dyDescent="0.4">
      <c r="A25896">
        <v>-0.78991317749023404</v>
      </c>
    </row>
    <row r="25897" spans="1:1" x14ac:dyDescent="0.4">
      <c r="A25897">
        <v>0.15267539024353</v>
      </c>
    </row>
    <row r="25898" spans="1:1" x14ac:dyDescent="0.4">
      <c r="A25898">
        <v>0.100638628005981</v>
      </c>
    </row>
    <row r="25899" spans="1:1" x14ac:dyDescent="0.4">
      <c r="A25899">
        <v>5.8987379074096603E-2</v>
      </c>
    </row>
    <row r="25900" spans="1:1" x14ac:dyDescent="0.4">
      <c r="A25900">
        <v>-0.50563931465148904</v>
      </c>
    </row>
    <row r="25901" spans="1:1" x14ac:dyDescent="0.4">
      <c r="A25901">
        <v>1.99999976158142</v>
      </c>
    </row>
    <row r="25902" spans="1:1" x14ac:dyDescent="0.4">
      <c r="A25902">
        <v>0.26321434974670399</v>
      </c>
    </row>
    <row r="25903" spans="1:1" x14ac:dyDescent="0.4">
      <c r="A25903">
        <v>5.8846473693847601E-2</v>
      </c>
    </row>
    <row r="25904" spans="1:1" x14ac:dyDescent="0.4">
      <c r="A25904">
        <v>0.41817450523376398</v>
      </c>
    </row>
    <row r="25905" spans="1:1" x14ac:dyDescent="0.4">
      <c r="A25905">
        <v>-2</v>
      </c>
    </row>
    <row r="25906" spans="1:1" x14ac:dyDescent="0.4">
      <c r="A25906">
        <v>-0.190464973449707</v>
      </c>
    </row>
    <row r="25907" spans="1:1" x14ac:dyDescent="0.4">
      <c r="A25907">
        <v>0.30833005905151301</v>
      </c>
    </row>
    <row r="25908" spans="1:1" x14ac:dyDescent="0.4">
      <c r="A25908">
        <v>-1.26919865608215</v>
      </c>
    </row>
    <row r="25909" spans="1:1" x14ac:dyDescent="0.4">
      <c r="A25909">
        <v>0.65201258659362704</v>
      </c>
    </row>
    <row r="25910" spans="1:1" x14ac:dyDescent="0.4">
      <c r="A25910">
        <v>-0.27528214454650801</v>
      </c>
    </row>
    <row r="25911" spans="1:1" x14ac:dyDescent="0.4">
      <c r="A25911">
        <v>-0.256448984146118</v>
      </c>
    </row>
    <row r="25912" spans="1:1" x14ac:dyDescent="0.4">
      <c r="A25912">
        <v>0.93915843963623002</v>
      </c>
    </row>
    <row r="25913" spans="1:1" x14ac:dyDescent="0.4">
      <c r="A25913">
        <v>-0.139744281768798</v>
      </c>
    </row>
    <row r="25914" spans="1:1" x14ac:dyDescent="0.4">
      <c r="A25914">
        <v>-0.216609716415405</v>
      </c>
    </row>
    <row r="25915" spans="1:1" x14ac:dyDescent="0.4">
      <c r="A25915">
        <v>-0.68272495269775302</v>
      </c>
    </row>
    <row r="25916" spans="1:1" x14ac:dyDescent="0.4">
      <c r="A25916">
        <v>0.55073547363281194</v>
      </c>
    </row>
    <row r="25917" spans="1:1" x14ac:dyDescent="0.4">
      <c r="A25917">
        <v>0.36934161186218201</v>
      </c>
    </row>
    <row r="25918" spans="1:1" x14ac:dyDescent="0.4">
      <c r="A25918">
        <v>2.3949623107910101E-2</v>
      </c>
    </row>
    <row r="25919" spans="1:1" x14ac:dyDescent="0.4">
      <c r="A25919">
        <v>0.57380080223083496</v>
      </c>
    </row>
    <row r="25920" spans="1:1" x14ac:dyDescent="0.4">
      <c r="A25920">
        <v>-0.163925170898437</v>
      </c>
    </row>
    <row r="25921" spans="1:1" x14ac:dyDescent="0.4">
      <c r="A25921">
        <v>0.33471941947937001</v>
      </c>
    </row>
    <row r="25922" spans="1:1" x14ac:dyDescent="0.4">
      <c r="A25922">
        <v>3.5250186920165998E-3</v>
      </c>
    </row>
    <row r="25923" spans="1:1" x14ac:dyDescent="0.4">
      <c r="A25923">
        <v>-1.0001647472381501</v>
      </c>
    </row>
    <row r="25924" spans="1:1" x14ac:dyDescent="0.4">
      <c r="A25924">
        <v>-8.0974578857421806E-2</v>
      </c>
    </row>
    <row r="25925" spans="1:1" x14ac:dyDescent="0.4">
      <c r="A25925">
        <v>0.52358198165893499</v>
      </c>
    </row>
    <row r="25926" spans="1:1" x14ac:dyDescent="0.4">
      <c r="A25926">
        <v>-0.66501951217651301</v>
      </c>
    </row>
    <row r="25927" spans="1:1" x14ac:dyDescent="0.4">
      <c r="A25927">
        <v>-0.77768826484680098</v>
      </c>
    </row>
    <row r="25928" spans="1:1" x14ac:dyDescent="0.4">
      <c r="A25928">
        <v>0.414781093597412</v>
      </c>
    </row>
    <row r="25929" spans="1:1" x14ac:dyDescent="0.4">
      <c r="A25929">
        <v>-1.0744376182556099</v>
      </c>
    </row>
    <row r="25930" spans="1:1" x14ac:dyDescent="0.4">
      <c r="A25930">
        <v>0.16963720321655201</v>
      </c>
    </row>
    <row r="25931" spans="1:1" x14ac:dyDescent="0.4">
      <c r="A25931">
        <v>0.43763303756713801</v>
      </c>
    </row>
    <row r="25932" spans="1:1" x14ac:dyDescent="0.4">
      <c r="A25932">
        <v>0.96200132369995095</v>
      </c>
    </row>
    <row r="25933" spans="1:1" x14ac:dyDescent="0.4">
      <c r="A25933">
        <v>-1.0884859561920099</v>
      </c>
    </row>
    <row r="25934" spans="1:1" x14ac:dyDescent="0.4">
      <c r="A25934">
        <v>0.82879590988159102</v>
      </c>
    </row>
    <row r="25935" spans="1:1" x14ac:dyDescent="0.4">
      <c r="A25935">
        <v>-3.4923076629638602E-2</v>
      </c>
    </row>
    <row r="25936" spans="1:1" x14ac:dyDescent="0.4">
      <c r="A25936">
        <v>0.47191882133483798</v>
      </c>
    </row>
    <row r="25937" spans="1:1" x14ac:dyDescent="0.4">
      <c r="A25937">
        <v>0.98212242126464799</v>
      </c>
    </row>
    <row r="25938" spans="1:1" x14ac:dyDescent="0.4">
      <c r="A25938">
        <v>-0.31377792358398399</v>
      </c>
    </row>
    <row r="25939" spans="1:1" x14ac:dyDescent="0.4">
      <c r="A25939">
        <v>-0.110124349594116</v>
      </c>
    </row>
    <row r="25940" spans="1:1" x14ac:dyDescent="0.4">
      <c r="A25940">
        <v>-0.68697690963745095</v>
      </c>
    </row>
    <row r="25941" spans="1:1" x14ac:dyDescent="0.4">
      <c r="A25941">
        <v>-0.56784701347350997</v>
      </c>
    </row>
    <row r="25942" spans="1:1" x14ac:dyDescent="0.4">
      <c r="A25942">
        <v>1.7410466670989899</v>
      </c>
    </row>
    <row r="25943" spans="1:1" x14ac:dyDescent="0.4">
      <c r="A25943">
        <v>-0.408413887023925</v>
      </c>
    </row>
    <row r="25944" spans="1:1" x14ac:dyDescent="0.4">
      <c r="A25944">
        <v>1.4766342639923</v>
      </c>
    </row>
    <row r="25945" spans="1:1" x14ac:dyDescent="0.4">
      <c r="A25945">
        <v>-1.4798221588134699</v>
      </c>
    </row>
    <row r="25946" spans="1:1" x14ac:dyDescent="0.4">
      <c r="A25946">
        <v>0.360702514648437</v>
      </c>
    </row>
    <row r="25947" spans="1:1" x14ac:dyDescent="0.4">
      <c r="A25947">
        <v>0.89239001274108798</v>
      </c>
    </row>
    <row r="25948" spans="1:1" x14ac:dyDescent="0.4">
      <c r="A25948">
        <v>-1.6372885704040501</v>
      </c>
    </row>
    <row r="25949" spans="1:1" x14ac:dyDescent="0.4">
      <c r="A25949">
        <v>0.381064653396606</v>
      </c>
    </row>
    <row r="25950" spans="1:1" x14ac:dyDescent="0.4">
      <c r="A25950">
        <v>0.29249763488769498</v>
      </c>
    </row>
    <row r="25951" spans="1:1" x14ac:dyDescent="0.4">
      <c r="A25951">
        <v>-0.70662498474121005</v>
      </c>
    </row>
    <row r="25952" spans="1:1" x14ac:dyDescent="0.4">
      <c r="A25952">
        <v>-0.22208356857299799</v>
      </c>
    </row>
    <row r="25953" spans="1:1" x14ac:dyDescent="0.4">
      <c r="A25953">
        <v>1.8825337886810301</v>
      </c>
    </row>
    <row r="25954" spans="1:1" x14ac:dyDescent="0.4">
      <c r="A25954">
        <v>0.28372406959533603</v>
      </c>
    </row>
    <row r="25955" spans="1:1" x14ac:dyDescent="0.4">
      <c r="A25955">
        <v>-0.47079849243164001</v>
      </c>
    </row>
    <row r="25956" spans="1:1" x14ac:dyDescent="0.4">
      <c r="A25956">
        <v>0.57880949974060003</v>
      </c>
    </row>
    <row r="25957" spans="1:1" x14ac:dyDescent="0.4">
      <c r="A25957">
        <v>-0.87823343276977495</v>
      </c>
    </row>
    <row r="25958" spans="1:1" x14ac:dyDescent="0.4">
      <c r="A25958">
        <v>0.34298634529113697</v>
      </c>
    </row>
    <row r="25959" spans="1:1" x14ac:dyDescent="0.4">
      <c r="A25959">
        <v>-0.78848528861999501</v>
      </c>
    </row>
    <row r="25960" spans="1:1" x14ac:dyDescent="0.4">
      <c r="A25960">
        <v>-0.66396594047546298</v>
      </c>
    </row>
    <row r="25961" spans="1:1" x14ac:dyDescent="0.4">
      <c r="A25961">
        <v>-0.60480356216430597</v>
      </c>
    </row>
    <row r="25962" spans="1:1" x14ac:dyDescent="0.4">
      <c r="A25962">
        <v>-7.9243659973144503E-2</v>
      </c>
    </row>
    <row r="25963" spans="1:1" x14ac:dyDescent="0.4">
      <c r="A25963">
        <v>0.48052930831909102</v>
      </c>
    </row>
    <row r="25964" spans="1:1" x14ac:dyDescent="0.4">
      <c r="A25964">
        <v>-1.0247046947479199</v>
      </c>
    </row>
    <row r="25965" spans="1:1" x14ac:dyDescent="0.4">
      <c r="A25965">
        <v>1.54042100906372</v>
      </c>
    </row>
    <row r="25966" spans="1:1" x14ac:dyDescent="0.4">
      <c r="A25966">
        <v>1.17834949493408</v>
      </c>
    </row>
    <row r="25967" spans="1:1" x14ac:dyDescent="0.4">
      <c r="A25967">
        <v>1.2721245288848799</v>
      </c>
    </row>
    <row r="25968" spans="1:1" x14ac:dyDescent="0.4">
      <c r="A25968">
        <v>-7.3342323303222604E-3</v>
      </c>
    </row>
    <row r="25969" spans="1:1" x14ac:dyDescent="0.4">
      <c r="A25969">
        <v>-0.34590721130370999</v>
      </c>
    </row>
    <row r="25970" spans="1:1" x14ac:dyDescent="0.4">
      <c r="A25970">
        <v>1.52239918708801</v>
      </c>
    </row>
    <row r="25971" spans="1:1" x14ac:dyDescent="0.4">
      <c r="A25971">
        <v>-0.46842908859252902</v>
      </c>
    </row>
    <row r="25972" spans="1:1" x14ac:dyDescent="0.4">
      <c r="A25972">
        <v>-0.38161301612853998</v>
      </c>
    </row>
    <row r="25973" spans="1:1" x14ac:dyDescent="0.4">
      <c r="A25973">
        <v>-0.188196420669555</v>
      </c>
    </row>
    <row r="25974" spans="1:1" x14ac:dyDescent="0.4">
      <c r="A25974">
        <v>0.37194013595580999</v>
      </c>
    </row>
    <row r="25975" spans="1:1" x14ac:dyDescent="0.4">
      <c r="A25975">
        <v>-1.03295469284057</v>
      </c>
    </row>
    <row r="25976" spans="1:1" x14ac:dyDescent="0.4">
      <c r="A25976">
        <v>0.73401474952697698</v>
      </c>
    </row>
    <row r="25977" spans="1:1" x14ac:dyDescent="0.4">
      <c r="A25977">
        <v>-3.8655042648315402E-2</v>
      </c>
    </row>
    <row r="25978" spans="1:1" x14ac:dyDescent="0.4">
      <c r="A25978">
        <v>0.40022921562194802</v>
      </c>
    </row>
    <row r="25979" spans="1:1" x14ac:dyDescent="0.4">
      <c r="A25979">
        <v>-5.4562330245971603E-2</v>
      </c>
    </row>
    <row r="25980" spans="1:1" x14ac:dyDescent="0.4">
      <c r="A25980">
        <v>1.5412294864654501</v>
      </c>
    </row>
    <row r="25981" spans="1:1" x14ac:dyDescent="0.4">
      <c r="A25981">
        <v>-0.56625533103942804</v>
      </c>
    </row>
    <row r="25982" spans="1:1" x14ac:dyDescent="0.4">
      <c r="A25982">
        <v>0.45133018493652299</v>
      </c>
    </row>
    <row r="25983" spans="1:1" x14ac:dyDescent="0.4">
      <c r="A25983">
        <v>-0.58409619331359797</v>
      </c>
    </row>
    <row r="25984" spans="1:1" x14ac:dyDescent="0.4">
      <c r="A25984">
        <v>-1.1052560806274401</v>
      </c>
    </row>
    <row r="25985" spans="1:1" x14ac:dyDescent="0.4">
      <c r="A25985">
        <v>0.20879459381103499</v>
      </c>
    </row>
    <row r="25986" spans="1:1" x14ac:dyDescent="0.4">
      <c r="A25986">
        <v>-1.10637879371643</v>
      </c>
    </row>
    <row r="25987" spans="1:1" x14ac:dyDescent="0.4">
      <c r="A25987">
        <v>-0.27302312850952098</v>
      </c>
    </row>
    <row r="25988" spans="1:1" x14ac:dyDescent="0.4">
      <c r="A25988">
        <v>-1.2723963260650599</v>
      </c>
    </row>
    <row r="25989" spans="1:1" x14ac:dyDescent="0.4">
      <c r="A25989">
        <v>-0.31463241577148399</v>
      </c>
    </row>
    <row r="25990" spans="1:1" x14ac:dyDescent="0.4">
      <c r="A25990">
        <v>0.45121932029724099</v>
      </c>
    </row>
    <row r="25991" spans="1:1" x14ac:dyDescent="0.4">
      <c r="A25991">
        <v>5.0954580307006801E-2</v>
      </c>
    </row>
    <row r="25992" spans="1:1" x14ac:dyDescent="0.4">
      <c r="A25992">
        <v>0.51947450637817305</v>
      </c>
    </row>
    <row r="25993" spans="1:1" x14ac:dyDescent="0.4">
      <c r="A25993">
        <v>0.25298714637756298</v>
      </c>
    </row>
    <row r="25994" spans="1:1" x14ac:dyDescent="0.4">
      <c r="A25994">
        <v>0.42608833312988198</v>
      </c>
    </row>
    <row r="25995" spans="1:1" x14ac:dyDescent="0.4">
      <c r="A25995">
        <v>0.38679528236389099</v>
      </c>
    </row>
    <row r="25996" spans="1:1" x14ac:dyDescent="0.4">
      <c r="A25996">
        <v>-0.60352492332458496</v>
      </c>
    </row>
    <row r="25997" spans="1:1" x14ac:dyDescent="0.4">
      <c r="A25997">
        <v>-0.43874311447143499</v>
      </c>
    </row>
    <row r="25998" spans="1:1" x14ac:dyDescent="0.4">
      <c r="A25998">
        <v>1.5402965545654199</v>
      </c>
    </row>
    <row r="25999" spans="1:1" x14ac:dyDescent="0.4">
      <c r="A25999">
        <v>-0.91887688636779696</v>
      </c>
    </row>
    <row r="26000" spans="1:1" x14ac:dyDescent="0.4">
      <c r="A26000">
        <v>-0.81104087829589799</v>
      </c>
    </row>
    <row r="26001" spans="1:1" x14ac:dyDescent="0.4">
      <c r="A26001">
        <v>-1.46462273597717</v>
      </c>
    </row>
    <row r="26002" spans="1:1" x14ac:dyDescent="0.4">
      <c r="A26002">
        <v>-0.61544442176818803</v>
      </c>
    </row>
    <row r="26003" spans="1:1" x14ac:dyDescent="0.4">
      <c r="A26003">
        <v>-1.0956103801727199</v>
      </c>
    </row>
    <row r="26004" spans="1:1" x14ac:dyDescent="0.4">
      <c r="A26004">
        <v>0.58579277992248502</v>
      </c>
    </row>
    <row r="26005" spans="1:1" x14ac:dyDescent="0.4">
      <c r="A26005">
        <v>0.979311943054199</v>
      </c>
    </row>
    <row r="26006" spans="1:1" x14ac:dyDescent="0.4">
      <c r="A26006">
        <v>-0.57259511947631803</v>
      </c>
    </row>
    <row r="26007" spans="1:1" x14ac:dyDescent="0.4">
      <c r="A26007">
        <v>-0.32761836051940901</v>
      </c>
    </row>
    <row r="26008" spans="1:1" x14ac:dyDescent="0.4">
      <c r="A26008">
        <v>-0.74239778518676702</v>
      </c>
    </row>
    <row r="26009" spans="1:1" x14ac:dyDescent="0.4">
      <c r="A26009">
        <v>1.99999976158142</v>
      </c>
    </row>
    <row r="26010" spans="1:1" x14ac:dyDescent="0.4">
      <c r="A26010">
        <v>-7.4256420135498005E-2</v>
      </c>
    </row>
    <row r="26011" spans="1:1" x14ac:dyDescent="0.4">
      <c r="A26011">
        <v>-8.7793588638305595E-2</v>
      </c>
    </row>
    <row r="26012" spans="1:1" x14ac:dyDescent="0.4">
      <c r="A26012">
        <v>-0.46861577033996499</v>
      </c>
    </row>
    <row r="26013" spans="1:1" x14ac:dyDescent="0.4">
      <c r="A26013">
        <v>-1.93858861923217</v>
      </c>
    </row>
    <row r="26014" spans="1:1" x14ac:dyDescent="0.4">
      <c r="A26014">
        <v>1.0554068088531401</v>
      </c>
    </row>
    <row r="26015" spans="1:1" x14ac:dyDescent="0.4">
      <c r="A26015">
        <v>-1.1766452789306601</v>
      </c>
    </row>
    <row r="26016" spans="1:1" x14ac:dyDescent="0.4">
      <c r="A26016">
        <v>-0.339673042297363</v>
      </c>
    </row>
    <row r="26017" spans="1:1" x14ac:dyDescent="0.4">
      <c r="A26017">
        <v>0.56279611587524403</v>
      </c>
    </row>
    <row r="26018" spans="1:1" x14ac:dyDescent="0.4">
      <c r="A26018">
        <v>-2.6336669921875E-2</v>
      </c>
    </row>
    <row r="26019" spans="1:1" x14ac:dyDescent="0.4">
      <c r="A26019">
        <v>-1.23556804656982</v>
      </c>
    </row>
    <row r="26020" spans="1:1" x14ac:dyDescent="0.4">
      <c r="A26020">
        <v>-1.04919004440307</v>
      </c>
    </row>
    <row r="26021" spans="1:1" x14ac:dyDescent="0.4">
      <c r="A26021">
        <v>0.245536088943481</v>
      </c>
    </row>
    <row r="26022" spans="1:1" x14ac:dyDescent="0.4">
      <c r="A26022">
        <v>-0.33189129829406699</v>
      </c>
    </row>
    <row r="26023" spans="1:1" x14ac:dyDescent="0.4">
      <c r="A26023">
        <v>-2.3603677749633699E-2</v>
      </c>
    </row>
    <row r="26024" spans="1:1" x14ac:dyDescent="0.4">
      <c r="A26024">
        <v>-0.70725798606872503</v>
      </c>
    </row>
    <row r="26025" spans="1:1" x14ac:dyDescent="0.4">
      <c r="A26025">
        <v>-0.55545735359191895</v>
      </c>
    </row>
    <row r="26026" spans="1:1" x14ac:dyDescent="0.4">
      <c r="A26026">
        <v>0.88517498970031705</v>
      </c>
    </row>
    <row r="26027" spans="1:1" x14ac:dyDescent="0.4">
      <c r="A26027">
        <v>-1.9689321517944301E-2</v>
      </c>
    </row>
    <row r="26028" spans="1:1" x14ac:dyDescent="0.4">
      <c r="A26028">
        <v>0.73538661003112704</v>
      </c>
    </row>
    <row r="26029" spans="1:1" x14ac:dyDescent="0.4">
      <c r="A26029">
        <v>1.1526682376861499</v>
      </c>
    </row>
    <row r="26030" spans="1:1" x14ac:dyDescent="0.4">
      <c r="A26030">
        <v>1.03688144683837</v>
      </c>
    </row>
    <row r="26031" spans="1:1" x14ac:dyDescent="0.4">
      <c r="A26031">
        <v>-0.80617928504943803</v>
      </c>
    </row>
    <row r="26032" spans="1:1" x14ac:dyDescent="0.4">
      <c r="A26032">
        <v>0.38836550712585399</v>
      </c>
    </row>
    <row r="26033" spans="1:1" x14ac:dyDescent="0.4">
      <c r="A26033">
        <v>0.36547064781188898</v>
      </c>
    </row>
    <row r="26034" spans="1:1" x14ac:dyDescent="0.4">
      <c r="A26034">
        <v>-0.39537096023559498</v>
      </c>
    </row>
    <row r="26035" spans="1:1" x14ac:dyDescent="0.4">
      <c r="A26035">
        <v>-0.67302799224853505</v>
      </c>
    </row>
    <row r="26036" spans="1:1" x14ac:dyDescent="0.4">
      <c r="A26036">
        <v>0.40551471710205</v>
      </c>
    </row>
    <row r="26037" spans="1:1" x14ac:dyDescent="0.4">
      <c r="A26037">
        <v>0.86916327476501398</v>
      </c>
    </row>
    <row r="26038" spans="1:1" x14ac:dyDescent="0.4">
      <c r="A26038">
        <v>0.57434010505676203</v>
      </c>
    </row>
    <row r="26039" spans="1:1" x14ac:dyDescent="0.4">
      <c r="A26039">
        <v>-0.95009183883666903</v>
      </c>
    </row>
    <row r="26040" spans="1:1" x14ac:dyDescent="0.4">
      <c r="A26040">
        <v>1.0585136413574201</v>
      </c>
    </row>
    <row r="26041" spans="1:1" x14ac:dyDescent="0.4">
      <c r="A26041">
        <v>-0.56952762603759699</v>
      </c>
    </row>
    <row r="26042" spans="1:1" x14ac:dyDescent="0.4">
      <c r="A26042">
        <v>0.293458461761474</v>
      </c>
    </row>
    <row r="26043" spans="1:1" x14ac:dyDescent="0.4">
      <c r="A26043">
        <v>-0.256729125976562</v>
      </c>
    </row>
    <row r="26044" spans="1:1" x14ac:dyDescent="0.4">
      <c r="A26044">
        <v>-0.644667148590087</v>
      </c>
    </row>
    <row r="26045" spans="1:1" x14ac:dyDescent="0.4">
      <c r="A26045">
        <v>0.56367826461791903</v>
      </c>
    </row>
    <row r="26046" spans="1:1" x14ac:dyDescent="0.4">
      <c r="A26046">
        <v>-1.05137014389038</v>
      </c>
    </row>
    <row r="26047" spans="1:1" x14ac:dyDescent="0.4">
      <c r="A26047">
        <v>3.6175489425659103E-2</v>
      </c>
    </row>
    <row r="26048" spans="1:1" x14ac:dyDescent="0.4">
      <c r="A26048">
        <v>-0.25864148139953602</v>
      </c>
    </row>
    <row r="26049" spans="1:1" x14ac:dyDescent="0.4">
      <c r="A26049">
        <v>1.35390758514404E-2</v>
      </c>
    </row>
    <row r="26050" spans="1:1" x14ac:dyDescent="0.4">
      <c r="A26050">
        <v>0.37886977195739702</v>
      </c>
    </row>
    <row r="26051" spans="1:1" x14ac:dyDescent="0.4">
      <c r="A26051">
        <v>-0.96247744560241699</v>
      </c>
    </row>
    <row r="26052" spans="1:1" x14ac:dyDescent="0.4">
      <c r="A26052">
        <v>0.118111371994018</v>
      </c>
    </row>
    <row r="26053" spans="1:1" x14ac:dyDescent="0.4">
      <c r="A26053">
        <v>0.69710493087768499</v>
      </c>
    </row>
    <row r="26054" spans="1:1" x14ac:dyDescent="0.4">
      <c r="A26054">
        <v>1.6306617259979199</v>
      </c>
    </row>
    <row r="26055" spans="1:1" x14ac:dyDescent="0.4">
      <c r="A26055">
        <v>-7.66012668609619E-2</v>
      </c>
    </row>
    <row r="26056" spans="1:1" x14ac:dyDescent="0.4">
      <c r="A26056">
        <v>-0.938254594802856</v>
      </c>
    </row>
    <row r="26057" spans="1:1" x14ac:dyDescent="0.4">
      <c r="A26057">
        <v>-0.30074286460876398</v>
      </c>
    </row>
    <row r="26058" spans="1:1" x14ac:dyDescent="0.4">
      <c r="A26058">
        <v>-0.84981012344360296</v>
      </c>
    </row>
    <row r="26059" spans="1:1" x14ac:dyDescent="0.4">
      <c r="A26059">
        <v>-0.94431877136230402</v>
      </c>
    </row>
    <row r="26060" spans="1:1" x14ac:dyDescent="0.4">
      <c r="A26060">
        <v>-1.63716149330139</v>
      </c>
    </row>
    <row r="26061" spans="1:1" x14ac:dyDescent="0.4">
      <c r="A26061">
        <v>-5.46469688415527E-2</v>
      </c>
    </row>
    <row r="26062" spans="1:1" x14ac:dyDescent="0.4">
      <c r="A26062">
        <v>0.46113848686218201</v>
      </c>
    </row>
    <row r="26063" spans="1:1" x14ac:dyDescent="0.4">
      <c r="A26063">
        <v>-2.0987272262573201E-2</v>
      </c>
    </row>
    <row r="26064" spans="1:1" x14ac:dyDescent="0.4">
      <c r="A26064">
        <v>-1.03406405448913</v>
      </c>
    </row>
    <row r="26065" spans="1:1" x14ac:dyDescent="0.4">
      <c r="A26065">
        <v>0.40610527992248502</v>
      </c>
    </row>
    <row r="26066" spans="1:1" x14ac:dyDescent="0.4">
      <c r="A26066">
        <v>0.55829334259033203</v>
      </c>
    </row>
    <row r="26067" spans="1:1" x14ac:dyDescent="0.4">
      <c r="A26067">
        <v>-0.34832000732421797</v>
      </c>
    </row>
    <row r="26068" spans="1:1" x14ac:dyDescent="0.4">
      <c r="A26068">
        <v>0.35913825035095198</v>
      </c>
    </row>
    <row r="26069" spans="1:1" x14ac:dyDescent="0.4">
      <c r="A26069">
        <v>0.71155357360839799</v>
      </c>
    </row>
    <row r="26070" spans="1:1" x14ac:dyDescent="0.4">
      <c r="A26070">
        <v>0.65211105346679599</v>
      </c>
    </row>
    <row r="26071" spans="1:1" x14ac:dyDescent="0.4">
      <c r="A26071">
        <v>0.23899960517883301</v>
      </c>
    </row>
    <row r="26072" spans="1:1" x14ac:dyDescent="0.4">
      <c r="A26072">
        <v>0.58507251739501898</v>
      </c>
    </row>
    <row r="26073" spans="1:1" x14ac:dyDescent="0.4">
      <c r="A26073">
        <v>-0.266582250595092</v>
      </c>
    </row>
    <row r="26074" spans="1:1" x14ac:dyDescent="0.4">
      <c r="A26074">
        <v>0.78466916084289495</v>
      </c>
    </row>
    <row r="26075" spans="1:1" x14ac:dyDescent="0.4">
      <c r="A26075">
        <v>-0.112009525299072</v>
      </c>
    </row>
    <row r="26076" spans="1:1" x14ac:dyDescent="0.4">
      <c r="A26076">
        <v>0.27610683441162098</v>
      </c>
    </row>
    <row r="26077" spans="1:1" x14ac:dyDescent="0.4">
      <c r="A26077">
        <v>-0.86953997611999501</v>
      </c>
    </row>
    <row r="26078" spans="1:1" x14ac:dyDescent="0.4">
      <c r="A26078">
        <v>1.3013839721679601E-2</v>
      </c>
    </row>
    <row r="26079" spans="1:1" x14ac:dyDescent="0.4">
      <c r="A26079">
        <v>0.16504955291748</v>
      </c>
    </row>
    <row r="26080" spans="1:1" x14ac:dyDescent="0.4">
      <c r="A26080">
        <v>-1.3848299980163501</v>
      </c>
    </row>
    <row r="26081" spans="1:1" x14ac:dyDescent="0.4">
      <c r="A26081">
        <v>-0.75599384307861295</v>
      </c>
    </row>
    <row r="26082" spans="1:1" x14ac:dyDescent="0.4">
      <c r="A26082">
        <v>4.4605016708374003E-2</v>
      </c>
    </row>
    <row r="26083" spans="1:1" x14ac:dyDescent="0.4">
      <c r="A26083">
        <v>0.51724052429199197</v>
      </c>
    </row>
    <row r="26084" spans="1:1" x14ac:dyDescent="0.4">
      <c r="A26084">
        <v>0.39373445510864202</v>
      </c>
    </row>
    <row r="26085" spans="1:1" x14ac:dyDescent="0.4">
      <c r="A26085">
        <v>0.58740830421447698</v>
      </c>
    </row>
    <row r="26086" spans="1:1" x14ac:dyDescent="0.4">
      <c r="A26086">
        <v>0.65216302871704102</v>
      </c>
    </row>
    <row r="26087" spans="1:1" x14ac:dyDescent="0.4">
      <c r="A26087">
        <v>0.27310371398925698</v>
      </c>
    </row>
    <row r="26088" spans="1:1" x14ac:dyDescent="0.4">
      <c r="A26088">
        <v>-0.129360675811767</v>
      </c>
    </row>
    <row r="26089" spans="1:1" x14ac:dyDescent="0.4">
      <c r="A26089">
        <v>-0.83127355575561501</v>
      </c>
    </row>
    <row r="26090" spans="1:1" x14ac:dyDescent="0.4">
      <c r="A26090">
        <v>2.4509668350219699E-2</v>
      </c>
    </row>
    <row r="26091" spans="1:1" x14ac:dyDescent="0.4">
      <c r="A26091">
        <v>0.61591076850891102</v>
      </c>
    </row>
    <row r="26092" spans="1:1" x14ac:dyDescent="0.4">
      <c r="A26092">
        <v>0.55589222908019997</v>
      </c>
    </row>
    <row r="26093" spans="1:1" x14ac:dyDescent="0.4">
      <c r="A26093">
        <v>-0.41361260414123502</v>
      </c>
    </row>
    <row r="26094" spans="1:1" x14ac:dyDescent="0.4">
      <c r="A26094">
        <v>1.66021752357482</v>
      </c>
    </row>
    <row r="26095" spans="1:1" x14ac:dyDescent="0.4">
      <c r="A26095">
        <v>-0.88202166557312001</v>
      </c>
    </row>
    <row r="26096" spans="1:1" x14ac:dyDescent="0.4">
      <c r="A26096">
        <v>-0.33975172042846602</v>
      </c>
    </row>
    <row r="26097" spans="1:1" x14ac:dyDescent="0.4">
      <c r="A26097">
        <v>0.52017545700073198</v>
      </c>
    </row>
    <row r="26098" spans="1:1" x14ac:dyDescent="0.4">
      <c r="A26098">
        <v>0.60198354721069303</v>
      </c>
    </row>
    <row r="26099" spans="1:1" x14ac:dyDescent="0.4">
      <c r="A26099">
        <v>0.57454252243041903</v>
      </c>
    </row>
    <row r="26100" spans="1:1" x14ac:dyDescent="0.4">
      <c r="A26100">
        <v>-0.425419330596923</v>
      </c>
    </row>
    <row r="26101" spans="1:1" x14ac:dyDescent="0.4">
      <c r="A26101">
        <v>-0.32780098915100098</v>
      </c>
    </row>
    <row r="26102" spans="1:1" x14ac:dyDescent="0.4">
      <c r="A26102">
        <v>-0.68554544448852495</v>
      </c>
    </row>
    <row r="26103" spans="1:1" x14ac:dyDescent="0.4">
      <c r="A26103">
        <v>0.63034200668334905</v>
      </c>
    </row>
    <row r="26104" spans="1:1" x14ac:dyDescent="0.4">
      <c r="A26104">
        <v>-0.11934232711791901</v>
      </c>
    </row>
    <row r="26105" spans="1:1" x14ac:dyDescent="0.4">
      <c r="A26105">
        <v>0.91757607460021895</v>
      </c>
    </row>
    <row r="26106" spans="1:1" x14ac:dyDescent="0.4">
      <c r="A26106">
        <v>-1.1403946876525799</v>
      </c>
    </row>
    <row r="26107" spans="1:1" x14ac:dyDescent="0.4">
      <c r="A26107">
        <v>-0.75816345214843694</v>
      </c>
    </row>
    <row r="26108" spans="1:1" x14ac:dyDescent="0.4">
      <c r="A26108">
        <v>0.70550489425659102</v>
      </c>
    </row>
    <row r="26109" spans="1:1" x14ac:dyDescent="0.4">
      <c r="A26109">
        <v>-0.67410707473754805</v>
      </c>
    </row>
    <row r="26110" spans="1:1" x14ac:dyDescent="0.4">
      <c r="A26110">
        <v>-0.69009852409362704</v>
      </c>
    </row>
    <row r="26111" spans="1:1" x14ac:dyDescent="0.4">
      <c r="A26111">
        <v>0.75008678436279297</v>
      </c>
    </row>
    <row r="26112" spans="1:1" x14ac:dyDescent="0.4">
      <c r="A26112">
        <v>0.40467786788940402</v>
      </c>
    </row>
    <row r="26113" spans="1:1" x14ac:dyDescent="0.4">
      <c r="A26113">
        <v>3.4967899322509703E-2</v>
      </c>
    </row>
    <row r="26114" spans="1:1" x14ac:dyDescent="0.4">
      <c r="A26114">
        <v>-0.58307003974914495</v>
      </c>
    </row>
    <row r="26115" spans="1:1" x14ac:dyDescent="0.4">
      <c r="A26115">
        <v>0.88485813140869096</v>
      </c>
    </row>
    <row r="26116" spans="1:1" x14ac:dyDescent="0.4">
      <c r="A26116">
        <v>0.43263983726501398</v>
      </c>
    </row>
    <row r="26117" spans="1:1" x14ac:dyDescent="0.4">
      <c r="A26117">
        <v>-1.38016557693481</v>
      </c>
    </row>
    <row r="26118" spans="1:1" x14ac:dyDescent="0.4">
      <c r="A26118">
        <v>0.25426983833312899</v>
      </c>
    </row>
    <row r="26119" spans="1:1" x14ac:dyDescent="0.4">
      <c r="A26119">
        <v>0.132680654525756</v>
      </c>
    </row>
    <row r="26120" spans="1:1" x14ac:dyDescent="0.4">
      <c r="A26120">
        <v>0.44062328338623002</v>
      </c>
    </row>
    <row r="26121" spans="1:1" x14ac:dyDescent="0.4">
      <c r="A26121">
        <v>-0.81097173690795898</v>
      </c>
    </row>
    <row r="26122" spans="1:1" x14ac:dyDescent="0.4">
      <c r="A26122">
        <v>-8.5032463073730399E-2</v>
      </c>
    </row>
    <row r="26123" spans="1:1" x14ac:dyDescent="0.4">
      <c r="A26123">
        <v>-0.180139780044555</v>
      </c>
    </row>
    <row r="26124" spans="1:1" x14ac:dyDescent="0.4">
      <c r="A26124">
        <v>-0.99233889579772905</v>
      </c>
    </row>
    <row r="26125" spans="1:1" x14ac:dyDescent="0.4">
      <c r="A26125">
        <v>1.1331374645233101</v>
      </c>
    </row>
    <row r="26126" spans="1:1" x14ac:dyDescent="0.4">
      <c r="A26126">
        <v>-1.4961924552917401</v>
      </c>
    </row>
    <row r="26127" spans="1:1" x14ac:dyDescent="0.4">
      <c r="A26127">
        <v>-0.87903046607971103</v>
      </c>
    </row>
    <row r="26128" spans="1:1" x14ac:dyDescent="0.4">
      <c r="A26128">
        <v>0.96638727188110296</v>
      </c>
    </row>
    <row r="26129" spans="1:1" x14ac:dyDescent="0.4">
      <c r="A26129">
        <v>-1.66756272315979</v>
      </c>
    </row>
    <row r="26130" spans="1:1" x14ac:dyDescent="0.4">
      <c r="A26130">
        <v>0.31841444969177202</v>
      </c>
    </row>
    <row r="26131" spans="1:1" x14ac:dyDescent="0.4">
      <c r="A26131">
        <v>1.2771975994110101</v>
      </c>
    </row>
    <row r="26132" spans="1:1" x14ac:dyDescent="0.4">
      <c r="A26132">
        <v>-0.68273425102233798</v>
      </c>
    </row>
    <row r="26133" spans="1:1" x14ac:dyDescent="0.4">
      <c r="A26133">
        <v>-0.332763671875</v>
      </c>
    </row>
    <row r="26134" spans="1:1" x14ac:dyDescent="0.4">
      <c r="A26134">
        <v>-0.82380867004394498</v>
      </c>
    </row>
    <row r="26135" spans="1:1" x14ac:dyDescent="0.4">
      <c r="A26135">
        <v>0.21918797492980899</v>
      </c>
    </row>
    <row r="26136" spans="1:1" x14ac:dyDescent="0.4">
      <c r="A26136">
        <v>0.190632343292236</v>
      </c>
    </row>
    <row r="26137" spans="1:1" x14ac:dyDescent="0.4">
      <c r="A26137">
        <v>-0.28387284278869601</v>
      </c>
    </row>
    <row r="26138" spans="1:1" x14ac:dyDescent="0.4">
      <c r="A26138">
        <v>0.48235893249511702</v>
      </c>
    </row>
    <row r="26139" spans="1:1" x14ac:dyDescent="0.4">
      <c r="A26139">
        <v>-0.526894330978393</v>
      </c>
    </row>
    <row r="26140" spans="1:1" x14ac:dyDescent="0.4">
      <c r="A26140">
        <v>-0.195037841796875</v>
      </c>
    </row>
    <row r="26141" spans="1:1" x14ac:dyDescent="0.4">
      <c r="A26141">
        <v>-0.63415741920471103</v>
      </c>
    </row>
    <row r="26142" spans="1:1" x14ac:dyDescent="0.4">
      <c r="A26142">
        <v>-0.79230356216430597</v>
      </c>
    </row>
    <row r="26143" spans="1:1" x14ac:dyDescent="0.4">
      <c r="A26143">
        <v>0.385667324066162</v>
      </c>
    </row>
    <row r="26144" spans="1:1" x14ac:dyDescent="0.4">
      <c r="A26144">
        <v>0.35264325141906699</v>
      </c>
    </row>
    <row r="26145" spans="1:1" x14ac:dyDescent="0.4">
      <c r="A26145">
        <v>0.61302256584167403</v>
      </c>
    </row>
    <row r="26146" spans="1:1" x14ac:dyDescent="0.4">
      <c r="A26146">
        <v>-1.5368516445159901</v>
      </c>
    </row>
    <row r="26147" spans="1:1" x14ac:dyDescent="0.4">
      <c r="A26147">
        <v>0.38038039207458402</v>
      </c>
    </row>
    <row r="26148" spans="1:1" x14ac:dyDescent="0.4">
      <c r="A26148">
        <v>-2</v>
      </c>
    </row>
    <row r="26149" spans="1:1" x14ac:dyDescent="0.4">
      <c r="A26149">
        <v>-0.123360157012939</v>
      </c>
    </row>
    <row r="26150" spans="1:1" x14ac:dyDescent="0.4">
      <c r="A26150">
        <v>-1.0404400825500399</v>
      </c>
    </row>
    <row r="26151" spans="1:1" x14ac:dyDescent="0.4">
      <c r="A26151">
        <v>-2.19202041625976E-3</v>
      </c>
    </row>
    <row r="26152" spans="1:1" x14ac:dyDescent="0.4">
      <c r="A26152">
        <v>-1.8997936248779199</v>
      </c>
    </row>
    <row r="26153" spans="1:1" x14ac:dyDescent="0.4">
      <c r="A26153">
        <v>0.880753993988037</v>
      </c>
    </row>
    <row r="26154" spans="1:1" x14ac:dyDescent="0.4">
      <c r="A26154">
        <v>-0.130751848220825</v>
      </c>
    </row>
    <row r="26155" spans="1:1" x14ac:dyDescent="0.4">
      <c r="A26155">
        <v>-0.90150237083435003</v>
      </c>
    </row>
    <row r="26156" spans="1:1" x14ac:dyDescent="0.4">
      <c r="A26156">
        <v>-7.5369358062744099E-2</v>
      </c>
    </row>
    <row r="26157" spans="1:1" x14ac:dyDescent="0.4">
      <c r="A26157">
        <v>0.73648428916931097</v>
      </c>
    </row>
    <row r="26158" spans="1:1" x14ac:dyDescent="0.4">
      <c r="A26158">
        <v>-0.53735446929931596</v>
      </c>
    </row>
    <row r="26159" spans="1:1" x14ac:dyDescent="0.4">
      <c r="A26159">
        <v>0.15455293655395499</v>
      </c>
    </row>
    <row r="26160" spans="1:1" x14ac:dyDescent="0.4">
      <c r="A26160">
        <v>-0.68570423126220703</v>
      </c>
    </row>
    <row r="26161" spans="1:1" x14ac:dyDescent="0.4">
      <c r="A26161">
        <v>0.35468268394470198</v>
      </c>
    </row>
    <row r="26162" spans="1:1" x14ac:dyDescent="0.4">
      <c r="A26162">
        <v>-0.94641804695129395</v>
      </c>
    </row>
    <row r="26163" spans="1:1" x14ac:dyDescent="0.4">
      <c r="A26163">
        <v>-0.72197961807250899</v>
      </c>
    </row>
    <row r="26164" spans="1:1" x14ac:dyDescent="0.4">
      <c r="A26164">
        <v>0.84220933914184504</v>
      </c>
    </row>
    <row r="26165" spans="1:1" x14ac:dyDescent="0.4">
      <c r="A26165">
        <v>0.17309069633483801</v>
      </c>
    </row>
    <row r="26166" spans="1:1" x14ac:dyDescent="0.4">
      <c r="A26166">
        <v>6.7860841751098605E-2</v>
      </c>
    </row>
    <row r="26167" spans="1:1" x14ac:dyDescent="0.4">
      <c r="A26167">
        <v>-0.91901612281799305</v>
      </c>
    </row>
    <row r="26168" spans="1:1" x14ac:dyDescent="0.4">
      <c r="A26168">
        <v>-1.6272690296173</v>
      </c>
    </row>
    <row r="26169" spans="1:1" x14ac:dyDescent="0.4">
      <c r="A26169">
        <v>-0.29400682449340798</v>
      </c>
    </row>
    <row r="26170" spans="1:1" x14ac:dyDescent="0.4">
      <c r="A26170">
        <v>0.35140776634216297</v>
      </c>
    </row>
    <row r="26171" spans="1:1" x14ac:dyDescent="0.4">
      <c r="A26171">
        <v>-0.48629379272460899</v>
      </c>
    </row>
    <row r="26172" spans="1:1" x14ac:dyDescent="0.4">
      <c r="A26172">
        <v>-0.41280126571655201</v>
      </c>
    </row>
    <row r="26173" spans="1:1" x14ac:dyDescent="0.4">
      <c r="A26173">
        <v>-0.13283896446228</v>
      </c>
    </row>
    <row r="26174" spans="1:1" x14ac:dyDescent="0.4">
      <c r="A26174">
        <v>1.3141555786132799</v>
      </c>
    </row>
    <row r="26175" spans="1:1" x14ac:dyDescent="0.4">
      <c r="A26175">
        <v>0.71038484573364202</v>
      </c>
    </row>
    <row r="26176" spans="1:1" x14ac:dyDescent="0.4">
      <c r="A26176">
        <v>-0.42944931983947698</v>
      </c>
    </row>
    <row r="26177" spans="1:1" x14ac:dyDescent="0.4">
      <c r="A26177">
        <v>0.13697862625122001</v>
      </c>
    </row>
    <row r="26178" spans="1:1" x14ac:dyDescent="0.4">
      <c r="A26178">
        <v>0.46231722831726002</v>
      </c>
    </row>
    <row r="26179" spans="1:1" x14ac:dyDescent="0.4">
      <c r="A26179">
        <v>1.32977271080017</v>
      </c>
    </row>
    <row r="26180" spans="1:1" x14ac:dyDescent="0.4">
      <c r="A26180">
        <v>-5.0853013992309501E-2</v>
      </c>
    </row>
    <row r="26181" spans="1:1" x14ac:dyDescent="0.4">
      <c r="A26181">
        <v>-0.36999416351318298</v>
      </c>
    </row>
    <row r="26182" spans="1:1" x14ac:dyDescent="0.4">
      <c r="A26182">
        <v>-0.32326555252075101</v>
      </c>
    </row>
    <row r="26183" spans="1:1" x14ac:dyDescent="0.4">
      <c r="A26183">
        <v>-0.63294768333435003</v>
      </c>
    </row>
    <row r="26184" spans="1:1" x14ac:dyDescent="0.4">
      <c r="A26184">
        <v>0.15130352973937899</v>
      </c>
    </row>
    <row r="26185" spans="1:1" x14ac:dyDescent="0.4">
      <c r="A26185">
        <v>2.0045518875122001E-2</v>
      </c>
    </row>
    <row r="26186" spans="1:1" x14ac:dyDescent="0.4">
      <c r="A26186">
        <v>-1.1340522766113199</v>
      </c>
    </row>
    <row r="26187" spans="1:1" x14ac:dyDescent="0.4">
      <c r="A26187">
        <v>0.891881704330444</v>
      </c>
    </row>
    <row r="26188" spans="1:1" x14ac:dyDescent="0.4">
      <c r="A26188">
        <v>0.36399459838867099</v>
      </c>
    </row>
    <row r="26189" spans="1:1" x14ac:dyDescent="0.4">
      <c r="A26189">
        <v>-0.447272539138793</v>
      </c>
    </row>
    <row r="26190" spans="1:1" x14ac:dyDescent="0.4">
      <c r="A26190">
        <v>-1.0948860645294101</v>
      </c>
    </row>
    <row r="26191" spans="1:1" x14ac:dyDescent="0.4">
      <c r="A26191">
        <v>-0.74048304557800204</v>
      </c>
    </row>
    <row r="26192" spans="1:1" x14ac:dyDescent="0.4">
      <c r="A26192">
        <v>2.0659685134887602E-2</v>
      </c>
    </row>
    <row r="26193" spans="1:1" x14ac:dyDescent="0.4">
      <c r="A26193">
        <v>1.0775804519653299E-2</v>
      </c>
    </row>
    <row r="26194" spans="1:1" x14ac:dyDescent="0.4">
      <c r="A26194">
        <v>-0.44809746742248502</v>
      </c>
    </row>
    <row r="26195" spans="1:1" x14ac:dyDescent="0.4">
      <c r="A26195">
        <v>0.60620975494384699</v>
      </c>
    </row>
    <row r="26196" spans="1:1" x14ac:dyDescent="0.4">
      <c r="A26196">
        <v>0.93202805519104004</v>
      </c>
    </row>
    <row r="26197" spans="1:1" x14ac:dyDescent="0.4">
      <c r="A26197">
        <v>0.77936196327209395</v>
      </c>
    </row>
    <row r="26198" spans="1:1" x14ac:dyDescent="0.4">
      <c r="A26198">
        <v>-9.0186595916747995E-3</v>
      </c>
    </row>
    <row r="26199" spans="1:1" x14ac:dyDescent="0.4">
      <c r="A26199">
        <v>7.9139947891235296E-2</v>
      </c>
    </row>
    <row r="26200" spans="1:1" x14ac:dyDescent="0.4">
      <c r="A26200">
        <v>1.2466444969177199</v>
      </c>
    </row>
    <row r="26201" spans="1:1" x14ac:dyDescent="0.4">
      <c r="A26201">
        <v>0.120230913162231</v>
      </c>
    </row>
    <row r="26202" spans="1:1" x14ac:dyDescent="0.4">
      <c r="A26202">
        <v>-0.91374707221984797</v>
      </c>
    </row>
    <row r="26203" spans="1:1" x14ac:dyDescent="0.4">
      <c r="A26203">
        <v>-0.38370394706726002</v>
      </c>
    </row>
    <row r="26204" spans="1:1" x14ac:dyDescent="0.4">
      <c r="A26204">
        <v>0.39346265792846602</v>
      </c>
    </row>
    <row r="26205" spans="1:1" x14ac:dyDescent="0.4">
      <c r="A26205">
        <v>-1.0740380287170399</v>
      </c>
    </row>
    <row r="26206" spans="1:1" x14ac:dyDescent="0.4">
      <c r="A26206">
        <v>-2.7996540069579998E-2</v>
      </c>
    </row>
    <row r="26207" spans="1:1" x14ac:dyDescent="0.4">
      <c r="A26207">
        <v>0.96241307258605902</v>
      </c>
    </row>
    <row r="26208" spans="1:1" x14ac:dyDescent="0.4">
      <c r="A26208">
        <v>0.66545081138610795</v>
      </c>
    </row>
    <row r="26209" spans="1:1" x14ac:dyDescent="0.4">
      <c r="A26209">
        <v>-0.20134973526000899</v>
      </c>
    </row>
    <row r="26210" spans="1:1" x14ac:dyDescent="0.4">
      <c r="A26210">
        <v>0.93325853347778298</v>
      </c>
    </row>
    <row r="26211" spans="1:1" x14ac:dyDescent="0.4">
      <c r="A26211">
        <v>0.61674380302429199</v>
      </c>
    </row>
    <row r="26212" spans="1:1" x14ac:dyDescent="0.4">
      <c r="A26212">
        <v>0.71870088577270497</v>
      </c>
    </row>
    <row r="26213" spans="1:1" x14ac:dyDescent="0.4">
      <c r="A26213">
        <v>0.34422659873962402</v>
      </c>
    </row>
    <row r="26214" spans="1:1" x14ac:dyDescent="0.4">
      <c r="A26214">
        <v>-1.28375720977783</v>
      </c>
    </row>
    <row r="26215" spans="1:1" x14ac:dyDescent="0.4">
      <c r="A26215">
        <v>-0.12353396415710401</v>
      </c>
    </row>
    <row r="26216" spans="1:1" x14ac:dyDescent="0.4">
      <c r="A26216">
        <v>3.10301780700683E-2</v>
      </c>
    </row>
    <row r="26217" spans="1:1" x14ac:dyDescent="0.4">
      <c r="A26217">
        <v>-0.217711687088012</v>
      </c>
    </row>
    <row r="26218" spans="1:1" x14ac:dyDescent="0.4">
      <c r="A26218">
        <v>-0.423378705978393</v>
      </c>
    </row>
    <row r="26219" spans="1:1" x14ac:dyDescent="0.4">
      <c r="A26219">
        <v>-0.62885832786560003</v>
      </c>
    </row>
    <row r="26220" spans="1:1" x14ac:dyDescent="0.4">
      <c r="A26220">
        <v>-0.30039739608764598</v>
      </c>
    </row>
    <row r="26221" spans="1:1" x14ac:dyDescent="0.4">
      <c r="A26221">
        <v>-0.56385183334350497</v>
      </c>
    </row>
    <row r="26222" spans="1:1" x14ac:dyDescent="0.4">
      <c r="A26222">
        <v>-0.17363095283508301</v>
      </c>
    </row>
    <row r="26223" spans="1:1" x14ac:dyDescent="0.4">
      <c r="A26223">
        <v>-0.67525815963745095</v>
      </c>
    </row>
    <row r="26224" spans="1:1" x14ac:dyDescent="0.4">
      <c r="A26224">
        <v>9.5210075378417899E-2</v>
      </c>
    </row>
    <row r="26225" spans="1:1" x14ac:dyDescent="0.4">
      <c r="A26225">
        <v>-0.78336024284362704</v>
      </c>
    </row>
    <row r="26226" spans="1:1" x14ac:dyDescent="0.4">
      <c r="A26226">
        <v>-0.12667536735534601</v>
      </c>
    </row>
    <row r="26227" spans="1:1" x14ac:dyDescent="0.4">
      <c r="A26227">
        <v>-0.87693691253662098</v>
      </c>
    </row>
    <row r="26228" spans="1:1" x14ac:dyDescent="0.4">
      <c r="A26228">
        <v>2.6484489440917899E-2</v>
      </c>
    </row>
    <row r="26229" spans="1:1" x14ac:dyDescent="0.4">
      <c r="A26229">
        <v>-0.70178961753845204</v>
      </c>
    </row>
    <row r="26230" spans="1:1" x14ac:dyDescent="0.4">
      <c r="A26230">
        <v>-0.51003885269164995</v>
      </c>
    </row>
    <row r="26231" spans="1:1" x14ac:dyDescent="0.4">
      <c r="A26231">
        <v>-1.6499061584472601</v>
      </c>
    </row>
    <row r="26232" spans="1:1" x14ac:dyDescent="0.4">
      <c r="A26232">
        <v>0.76721763610839799</v>
      </c>
    </row>
    <row r="26233" spans="1:1" x14ac:dyDescent="0.4">
      <c r="A26233">
        <v>1.3052618503570499</v>
      </c>
    </row>
    <row r="26234" spans="1:1" x14ac:dyDescent="0.4">
      <c r="A26234">
        <v>-0.20971155166625899</v>
      </c>
    </row>
    <row r="26235" spans="1:1" x14ac:dyDescent="0.4">
      <c r="A26235">
        <v>-0.110641241073608</v>
      </c>
    </row>
    <row r="26236" spans="1:1" x14ac:dyDescent="0.4">
      <c r="A26236">
        <v>0.85294890403747503</v>
      </c>
    </row>
    <row r="26237" spans="1:1" x14ac:dyDescent="0.4">
      <c r="A26237">
        <v>0.81628727912902799</v>
      </c>
    </row>
    <row r="26238" spans="1:1" x14ac:dyDescent="0.4">
      <c r="A26238">
        <v>-2</v>
      </c>
    </row>
    <row r="26239" spans="1:1" x14ac:dyDescent="0.4">
      <c r="A26239">
        <v>1.4859538078308101</v>
      </c>
    </row>
    <row r="26240" spans="1:1" x14ac:dyDescent="0.4">
      <c r="A26240">
        <v>1.7128944396972601E-2</v>
      </c>
    </row>
    <row r="26241" spans="1:1" x14ac:dyDescent="0.4">
      <c r="A26241">
        <v>-0.48476815223693798</v>
      </c>
    </row>
    <row r="26242" spans="1:1" x14ac:dyDescent="0.4">
      <c r="A26242">
        <v>0.99777841567993097</v>
      </c>
    </row>
    <row r="26243" spans="1:1" x14ac:dyDescent="0.4">
      <c r="A26243">
        <v>0.15079593658447199</v>
      </c>
    </row>
    <row r="26244" spans="1:1" x14ac:dyDescent="0.4">
      <c r="A26244">
        <v>-0.422944545745849</v>
      </c>
    </row>
    <row r="26245" spans="1:1" x14ac:dyDescent="0.4">
      <c r="A26245">
        <v>0.63917279243469205</v>
      </c>
    </row>
    <row r="26246" spans="1:1" x14ac:dyDescent="0.4">
      <c r="A26246">
        <v>7.2990655899047796E-2</v>
      </c>
    </row>
    <row r="26247" spans="1:1" x14ac:dyDescent="0.4">
      <c r="A26247">
        <v>0.72076749801635698</v>
      </c>
    </row>
    <row r="26248" spans="1:1" x14ac:dyDescent="0.4">
      <c r="A26248">
        <v>0.65178585052490201</v>
      </c>
    </row>
    <row r="26249" spans="1:1" x14ac:dyDescent="0.4">
      <c r="A26249">
        <v>0.431313276290893</v>
      </c>
    </row>
    <row r="26250" spans="1:1" x14ac:dyDescent="0.4">
      <c r="A26250">
        <v>-0.56527757644653298</v>
      </c>
    </row>
    <row r="26251" spans="1:1" x14ac:dyDescent="0.4">
      <c r="A26251">
        <v>-1.0112271308898899</v>
      </c>
    </row>
    <row r="26252" spans="1:1" x14ac:dyDescent="0.4">
      <c r="A26252">
        <v>-0.35614967346191401</v>
      </c>
    </row>
    <row r="26253" spans="1:1" x14ac:dyDescent="0.4">
      <c r="A26253">
        <v>-0.39687657356262201</v>
      </c>
    </row>
    <row r="26254" spans="1:1" x14ac:dyDescent="0.4">
      <c r="A26254">
        <v>-0.57854866981506303</v>
      </c>
    </row>
    <row r="26255" spans="1:1" x14ac:dyDescent="0.4">
      <c r="A26255">
        <v>0.34961724281311002</v>
      </c>
    </row>
    <row r="26256" spans="1:1" x14ac:dyDescent="0.4">
      <c r="A26256">
        <v>1.04375576972961</v>
      </c>
    </row>
    <row r="26257" spans="1:1" x14ac:dyDescent="0.4">
      <c r="A26257">
        <v>0.36694312095642001</v>
      </c>
    </row>
    <row r="26258" spans="1:1" x14ac:dyDescent="0.4">
      <c r="A26258">
        <v>-0.57373023033142001</v>
      </c>
    </row>
    <row r="26259" spans="1:1" x14ac:dyDescent="0.4">
      <c r="A26259">
        <v>0.32636976242065402</v>
      </c>
    </row>
    <row r="26260" spans="1:1" x14ac:dyDescent="0.4">
      <c r="A26260">
        <v>0.11786150932312001</v>
      </c>
    </row>
    <row r="26261" spans="1:1" x14ac:dyDescent="0.4">
      <c r="A26261">
        <v>-0.11251401901245101</v>
      </c>
    </row>
    <row r="26262" spans="1:1" x14ac:dyDescent="0.4">
      <c r="A26262">
        <v>-0.30123925209045399</v>
      </c>
    </row>
    <row r="26263" spans="1:1" x14ac:dyDescent="0.4">
      <c r="A26263">
        <v>-1.08802318572998</v>
      </c>
    </row>
    <row r="26264" spans="1:1" x14ac:dyDescent="0.4">
      <c r="A26264">
        <v>-0.748870849609375</v>
      </c>
    </row>
    <row r="26265" spans="1:1" x14ac:dyDescent="0.4">
      <c r="A26265">
        <v>-9.4661951065063393E-2</v>
      </c>
    </row>
    <row r="26266" spans="1:1" x14ac:dyDescent="0.4">
      <c r="A26266">
        <v>-0.70066618919372503</v>
      </c>
    </row>
    <row r="26267" spans="1:1" x14ac:dyDescent="0.4">
      <c r="A26267">
        <v>0.61698651313781705</v>
      </c>
    </row>
    <row r="26268" spans="1:1" x14ac:dyDescent="0.4">
      <c r="A26268">
        <v>1.16471171379089</v>
      </c>
    </row>
    <row r="26269" spans="1:1" x14ac:dyDescent="0.4">
      <c r="A26269">
        <v>1.26480340957641</v>
      </c>
    </row>
    <row r="26270" spans="1:1" x14ac:dyDescent="0.4">
      <c r="A26270">
        <v>0.90736722946166903</v>
      </c>
    </row>
    <row r="26271" spans="1:1" x14ac:dyDescent="0.4">
      <c r="A26271">
        <v>0.212307453155517</v>
      </c>
    </row>
    <row r="26272" spans="1:1" x14ac:dyDescent="0.4">
      <c r="A26272">
        <v>0.54926443099975497</v>
      </c>
    </row>
    <row r="26273" spans="1:1" x14ac:dyDescent="0.4">
      <c r="A26273">
        <v>0.535991430282592</v>
      </c>
    </row>
    <row r="26274" spans="1:1" x14ac:dyDescent="0.4">
      <c r="A26274">
        <v>-0.35805344581603998</v>
      </c>
    </row>
    <row r="26275" spans="1:1" x14ac:dyDescent="0.4">
      <c r="A26275">
        <v>-1.35303926467895</v>
      </c>
    </row>
    <row r="26276" spans="1:1" x14ac:dyDescent="0.4">
      <c r="A26276">
        <v>-0.120311021804809</v>
      </c>
    </row>
    <row r="26277" spans="1:1" x14ac:dyDescent="0.4">
      <c r="A26277">
        <v>0.67169666290283203</v>
      </c>
    </row>
    <row r="26278" spans="1:1" x14ac:dyDescent="0.4">
      <c r="A26278">
        <v>-2.51364707946777E-3</v>
      </c>
    </row>
    <row r="26279" spans="1:1" x14ac:dyDescent="0.4">
      <c r="A26279">
        <v>-1.03705358505249</v>
      </c>
    </row>
    <row r="26280" spans="1:1" x14ac:dyDescent="0.4">
      <c r="A26280">
        <v>1.19035100936889</v>
      </c>
    </row>
    <row r="26281" spans="1:1" x14ac:dyDescent="0.4">
      <c r="A26281">
        <v>1.7412977218627901</v>
      </c>
    </row>
    <row r="26282" spans="1:1" x14ac:dyDescent="0.4">
      <c r="A26282">
        <v>0.760381460189819</v>
      </c>
    </row>
    <row r="26283" spans="1:1" x14ac:dyDescent="0.4">
      <c r="A26283">
        <v>-0.90699315071105902</v>
      </c>
    </row>
    <row r="26284" spans="1:1" x14ac:dyDescent="0.4">
      <c r="A26284">
        <v>-0.78307223320007302</v>
      </c>
    </row>
    <row r="26285" spans="1:1" x14ac:dyDescent="0.4">
      <c r="A26285">
        <v>-0.34142136573791498</v>
      </c>
    </row>
    <row r="26286" spans="1:1" x14ac:dyDescent="0.4">
      <c r="A26286">
        <v>0.17932438850402799</v>
      </c>
    </row>
    <row r="26287" spans="1:1" x14ac:dyDescent="0.4">
      <c r="A26287">
        <v>-0.77557373046875</v>
      </c>
    </row>
    <row r="26288" spans="1:1" x14ac:dyDescent="0.4">
      <c r="A26288">
        <v>-0.47937965393066401</v>
      </c>
    </row>
    <row r="26289" spans="1:1" x14ac:dyDescent="0.4">
      <c r="A26289">
        <v>-0.80047678947448697</v>
      </c>
    </row>
    <row r="26290" spans="1:1" x14ac:dyDescent="0.4">
      <c r="A26290">
        <v>-0.11185789108276301</v>
      </c>
    </row>
    <row r="26291" spans="1:1" x14ac:dyDescent="0.4">
      <c r="A26291">
        <v>0.46579480171203602</v>
      </c>
    </row>
    <row r="26292" spans="1:1" x14ac:dyDescent="0.4">
      <c r="A26292">
        <v>-0.13056969642639099</v>
      </c>
    </row>
    <row r="26293" spans="1:1" x14ac:dyDescent="0.4">
      <c r="A26293">
        <v>0.34571313858032199</v>
      </c>
    </row>
    <row r="26294" spans="1:1" x14ac:dyDescent="0.4">
      <c r="A26294">
        <v>-0.69740557670593195</v>
      </c>
    </row>
    <row r="26295" spans="1:1" x14ac:dyDescent="0.4">
      <c r="A26295">
        <v>0.65760135650634699</v>
      </c>
    </row>
    <row r="26296" spans="1:1" x14ac:dyDescent="0.4">
      <c r="A26296">
        <v>0.377641201019287</v>
      </c>
    </row>
    <row r="26297" spans="1:1" x14ac:dyDescent="0.4">
      <c r="A26297">
        <v>7.8045845031738198E-2</v>
      </c>
    </row>
    <row r="26298" spans="1:1" x14ac:dyDescent="0.4">
      <c r="A26298">
        <v>-1.90482139587402E-2</v>
      </c>
    </row>
    <row r="26299" spans="1:1" x14ac:dyDescent="0.4">
      <c r="A26299">
        <v>0.91886663436889604</v>
      </c>
    </row>
    <row r="26300" spans="1:1" x14ac:dyDescent="0.4">
      <c r="A26300">
        <v>-0.65319681167602495</v>
      </c>
    </row>
    <row r="26301" spans="1:1" x14ac:dyDescent="0.4">
      <c r="A26301">
        <v>1.47340297698974E-2</v>
      </c>
    </row>
    <row r="26302" spans="1:1" x14ac:dyDescent="0.4">
      <c r="A26302">
        <v>0.19962716102600001</v>
      </c>
    </row>
    <row r="26303" spans="1:1" x14ac:dyDescent="0.4">
      <c r="A26303">
        <v>0.14229345321655201</v>
      </c>
    </row>
    <row r="26304" spans="1:1" x14ac:dyDescent="0.4">
      <c r="A26304">
        <v>-0.15884995460510201</v>
      </c>
    </row>
    <row r="26305" spans="1:1" x14ac:dyDescent="0.4">
      <c r="A26305">
        <v>0.68225359916687001</v>
      </c>
    </row>
    <row r="26306" spans="1:1" x14ac:dyDescent="0.4">
      <c r="A26306">
        <v>1.07213807106018</v>
      </c>
    </row>
    <row r="26307" spans="1:1" x14ac:dyDescent="0.4">
      <c r="A26307">
        <v>-0.10635876655578599</v>
      </c>
    </row>
    <row r="26308" spans="1:1" x14ac:dyDescent="0.4">
      <c r="A26308">
        <v>1.0026504993438701</v>
      </c>
    </row>
    <row r="26309" spans="1:1" x14ac:dyDescent="0.4">
      <c r="A26309">
        <v>-1.0470118522644001</v>
      </c>
    </row>
    <row r="26310" spans="1:1" x14ac:dyDescent="0.4">
      <c r="A26310">
        <v>-0.461417436599731</v>
      </c>
    </row>
    <row r="26311" spans="1:1" x14ac:dyDescent="0.4">
      <c r="A26311">
        <v>0.44505238533019997</v>
      </c>
    </row>
    <row r="26312" spans="1:1" x14ac:dyDescent="0.4">
      <c r="A26312">
        <v>1.0066225528717001</v>
      </c>
    </row>
    <row r="26313" spans="1:1" x14ac:dyDescent="0.4">
      <c r="A26313">
        <v>-0.89899277687072698</v>
      </c>
    </row>
    <row r="26314" spans="1:1" x14ac:dyDescent="0.4">
      <c r="A26314">
        <v>-0.204222202301025</v>
      </c>
    </row>
    <row r="26315" spans="1:1" x14ac:dyDescent="0.4">
      <c r="A26315">
        <v>0.62227725982666005</v>
      </c>
    </row>
    <row r="26316" spans="1:1" x14ac:dyDescent="0.4">
      <c r="A26316">
        <v>-0.277232885360717</v>
      </c>
    </row>
    <row r="26317" spans="1:1" x14ac:dyDescent="0.4">
      <c r="A26317">
        <v>0.30011177062988198</v>
      </c>
    </row>
    <row r="26318" spans="1:1" x14ac:dyDescent="0.4">
      <c r="A26318">
        <v>-1.1236367225646899</v>
      </c>
    </row>
    <row r="26319" spans="1:1" x14ac:dyDescent="0.4">
      <c r="A26319">
        <v>1.04035544395446</v>
      </c>
    </row>
    <row r="26320" spans="1:1" x14ac:dyDescent="0.4">
      <c r="A26320">
        <v>0.67608118057250899</v>
      </c>
    </row>
    <row r="26321" spans="1:1" x14ac:dyDescent="0.4">
      <c r="A26321">
        <v>-8.5508346557617104E-2</v>
      </c>
    </row>
    <row r="26322" spans="1:1" x14ac:dyDescent="0.4">
      <c r="A26322">
        <v>0.122718811035156</v>
      </c>
    </row>
    <row r="26323" spans="1:1" x14ac:dyDescent="0.4">
      <c r="A26323">
        <v>0.284810781478881</v>
      </c>
    </row>
    <row r="26324" spans="1:1" x14ac:dyDescent="0.4">
      <c r="A26324">
        <v>-0.60389328002929599</v>
      </c>
    </row>
    <row r="26325" spans="1:1" x14ac:dyDescent="0.4">
      <c r="A26325">
        <v>-1.7817201614379801</v>
      </c>
    </row>
    <row r="26326" spans="1:1" x14ac:dyDescent="0.4">
      <c r="A26326">
        <v>0.69978117942810003</v>
      </c>
    </row>
    <row r="26327" spans="1:1" x14ac:dyDescent="0.4">
      <c r="A26327">
        <v>-3.5307168960571199E-2</v>
      </c>
    </row>
    <row r="26328" spans="1:1" x14ac:dyDescent="0.4">
      <c r="A26328">
        <v>-0.57354164123535101</v>
      </c>
    </row>
    <row r="26329" spans="1:1" x14ac:dyDescent="0.4">
      <c r="A26329">
        <v>-0.78391695022582997</v>
      </c>
    </row>
    <row r="26330" spans="1:1" x14ac:dyDescent="0.4">
      <c r="A26330">
        <v>0.56727910041809004</v>
      </c>
    </row>
    <row r="26331" spans="1:1" x14ac:dyDescent="0.4">
      <c r="A26331">
        <v>-0.11452293395995999</v>
      </c>
    </row>
    <row r="26332" spans="1:1" x14ac:dyDescent="0.4">
      <c r="A26332">
        <v>-0.42918872833251898</v>
      </c>
    </row>
    <row r="26333" spans="1:1" x14ac:dyDescent="0.4">
      <c r="A26333">
        <v>-0.105912685394287</v>
      </c>
    </row>
    <row r="26334" spans="1:1" x14ac:dyDescent="0.4">
      <c r="A26334">
        <v>1.10456919670104</v>
      </c>
    </row>
    <row r="26335" spans="1:1" x14ac:dyDescent="0.4">
      <c r="A26335">
        <v>0.34771203994750899</v>
      </c>
    </row>
    <row r="26336" spans="1:1" x14ac:dyDescent="0.4">
      <c r="A26336">
        <v>-0.54522395133972101</v>
      </c>
    </row>
    <row r="26337" spans="1:1" x14ac:dyDescent="0.4">
      <c r="A26337">
        <v>0.14512515068054199</v>
      </c>
    </row>
    <row r="26338" spans="1:1" x14ac:dyDescent="0.4">
      <c r="A26338">
        <v>0.82205677032470703</v>
      </c>
    </row>
    <row r="26339" spans="1:1" x14ac:dyDescent="0.4">
      <c r="A26339">
        <v>8.9208841323852497E-2</v>
      </c>
    </row>
    <row r="26340" spans="1:1" x14ac:dyDescent="0.4">
      <c r="A26340">
        <v>0.82710886001586903</v>
      </c>
    </row>
    <row r="26341" spans="1:1" x14ac:dyDescent="0.4">
      <c r="A26341">
        <v>-2.5815963745117101E-2</v>
      </c>
    </row>
    <row r="26342" spans="1:1" x14ac:dyDescent="0.4">
      <c r="A26342">
        <v>-0.11588478088378899</v>
      </c>
    </row>
    <row r="26343" spans="1:1" x14ac:dyDescent="0.4">
      <c r="A26343">
        <v>1.50401306152343</v>
      </c>
    </row>
    <row r="26344" spans="1:1" x14ac:dyDescent="0.4">
      <c r="A26344">
        <v>-5.3628921508789E-2</v>
      </c>
    </row>
    <row r="26345" spans="1:1" x14ac:dyDescent="0.4">
      <c r="A26345">
        <v>0.29254341125488198</v>
      </c>
    </row>
    <row r="26346" spans="1:1" x14ac:dyDescent="0.4">
      <c r="A26346">
        <v>0.30141401290893499</v>
      </c>
    </row>
    <row r="26347" spans="1:1" x14ac:dyDescent="0.4">
      <c r="A26347">
        <v>0.57818150520324696</v>
      </c>
    </row>
    <row r="26348" spans="1:1" x14ac:dyDescent="0.4">
      <c r="A26348">
        <v>0.26580286026000899</v>
      </c>
    </row>
    <row r="26349" spans="1:1" x14ac:dyDescent="0.4">
      <c r="A26349">
        <v>-0.42693710327148399</v>
      </c>
    </row>
    <row r="26350" spans="1:1" x14ac:dyDescent="0.4">
      <c r="A26350">
        <v>0.65620255470275801</v>
      </c>
    </row>
    <row r="26351" spans="1:1" x14ac:dyDescent="0.4">
      <c r="A26351">
        <v>-0.12523889541625899</v>
      </c>
    </row>
    <row r="26352" spans="1:1" x14ac:dyDescent="0.4">
      <c r="A26352">
        <v>0.84454083442687899</v>
      </c>
    </row>
    <row r="26353" spans="1:1" x14ac:dyDescent="0.4">
      <c r="A26353">
        <v>0.44719314575195301</v>
      </c>
    </row>
    <row r="26354" spans="1:1" x14ac:dyDescent="0.4">
      <c r="A26354">
        <v>0.185909748077392</v>
      </c>
    </row>
    <row r="26355" spans="1:1" x14ac:dyDescent="0.4">
      <c r="A26355">
        <v>0.96963405609130804</v>
      </c>
    </row>
    <row r="26356" spans="1:1" x14ac:dyDescent="0.4">
      <c r="A26356">
        <v>1.3363578319549501</v>
      </c>
    </row>
    <row r="26357" spans="1:1" x14ac:dyDescent="0.4">
      <c r="A26357">
        <v>-0.38031268119812001</v>
      </c>
    </row>
    <row r="26358" spans="1:1" x14ac:dyDescent="0.4">
      <c r="A26358">
        <v>-0.523795366287231</v>
      </c>
    </row>
    <row r="26359" spans="1:1" x14ac:dyDescent="0.4">
      <c r="A26359">
        <v>0.190195322036743</v>
      </c>
    </row>
    <row r="26360" spans="1:1" x14ac:dyDescent="0.4">
      <c r="A26360">
        <v>0.17262506484985299</v>
      </c>
    </row>
    <row r="26361" spans="1:1" x14ac:dyDescent="0.4">
      <c r="A26361">
        <v>-5.9226036071777302E-2</v>
      </c>
    </row>
    <row r="26362" spans="1:1" x14ac:dyDescent="0.4">
      <c r="A26362">
        <v>-1.3289382457733101</v>
      </c>
    </row>
    <row r="26363" spans="1:1" x14ac:dyDescent="0.4">
      <c r="A26363">
        <v>-0.230767726898193</v>
      </c>
    </row>
    <row r="26364" spans="1:1" x14ac:dyDescent="0.4">
      <c r="A26364">
        <v>0.96845579147338801</v>
      </c>
    </row>
    <row r="26365" spans="1:1" x14ac:dyDescent="0.4">
      <c r="A26365">
        <v>-6.03144168853759E-2</v>
      </c>
    </row>
    <row r="26366" spans="1:1" x14ac:dyDescent="0.4">
      <c r="A26366">
        <v>1.32669305801391</v>
      </c>
    </row>
    <row r="26367" spans="1:1" x14ac:dyDescent="0.4">
      <c r="A26367">
        <v>-0.50325298309326105</v>
      </c>
    </row>
    <row r="26368" spans="1:1" x14ac:dyDescent="0.4">
      <c r="A26368">
        <v>0.17294192314147899</v>
      </c>
    </row>
    <row r="26369" spans="1:1" x14ac:dyDescent="0.4">
      <c r="A26369">
        <v>-0.77348303794860795</v>
      </c>
    </row>
    <row r="26370" spans="1:1" x14ac:dyDescent="0.4">
      <c r="A26370">
        <v>-0.87128329277038497</v>
      </c>
    </row>
    <row r="26371" spans="1:1" x14ac:dyDescent="0.4">
      <c r="A26371">
        <v>-0.10957002639770499</v>
      </c>
    </row>
    <row r="26372" spans="1:1" x14ac:dyDescent="0.4">
      <c r="A26372">
        <v>0.20268297195434501</v>
      </c>
    </row>
    <row r="26373" spans="1:1" x14ac:dyDescent="0.4">
      <c r="A26373">
        <v>-1.2710444927215501</v>
      </c>
    </row>
    <row r="26374" spans="1:1" x14ac:dyDescent="0.4">
      <c r="A26374">
        <v>-0.54567503929138095</v>
      </c>
    </row>
    <row r="26375" spans="1:1" x14ac:dyDescent="0.4">
      <c r="A26375">
        <v>1.3165194988250699</v>
      </c>
    </row>
    <row r="26376" spans="1:1" x14ac:dyDescent="0.4">
      <c r="A26376">
        <v>-0.151904106140136</v>
      </c>
    </row>
    <row r="26377" spans="1:1" x14ac:dyDescent="0.4">
      <c r="A26377">
        <v>-0.19057273864745999</v>
      </c>
    </row>
    <row r="26378" spans="1:1" x14ac:dyDescent="0.4">
      <c r="A26378">
        <v>-0.47043490409851002</v>
      </c>
    </row>
    <row r="26379" spans="1:1" x14ac:dyDescent="0.4">
      <c r="A26379">
        <v>4.8949003219604402E-2</v>
      </c>
    </row>
    <row r="26380" spans="1:1" x14ac:dyDescent="0.4">
      <c r="A26380">
        <v>-1.44453048706054</v>
      </c>
    </row>
    <row r="26381" spans="1:1" x14ac:dyDescent="0.4">
      <c r="A26381">
        <v>0.56749224662780695</v>
      </c>
    </row>
    <row r="26382" spans="1:1" x14ac:dyDescent="0.4">
      <c r="A26382">
        <v>0.64961147308349598</v>
      </c>
    </row>
    <row r="26383" spans="1:1" x14ac:dyDescent="0.4">
      <c r="A26383">
        <v>0.26531934738159102</v>
      </c>
    </row>
    <row r="26384" spans="1:1" x14ac:dyDescent="0.4">
      <c r="A26384">
        <v>0.92791199684143</v>
      </c>
    </row>
    <row r="26385" spans="1:1" x14ac:dyDescent="0.4">
      <c r="A26385">
        <v>0.49406337738037098</v>
      </c>
    </row>
    <row r="26386" spans="1:1" x14ac:dyDescent="0.4">
      <c r="A26386">
        <v>1.13538193702697</v>
      </c>
    </row>
    <row r="26387" spans="1:1" x14ac:dyDescent="0.4">
      <c r="A26387">
        <v>-0.94807004928588801</v>
      </c>
    </row>
    <row r="26388" spans="1:1" x14ac:dyDescent="0.4">
      <c r="A26388">
        <v>-1.07342100143432</v>
      </c>
    </row>
    <row r="26389" spans="1:1" x14ac:dyDescent="0.4">
      <c r="A26389">
        <v>-0.31409478187561002</v>
      </c>
    </row>
    <row r="26390" spans="1:1" x14ac:dyDescent="0.4">
      <c r="A26390">
        <v>-0.40099501609802202</v>
      </c>
    </row>
    <row r="26391" spans="1:1" x14ac:dyDescent="0.4">
      <c r="A26391">
        <v>0.98664975166320801</v>
      </c>
    </row>
    <row r="26392" spans="1:1" x14ac:dyDescent="0.4">
      <c r="A26392">
        <v>1.4848470687866201E-2</v>
      </c>
    </row>
    <row r="26393" spans="1:1" x14ac:dyDescent="0.4">
      <c r="A26393">
        <v>0.27599501609802202</v>
      </c>
    </row>
    <row r="26394" spans="1:1" x14ac:dyDescent="0.4">
      <c r="A26394">
        <v>-0.61798167228698697</v>
      </c>
    </row>
    <row r="26395" spans="1:1" x14ac:dyDescent="0.4">
      <c r="A26395">
        <v>1.12022185325622</v>
      </c>
    </row>
    <row r="26396" spans="1:1" x14ac:dyDescent="0.4">
      <c r="A26396">
        <v>-0.25717186927795399</v>
      </c>
    </row>
    <row r="26397" spans="1:1" x14ac:dyDescent="0.4">
      <c r="A26397">
        <v>0.85007309913635198</v>
      </c>
    </row>
    <row r="26398" spans="1:1" x14ac:dyDescent="0.4">
      <c r="A26398">
        <v>1.2198910713195801</v>
      </c>
    </row>
    <row r="26399" spans="1:1" x14ac:dyDescent="0.4">
      <c r="A26399">
        <v>1.5296099185943599</v>
      </c>
    </row>
    <row r="26400" spans="1:1" x14ac:dyDescent="0.4">
      <c r="A26400">
        <v>0.64108085632324197</v>
      </c>
    </row>
    <row r="26401" spans="1:1" x14ac:dyDescent="0.4">
      <c r="A26401">
        <v>0.169125080108642</v>
      </c>
    </row>
    <row r="26402" spans="1:1" x14ac:dyDescent="0.4">
      <c r="A26402">
        <v>-0.31183624267578097</v>
      </c>
    </row>
    <row r="26403" spans="1:1" x14ac:dyDescent="0.4">
      <c r="A26403">
        <v>-7.8182935714721596E-2</v>
      </c>
    </row>
    <row r="26404" spans="1:1" x14ac:dyDescent="0.4">
      <c r="A26404">
        <v>-0.24193739891052199</v>
      </c>
    </row>
    <row r="26405" spans="1:1" x14ac:dyDescent="0.4">
      <c r="A26405">
        <v>-9.4700574874877902E-2</v>
      </c>
    </row>
    <row r="26406" spans="1:1" x14ac:dyDescent="0.4">
      <c r="A26406">
        <v>-0.38155603408813399</v>
      </c>
    </row>
    <row r="26407" spans="1:1" x14ac:dyDescent="0.4">
      <c r="A26407">
        <v>1.13742446899414</v>
      </c>
    </row>
    <row r="26408" spans="1:1" x14ac:dyDescent="0.4">
      <c r="A26408">
        <v>1.14551377296447</v>
      </c>
    </row>
    <row r="26409" spans="1:1" x14ac:dyDescent="0.4">
      <c r="A26409">
        <v>0.66024827957153298</v>
      </c>
    </row>
    <row r="26410" spans="1:1" x14ac:dyDescent="0.4">
      <c r="A26410">
        <v>-0.80287098884582497</v>
      </c>
    </row>
    <row r="26411" spans="1:1" x14ac:dyDescent="0.4">
      <c r="A26411">
        <v>-0.30380892753601002</v>
      </c>
    </row>
    <row r="26412" spans="1:1" x14ac:dyDescent="0.4">
      <c r="A26412">
        <v>0.138085126876831</v>
      </c>
    </row>
    <row r="26413" spans="1:1" x14ac:dyDescent="0.4">
      <c r="A26413">
        <v>0.157787084579467</v>
      </c>
    </row>
    <row r="26414" spans="1:1" x14ac:dyDescent="0.4">
      <c r="A26414">
        <v>-0.53064584732055597</v>
      </c>
    </row>
    <row r="26415" spans="1:1" x14ac:dyDescent="0.4">
      <c r="A26415">
        <v>-4.02042865753173E-2</v>
      </c>
    </row>
    <row r="26416" spans="1:1" x14ac:dyDescent="0.4">
      <c r="A26416">
        <v>-0.93210411071777299</v>
      </c>
    </row>
    <row r="26417" spans="1:1" x14ac:dyDescent="0.4">
      <c r="A26417">
        <v>-0.173961400985717</v>
      </c>
    </row>
    <row r="26418" spans="1:1" x14ac:dyDescent="0.4">
      <c r="A26418">
        <v>-4.9084663391113198E-2</v>
      </c>
    </row>
    <row r="26419" spans="1:1" x14ac:dyDescent="0.4">
      <c r="A26419">
        <v>1.21209621429443E-2</v>
      </c>
    </row>
    <row r="26420" spans="1:1" x14ac:dyDescent="0.4">
      <c r="A26420">
        <v>0.95537447929382302</v>
      </c>
    </row>
    <row r="26421" spans="1:1" x14ac:dyDescent="0.4">
      <c r="A26421">
        <v>-0.99101066589355402</v>
      </c>
    </row>
    <row r="26422" spans="1:1" x14ac:dyDescent="0.4">
      <c r="A26422">
        <v>-0.52762913703918402</v>
      </c>
    </row>
    <row r="26423" spans="1:1" x14ac:dyDescent="0.4">
      <c r="A26423">
        <v>0.15756559371948201</v>
      </c>
    </row>
    <row r="26424" spans="1:1" x14ac:dyDescent="0.4">
      <c r="A26424">
        <v>-0.490757226943969</v>
      </c>
    </row>
    <row r="26425" spans="1:1" x14ac:dyDescent="0.4">
      <c r="A26425">
        <v>7.3356866836547796E-2</v>
      </c>
    </row>
    <row r="26426" spans="1:1" x14ac:dyDescent="0.4">
      <c r="A26426">
        <v>-0.44160270690917902</v>
      </c>
    </row>
    <row r="26427" spans="1:1" x14ac:dyDescent="0.4">
      <c r="A26427">
        <v>0.16233849525451599</v>
      </c>
    </row>
    <row r="26428" spans="1:1" x14ac:dyDescent="0.4">
      <c r="A26428">
        <v>-0.84932613372802701</v>
      </c>
    </row>
    <row r="26429" spans="1:1" x14ac:dyDescent="0.4">
      <c r="A26429">
        <v>-0.61057662963867099</v>
      </c>
    </row>
    <row r="26430" spans="1:1" x14ac:dyDescent="0.4">
      <c r="A26430">
        <v>0.50974559783935502</v>
      </c>
    </row>
    <row r="26431" spans="1:1" x14ac:dyDescent="0.4">
      <c r="A26431">
        <v>0.66946434974670399</v>
      </c>
    </row>
    <row r="26432" spans="1:1" x14ac:dyDescent="0.4">
      <c r="A26432">
        <v>-1.71034359931945</v>
      </c>
    </row>
    <row r="26433" spans="1:1" x14ac:dyDescent="0.4">
      <c r="A26433">
        <v>-1.1940119266510001</v>
      </c>
    </row>
    <row r="26434" spans="1:1" x14ac:dyDescent="0.4">
      <c r="A26434">
        <v>-0.37528395652770902</v>
      </c>
    </row>
    <row r="26435" spans="1:1" x14ac:dyDescent="0.4">
      <c r="A26435">
        <v>-0.31456518173217701</v>
      </c>
    </row>
    <row r="26436" spans="1:1" x14ac:dyDescent="0.4">
      <c r="A26436">
        <v>-0.105011224746704</v>
      </c>
    </row>
    <row r="26437" spans="1:1" x14ac:dyDescent="0.4">
      <c r="A26437">
        <v>-0.75602817535400302</v>
      </c>
    </row>
    <row r="26438" spans="1:1" x14ac:dyDescent="0.4">
      <c r="A26438">
        <v>-0.231142282485961</v>
      </c>
    </row>
    <row r="26439" spans="1:1" x14ac:dyDescent="0.4">
      <c r="A26439">
        <v>-2.4259090423583901E-2</v>
      </c>
    </row>
    <row r="26440" spans="1:1" x14ac:dyDescent="0.4">
      <c r="A26440">
        <v>0.170145273208618</v>
      </c>
    </row>
    <row r="26441" spans="1:1" x14ac:dyDescent="0.4">
      <c r="A26441">
        <v>0.17657566070556599</v>
      </c>
    </row>
    <row r="26442" spans="1:1" x14ac:dyDescent="0.4">
      <c r="A26442">
        <v>-0.19938087463378901</v>
      </c>
    </row>
    <row r="26443" spans="1:1" x14ac:dyDescent="0.4">
      <c r="A26443">
        <v>-0.57558012008666903</v>
      </c>
    </row>
    <row r="26444" spans="1:1" x14ac:dyDescent="0.4">
      <c r="A26444">
        <v>-0.69493412971496504</v>
      </c>
    </row>
    <row r="26445" spans="1:1" x14ac:dyDescent="0.4">
      <c r="A26445">
        <v>0.11243391036987301</v>
      </c>
    </row>
    <row r="26446" spans="1:1" x14ac:dyDescent="0.4">
      <c r="A26446">
        <v>-0.57293796539306596</v>
      </c>
    </row>
    <row r="26447" spans="1:1" x14ac:dyDescent="0.4">
      <c r="A26447">
        <v>0.13020777702331501</v>
      </c>
    </row>
    <row r="26448" spans="1:1" x14ac:dyDescent="0.4">
      <c r="A26448">
        <v>0.80419230461120605</v>
      </c>
    </row>
    <row r="26449" spans="1:1" x14ac:dyDescent="0.4">
      <c r="A26449">
        <v>0.22021198272705</v>
      </c>
    </row>
    <row r="26450" spans="1:1" x14ac:dyDescent="0.4">
      <c r="A26450">
        <v>0.485874414443969</v>
      </c>
    </row>
    <row r="26451" spans="1:1" x14ac:dyDescent="0.4">
      <c r="A26451">
        <v>-0.39148712158203097</v>
      </c>
    </row>
    <row r="26452" spans="1:1" x14ac:dyDescent="0.4">
      <c r="A26452">
        <v>9.9489688873290998E-3</v>
      </c>
    </row>
    <row r="26453" spans="1:1" x14ac:dyDescent="0.4">
      <c r="A26453">
        <v>0.70834684371948198</v>
      </c>
    </row>
    <row r="26454" spans="1:1" x14ac:dyDescent="0.4">
      <c r="A26454">
        <v>-7.8846931457519503E-2</v>
      </c>
    </row>
    <row r="26455" spans="1:1" x14ac:dyDescent="0.4">
      <c r="A26455">
        <v>0.908696889877319</v>
      </c>
    </row>
    <row r="26456" spans="1:1" x14ac:dyDescent="0.4">
      <c r="A26456">
        <v>-0.86980724334716797</v>
      </c>
    </row>
    <row r="26457" spans="1:1" x14ac:dyDescent="0.4">
      <c r="A26457">
        <v>0.73076963424682595</v>
      </c>
    </row>
    <row r="26458" spans="1:1" x14ac:dyDescent="0.4">
      <c r="A26458">
        <v>0.99811148643493597</v>
      </c>
    </row>
    <row r="26459" spans="1:1" x14ac:dyDescent="0.4">
      <c r="A26459">
        <v>5.9706687927245997E-2</v>
      </c>
    </row>
    <row r="26460" spans="1:1" x14ac:dyDescent="0.4">
      <c r="A26460">
        <v>-0.677598476409912</v>
      </c>
    </row>
    <row r="26461" spans="1:1" x14ac:dyDescent="0.4">
      <c r="A26461">
        <v>1.4233717918395901</v>
      </c>
    </row>
    <row r="26462" spans="1:1" x14ac:dyDescent="0.4">
      <c r="A26462">
        <v>0.56092810630798295</v>
      </c>
    </row>
    <row r="26463" spans="1:1" x14ac:dyDescent="0.4">
      <c r="A26463">
        <v>0.22569942474365201</v>
      </c>
    </row>
    <row r="26464" spans="1:1" x14ac:dyDescent="0.4">
      <c r="A26464">
        <v>-0.44670844078063898</v>
      </c>
    </row>
    <row r="26465" spans="1:1" x14ac:dyDescent="0.4">
      <c r="A26465">
        <v>0.20073676109313901</v>
      </c>
    </row>
    <row r="26466" spans="1:1" x14ac:dyDescent="0.4">
      <c r="A26466">
        <v>-0.434192895889282</v>
      </c>
    </row>
    <row r="26467" spans="1:1" x14ac:dyDescent="0.4">
      <c r="A26467">
        <v>-0.10136747360229401</v>
      </c>
    </row>
    <row r="26468" spans="1:1" x14ac:dyDescent="0.4">
      <c r="A26468">
        <v>-0.48652338981628401</v>
      </c>
    </row>
    <row r="26469" spans="1:1" x14ac:dyDescent="0.4">
      <c r="A26469">
        <v>-0.74870872497558505</v>
      </c>
    </row>
    <row r="26470" spans="1:1" x14ac:dyDescent="0.4">
      <c r="A26470">
        <v>7.7251672744750893E-2</v>
      </c>
    </row>
    <row r="26471" spans="1:1" x14ac:dyDescent="0.4">
      <c r="A26471">
        <v>-0.33626747131347601</v>
      </c>
    </row>
    <row r="26472" spans="1:1" x14ac:dyDescent="0.4">
      <c r="A26472">
        <v>7.3284149169921806E-2</v>
      </c>
    </row>
    <row r="26473" spans="1:1" x14ac:dyDescent="0.4">
      <c r="A26473">
        <v>0.94134783744812001</v>
      </c>
    </row>
    <row r="26474" spans="1:1" x14ac:dyDescent="0.4">
      <c r="A26474">
        <v>1.1284351348876901E-3</v>
      </c>
    </row>
    <row r="26475" spans="1:1" x14ac:dyDescent="0.4">
      <c r="A26475">
        <v>0.35089302062988198</v>
      </c>
    </row>
    <row r="26476" spans="1:1" x14ac:dyDescent="0.4">
      <c r="A26476">
        <v>6.5422058105468696E-4</v>
      </c>
    </row>
    <row r="26477" spans="1:1" x14ac:dyDescent="0.4">
      <c r="A26477">
        <v>-0.37727141380309998</v>
      </c>
    </row>
    <row r="26478" spans="1:1" x14ac:dyDescent="0.4">
      <c r="A26478">
        <v>-4.6895742416381801E-2</v>
      </c>
    </row>
    <row r="26479" spans="1:1" x14ac:dyDescent="0.4">
      <c r="A26479">
        <v>-0.89992117881774902</v>
      </c>
    </row>
    <row r="26480" spans="1:1" x14ac:dyDescent="0.4">
      <c r="A26480">
        <v>0.55410051345825195</v>
      </c>
    </row>
    <row r="26481" spans="1:1" x14ac:dyDescent="0.4">
      <c r="A26481">
        <v>-0.91508102416992099</v>
      </c>
    </row>
    <row r="26482" spans="1:1" x14ac:dyDescent="0.4">
      <c r="A26482">
        <v>6.9453477859497001E-2</v>
      </c>
    </row>
    <row r="26483" spans="1:1" x14ac:dyDescent="0.4">
      <c r="A26483">
        <v>-8.3942174911498996E-2</v>
      </c>
    </row>
    <row r="26484" spans="1:1" x14ac:dyDescent="0.4">
      <c r="A26484">
        <v>-0.26484632492065402</v>
      </c>
    </row>
    <row r="26485" spans="1:1" x14ac:dyDescent="0.4">
      <c r="A26485">
        <v>-0.68027734756469704</v>
      </c>
    </row>
    <row r="26486" spans="1:1" x14ac:dyDescent="0.4">
      <c r="A26486">
        <v>-2.1430015563964799E-2</v>
      </c>
    </row>
    <row r="26487" spans="1:1" x14ac:dyDescent="0.4">
      <c r="A26487">
        <v>1.57372069358825</v>
      </c>
    </row>
    <row r="26488" spans="1:1" x14ac:dyDescent="0.4">
      <c r="A26488">
        <v>0.27483177185058499</v>
      </c>
    </row>
    <row r="26489" spans="1:1" x14ac:dyDescent="0.4">
      <c r="A26489">
        <v>-0.16197395324707001</v>
      </c>
    </row>
    <row r="26490" spans="1:1" x14ac:dyDescent="0.4">
      <c r="A26490">
        <v>1.49419116973876</v>
      </c>
    </row>
    <row r="26491" spans="1:1" x14ac:dyDescent="0.4">
      <c r="A26491">
        <v>0.93538188934326105</v>
      </c>
    </row>
    <row r="26492" spans="1:1" x14ac:dyDescent="0.4">
      <c r="A26492">
        <v>1.6274120807647701</v>
      </c>
    </row>
    <row r="26493" spans="1:1" x14ac:dyDescent="0.4">
      <c r="A26493">
        <v>0.67286109924316395</v>
      </c>
    </row>
    <row r="26494" spans="1:1" x14ac:dyDescent="0.4">
      <c r="A26494">
        <v>-0.269331455230712</v>
      </c>
    </row>
    <row r="26495" spans="1:1" x14ac:dyDescent="0.4">
      <c r="A26495">
        <v>-0.386650800704956</v>
      </c>
    </row>
    <row r="26496" spans="1:1" x14ac:dyDescent="0.4">
      <c r="A26496">
        <v>-0.72537374496459905</v>
      </c>
    </row>
    <row r="26497" spans="1:1" x14ac:dyDescent="0.4">
      <c r="A26497">
        <v>1.41260623931884E-2</v>
      </c>
    </row>
    <row r="26498" spans="1:1" x14ac:dyDescent="0.4">
      <c r="A26498">
        <v>0.27551317214965798</v>
      </c>
    </row>
    <row r="26499" spans="1:1" x14ac:dyDescent="0.4">
      <c r="A26499">
        <v>-0.18079185485839799</v>
      </c>
    </row>
    <row r="26500" spans="1:1" x14ac:dyDescent="0.4">
      <c r="A26500">
        <v>-0.80292797088623002</v>
      </c>
    </row>
    <row r="26501" spans="1:1" x14ac:dyDescent="0.4">
      <c r="A26501">
        <v>-1.63610816001892</v>
      </c>
    </row>
    <row r="26502" spans="1:1" x14ac:dyDescent="0.4">
      <c r="A26502">
        <v>0.11347532272338801</v>
      </c>
    </row>
    <row r="26503" spans="1:1" x14ac:dyDescent="0.4">
      <c r="A26503">
        <v>0.80985760688781705</v>
      </c>
    </row>
    <row r="26504" spans="1:1" x14ac:dyDescent="0.4">
      <c r="A26504">
        <v>8.14557075500488E-2</v>
      </c>
    </row>
    <row r="26505" spans="1:1" x14ac:dyDescent="0.4">
      <c r="A26505">
        <v>-2.18358039855957E-2</v>
      </c>
    </row>
    <row r="26506" spans="1:1" x14ac:dyDescent="0.4">
      <c r="A26506">
        <v>0.64723205566406194</v>
      </c>
    </row>
    <row r="26507" spans="1:1" x14ac:dyDescent="0.4">
      <c r="A26507">
        <v>0.87779831886291504</v>
      </c>
    </row>
    <row r="26508" spans="1:1" x14ac:dyDescent="0.4">
      <c r="A26508">
        <v>0.73533034324645996</v>
      </c>
    </row>
    <row r="26509" spans="1:1" x14ac:dyDescent="0.4">
      <c r="A26509">
        <v>1.3772156238555899</v>
      </c>
    </row>
    <row r="26510" spans="1:1" x14ac:dyDescent="0.4">
      <c r="A26510">
        <v>0.48521494865417403</v>
      </c>
    </row>
    <row r="26511" spans="1:1" x14ac:dyDescent="0.4">
      <c r="A26511">
        <v>-0.59790492057800204</v>
      </c>
    </row>
    <row r="26512" spans="1:1" x14ac:dyDescent="0.4">
      <c r="A26512">
        <v>-0.25007748603820801</v>
      </c>
    </row>
    <row r="26513" spans="1:1" x14ac:dyDescent="0.4">
      <c r="A26513">
        <v>-1.3180510997772199</v>
      </c>
    </row>
    <row r="26514" spans="1:1" x14ac:dyDescent="0.4">
      <c r="A26514">
        <v>0.78905248641967696</v>
      </c>
    </row>
    <row r="26515" spans="1:1" x14ac:dyDescent="0.4">
      <c r="A26515">
        <v>0.19230198860168399</v>
      </c>
    </row>
    <row r="26516" spans="1:1" x14ac:dyDescent="0.4">
      <c r="A26516">
        <v>0.14197635650634699</v>
      </c>
    </row>
    <row r="26517" spans="1:1" x14ac:dyDescent="0.4">
      <c r="A26517">
        <v>-1.96158242225646</v>
      </c>
    </row>
    <row r="26518" spans="1:1" x14ac:dyDescent="0.4">
      <c r="A26518">
        <v>0.58262348175048795</v>
      </c>
    </row>
    <row r="26519" spans="1:1" x14ac:dyDescent="0.4">
      <c r="A26519">
        <v>0.37182569503784102</v>
      </c>
    </row>
    <row r="26520" spans="1:1" x14ac:dyDescent="0.4">
      <c r="A26520">
        <v>-0.406771659851074</v>
      </c>
    </row>
    <row r="26521" spans="1:1" x14ac:dyDescent="0.4">
      <c r="A26521">
        <v>0.604544878005981</v>
      </c>
    </row>
    <row r="26522" spans="1:1" x14ac:dyDescent="0.4">
      <c r="A26522">
        <v>1.99999976158142</v>
      </c>
    </row>
    <row r="26523" spans="1:1" x14ac:dyDescent="0.4">
      <c r="A26523">
        <v>1.2871780395507799</v>
      </c>
    </row>
    <row r="26524" spans="1:1" x14ac:dyDescent="0.4">
      <c r="A26524">
        <v>-0.66507124900817804</v>
      </c>
    </row>
    <row r="26525" spans="1:1" x14ac:dyDescent="0.4">
      <c r="A26525">
        <v>-0.92547869682312001</v>
      </c>
    </row>
    <row r="26526" spans="1:1" x14ac:dyDescent="0.4">
      <c r="A26526">
        <v>-8.35897922515869E-2</v>
      </c>
    </row>
    <row r="26527" spans="1:1" x14ac:dyDescent="0.4">
      <c r="A26527">
        <v>0.34749913215637201</v>
      </c>
    </row>
    <row r="26528" spans="1:1" x14ac:dyDescent="0.4">
      <c r="A26528">
        <v>-0.51834225654601995</v>
      </c>
    </row>
    <row r="26529" spans="1:1" x14ac:dyDescent="0.4">
      <c r="A26529">
        <v>0.30863046646118097</v>
      </c>
    </row>
    <row r="26530" spans="1:1" x14ac:dyDescent="0.4">
      <c r="A26530">
        <v>-0.32263660430908198</v>
      </c>
    </row>
    <row r="26531" spans="1:1" x14ac:dyDescent="0.4">
      <c r="A26531">
        <v>-0.36348962783813399</v>
      </c>
    </row>
    <row r="26532" spans="1:1" x14ac:dyDescent="0.4">
      <c r="A26532">
        <v>1.1011614799499501</v>
      </c>
    </row>
    <row r="26533" spans="1:1" x14ac:dyDescent="0.4">
      <c r="A26533">
        <v>-5.4419994354247998E-2</v>
      </c>
    </row>
    <row r="26534" spans="1:1" x14ac:dyDescent="0.4">
      <c r="A26534">
        <v>-0.64772963523864702</v>
      </c>
    </row>
    <row r="26535" spans="1:1" x14ac:dyDescent="0.4">
      <c r="A26535">
        <v>9.3860149383544894E-2</v>
      </c>
    </row>
    <row r="26536" spans="1:1" x14ac:dyDescent="0.4">
      <c r="A26536">
        <v>-0.103981733322143</v>
      </c>
    </row>
    <row r="26537" spans="1:1" x14ac:dyDescent="0.4">
      <c r="A26537">
        <v>-0.82226657867431596</v>
      </c>
    </row>
    <row r="26538" spans="1:1" x14ac:dyDescent="0.4">
      <c r="A26538">
        <v>-1.5595328807830799</v>
      </c>
    </row>
    <row r="26539" spans="1:1" x14ac:dyDescent="0.4">
      <c r="A26539">
        <v>0.63383960723876898</v>
      </c>
    </row>
    <row r="26540" spans="1:1" x14ac:dyDescent="0.4">
      <c r="A26540">
        <v>-0.317675590515136</v>
      </c>
    </row>
    <row r="26541" spans="1:1" x14ac:dyDescent="0.4">
      <c r="A26541">
        <v>-0.86141443252563399</v>
      </c>
    </row>
    <row r="26542" spans="1:1" x14ac:dyDescent="0.4">
      <c r="A26542">
        <v>1.33765268325805</v>
      </c>
    </row>
    <row r="26543" spans="1:1" x14ac:dyDescent="0.4">
      <c r="A26543">
        <v>0.61065340042114202</v>
      </c>
    </row>
    <row r="26544" spans="1:1" x14ac:dyDescent="0.4">
      <c r="A26544">
        <v>-1.3985946178436199</v>
      </c>
    </row>
    <row r="26545" spans="1:1" x14ac:dyDescent="0.4">
      <c r="A26545">
        <v>0.70937037467956499</v>
      </c>
    </row>
    <row r="26546" spans="1:1" x14ac:dyDescent="0.4">
      <c r="A26546">
        <v>0.45508766174316401</v>
      </c>
    </row>
    <row r="26547" spans="1:1" x14ac:dyDescent="0.4">
      <c r="A26547">
        <v>0.31531810760498002</v>
      </c>
    </row>
    <row r="26548" spans="1:1" x14ac:dyDescent="0.4">
      <c r="A26548">
        <v>0.36333060264587402</v>
      </c>
    </row>
    <row r="26549" spans="1:1" x14ac:dyDescent="0.4">
      <c r="A26549">
        <v>-3.9867401123046799E-2</v>
      </c>
    </row>
    <row r="26550" spans="1:1" x14ac:dyDescent="0.4">
      <c r="A26550">
        <v>-0.278775215148925</v>
      </c>
    </row>
    <row r="26551" spans="1:1" x14ac:dyDescent="0.4">
      <c r="A26551">
        <v>0.373456001281738</v>
      </c>
    </row>
    <row r="26552" spans="1:1" x14ac:dyDescent="0.4">
      <c r="A26552">
        <v>0.175327539443969</v>
      </c>
    </row>
    <row r="26553" spans="1:1" x14ac:dyDescent="0.4">
      <c r="A26553">
        <v>-0.62911605834960904</v>
      </c>
    </row>
    <row r="26554" spans="1:1" x14ac:dyDescent="0.4">
      <c r="A26554">
        <v>0.15468978881835899</v>
      </c>
    </row>
    <row r="26555" spans="1:1" x14ac:dyDescent="0.4">
      <c r="A26555">
        <v>0.76164793968200595</v>
      </c>
    </row>
    <row r="26556" spans="1:1" x14ac:dyDescent="0.4">
      <c r="A26556">
        <v>-0.40704321861267001</v>
      </c>
    </row>
    <row r="26557" spans="1:1" x14ac:dyDescent="0.4">
      <c r="A26557">
        <v>-0.81498289108276301</v>
      </c>
    </row>
    <row r="26558" spans="1:1" x14ac:dyDescent="0.4">
      <c r="A26558">
        <v>0.49340701103210399</v>
      </c>
    </row>
    <row r="26559" spans="1:1" x14ac:dyDescent="0.4">
      <c r="A26559">
        <v>-1.5781826972961399</v>
      </c>
    </row>
    <row r="26560" spans="1:1" x14ac:dyDescent="0.4">
      <c r="A26560">
        <v>1.30168151855468</v>
      </c>
    </row>
    <row r="26561" spans="1:1" x14ac:dyDescent="0.4">
      <c r="A26561">
        <v>-0.25280284881591703</v>
      </c>
    </row>
    <row r="26562" spans="1:1" x14ac:dyDescent="0.4">
      <c r="A26562">
        <v>1.82534050941467</v>
      </c>
    </row>
    <row r="26563" spans="1:1" x14ac:dyDescent="0.4">
      <c r="A26563">
        <v>-0.32133269309997498</v>
      </c>
    </row>
    <row r="26564" spans="1:1" x14ac:dyDescent="0.4">
      <c r="A26564">
        <v>-0.67975664138793901</v>
      </c>
    </row>
    <row r="26565" spans="1:1" x14ac:dyDescent="0.4">
      <c r="A26565">
        <v>-0.16322898864745999</v>
      </c>
    </row>
    <row r="26566" spans="1:1" x14ac:dyDescent="0.4">
      <c r="A26566">
        <v>1.4065301418304399</v>
      </c>
    </row>
    <row r="26567" spans="1:1" x14ac:dyDescent="0.4">
      <c r="A26567">
        <v>0.772652387619018</v>
      </c>
    </row>
    <row r="26568" spans="1:1" x14ac:dyDescent="0.4">
      <c r="A26568">
        <v>0.40918445587158198</v>
      </c>
    </row>
    <row r="26569" spans="1:1" x14ac:dyDescent="0.4">
      <c r="A26569">
        <v>0.34978771209716703</v>
      </c>
    </row>
    <row r="26570" spans="1:1" x14ac:dyDescent="0.4">
      <c r="A26570">
        <v>1.23405885696411</v>
      </c>
    </row>
    <row r="26571" spans="1:1" x14ac:dyDescent="0.4">
      <c r="A26571">
        <v>-0.40255308151245101</v>
      </c>
    </row>
    <row r="26572" spans="1:1" x14ac:dyDescent="0.4">
      <c r="A26572">
        <v>0.33792424201965299</v>
      </c>
    </row>
    <row r="26573" spans="1:1" x14ac:dyDescent="0.4">
      <c r="A26573">
        <v>0.65409922599792403</v>
      </c>
    </row>
    <row r="26574" spans="1:1" x14ac:dyDescent="0.4">
      <c r="A26574">
        <v>0.51375579833984297</v>
      </c>
    </row>
    <row r="26575" spans="1:1" x14ac:dyDescent="0.4">
      <c r="A26575">
        <v>-0.116200923919677</v>
      </c>
    </row>
    <row r="26576" spans="1:1" x14ac:dyDescent="0.4">
      <c r="A26576">
        <v>-0.855921030044555</v>
      </c>
    </row>
    <row r="26577" spans="1:1" x14ac:dyDescent="0.4">
      <c r="A26577">
        <v>-0.20342564582824699</v>
      </c>
    </row>
    <row r="26578" spans="1:1" x14ac:dyDescent="0.4">
      <c r="A26578">
        <v>-1.3099842071533201</v>
      </c>
    </row>
    <row r="26579" spans="1:1" x14ac:dyDescent="0.4">
      <c r="A26579">
        <v>0.100328922271728</v>
      </c>
    </row>
    <row r="26580" spans="1:1" x14ac:dyDescent="0.4">
      <c r="A26580">
        <v>1.0815110206603999</v>
      </c>
    </row>
    <row r="26581" spans="1:1" x14ac:dyDescent="0.4">
      <c r="A26581">
        <v>1.05046534538269</v>
      </c>
    </row>
    <row r="26582" spans="1:1" x14ac:dyDescent="0.4">
      <c r="A26582">
        <v>-0.75635623931884699</v>
      </c>
    </row>
    <row r="26583" spans="1:1" x14ac:dyDescent="0.4">
      <c r="A26583">
        <v>-0.138391733169555</v>
      </c>
    </row>
    <row r="26584" spans="1:1" x14ac:dyDescent="0.4">
      <c r="A26584">
        <v>-1.34102082252502</v>
      </c>
    </row>
    <row r="26585" spans="1:1" x14ac:dyDescent="0.4">
      <c r="A26585">
        <v>0.88372969627380304</v>
      </c>
    </row>
    <row r="26586" spans="1:1" x14ac:dyDescent="0.4">
      <c r="A26586">
        <v>1.29349684715271</v>
      </c>
    </row>
    <row r="26587" spans="1:1" x14ac:dyDescent="0.4">
      <c r="A26587">
        <v>-0.64236402511596602</v>
      </c>
    </row>
    <row r="26588" spans="1:1" x14ac:dyDescent="0.4">
      <c r="A26588">
        <v>0.444241523742675</v>
      </c>
    </row>
    <row r="26589" spans="1:1" x14ac:dyDescent="0.4">
      <c r="A26589">
        <v>0.53120779991149902</v>
      </c>
    </row>
    <row r="26590" spans="1:1" x14ac:dyDescent="0.4">
      <c r="A26590">
        <v>0.15325880050659099</v>
      </c>
    </row>
    <row r="26591" spans="1:1" x14ac:dyDescent="0.4">
      <c r="A26591">
        <v>-0.95419168472289995</v>
      </c>
    </row>
    <row r="26592" spans="1:1" x14ac:dyDescent="0.4">
      <c r="A26592">
        <v>-1.3930573463439899</v>
      </c>
    </row>
    <row r="26593" spans="1:1" x14ac:dyDescent="0.4">
      <c r="A26593">
        <v>0.76328539848327603</v>
      </c>
    </row>
    <row r="26594" spans="1:1" x14ac:dyDescent="0.4">
      <c r="A26594">
        <v>-0.45652246475219699</v>
      </c>
    </row>
    <row r="26595" spans="1:1" x14ac:dyDescent="0.4">
      <c r="A26595">
        <v>0.50900602340698198</v>
      </c>
    </row>
    <row r="26596" spans="1:1" x14ac:dyDescent="0.4">
      <c r="A26596">
        <v>-0.62525177001953103</v>
      </c>
    </row>
    <row r="26597" spans="1:1" x14ac:dyDescent="0.4">
      <c r="A26597">
        <v>0.20896935462951599</v>
      </c>
    </row>
    <row r="26598" spans="1:1" x14ac:dyDescent="0.4">
      <c r="A26598">
        <v>0.195619821548461</v>
      </c>
    </row>
    <row r="26599" spans="1:1" x14ac:dyDescent="0.4">
      <c r="A26599">
        <v>4.6525955200195299E-2</v>
      </c>
    </row>
    <row r="26600" spans="1:1" x14ac:dyDescent="0.4">
      <c r="A26600">
        <v>1.0554616451263401</v>
      </c>
    </row>
    <row r="26601" spans="1:1" x14ac:dyDescent="0.4">
      <c r="A26601">
        <v>-0.37639236450195301</v>
      </c>
    </row>
    <row r="26602" spans="1:1" x14ac:dyDescent="0.4">
      <c r="A26602">
        <v>0.61705994606018</v>
      </c>
    </row>
    <row r="26603" spans="1:1" x14ac:dyDescent="0.4">
      <c r="A26603">
        <v>0.15758681297302199</v>
      </c>
    </row>
    <row r="26604" spans="1:1" x14ac:dyDescent="0.4">
      <c r="A26604">
        <v>3.6442279815673802E-3</v>
      </c>
    </row>
    <row r="26605" spans="1:1" x14ac:dyDescent="0.4">
      <c r="A26605">
        <v>5.9850454330444301E-2</v>
      </c>
    </row>
    <row r="26606" spans="1:1" x14ac:dyDescent="0.4">
      <c r="A26606">
        <v>1.04709100723266</v>
      </c>
    </row>
    <row r="26607" spans="1:1" x14ac:dyDescent="0.4">
      <c r="A26607">
        <v>0.267192602157592</v>
      </c>
    </row>
    <row r="26608" spans="1:1" x14ac:dyDescent="0.4">
      <c r="A26608">
        <v>0.78211593627929599</v>
      </c>
    </row>
    <row r="26609" spans="1:1" x14ac:dyDescent="0.4">
      <c r="A26609">
        <v>0.88851118087768499</v>
      </c>
    </row>
    <row r="26610" spans="1:1" x14ac:dyDescent="0.4">
      <c r="A26610">
        <v>-1.07957863807678</v>
      </c>
    </row>
    <row r="26611" spans="1:1" x14ac:dyDescent="0.4">
      <c r="A26611">
        <v>-0.28103899955749501</v>
      </c>
    </row>
    <row r="26612" spans="1:1" x14ac:dyDescent="0.4">
      <c r="A26612">
        <v>1.2141973972320499</v>
      </c>
    </row>
    <row r="26613" spans="1:1" x14ac:dyDescent="0.4">
      <c r="A26613">
        <v>-0.27930188179016102</v>
      </c>
    </row>
    <row r="26614" spans="1:1" x14ac:dyDescent="0.4">
      <c r="A26614">
        <v>1.3766655921936</v>
      </c>
    </row>
    <row r="26615" spans="1:1" x14ac:dyDescent="0.4">
      <c r="A26615">
        <v>0.96023154258728005</v>
      </c>
    </row>
    <row r="26616" spans="1:1" x14ac:dyDescent="0.4">
      <c r="A26616">
        <v>0.98207259178161599</v>
      </c>
    </row>
    <row r="26617" spans="1:1" x14ac:dyDescent="0.4">
      <c r="A26617">
        <v>-0.198402404785156</v>
      </c>
    </row>
    <row r="26618" spans="1:1" x14ac:dyDescent="0.4">
      <c r="A26618">
        <v>1.09202456474304</v>
      </c>
    </row>
    <row r="26619" spans="1:1" x14ac:dyDescent="0.4">
      <c r="A26619">
        <v>-1.1947669982910101</v>
      </c>
    </row>
    <row r="26620" spans="1:1" x14ac:dyDescent="0.4">
      <c r="A26620">
        <v>0.515833139419555</v>
      </c>
    </row>
    <row r="26621" spans="1:1" x14ac:dyDescent="0.4">
      <c r="A26621">
        <v>0.175085544586181</v>
      </c>
    </row>
    <row r="26622" spans="1:1" x14ac:dyDescent="0.4">
      <c r="A26622">
        <v>-0.37248563766479398</v>
      </c>
    </row>
    <row r="26623" spans="1:1" x14ac:dyDescent="0.4">
      <c r="A26623">
        <v>-0.51354002952575595</v>
      </c>
    </row>
    <row r="26624" spans="1:1" x14ac:dyDescent="0.4">
      <c r="A26624">
        <v>0.69386506080627397</v>
      </c>
    </row>
    <row r="26625" spans="1:1" x14ac:dyDescent="0.4">
      <c r="A26625">
        <v>6.2160491943359299E-2</v>
      </c>
    </row>
    <row r="26626" spans="1:1" x14ac:dyDescent="0.4">
      <c r="A26626">
        <v>0.39557147026062001</v>
      </c>
    </row>
    <row r="26627" spans="1:1" x14ac:dyDescent="0.4">
      <c r="A26627">
        <v>-0.15902662277221599</v>
      </c>
    </row>
    <row r="26628" spans="1:1" x14ac:dyDescent="0.4">
      <c r="A26628">
        <v>-0.56551766395568803</v>
      </c>
    </row>
    <row r="26629" spans="1:1" x14ac:dyDescent="0.4">
      <c r="A26629">
        <v>0.27053523063659601</v>
      </c>
    </row>
    <row r="26630" spans="1:1" x14ac:dyDescent="0.4">
      <c r="A26630">
        <v>-0.44552397727966297</v>
      </c>
    </row>
    <row r="26631" spans="1:1" x14ac:dyDescent="0.4">
      <c r="A26631">
        <v>1.3446137905120801</v>
      </c>
    </row>
    <row r="26632" spans="1:1" x14ac:dyDescent="0.4">
      <c r="A26632">
        <v>-0.71727728843688898</v>
      </c>
    </row>
    <row r="26633" spans="1:1" x14ac:dyDescent="0.4">
      <c r="A26633">
        <v>-0.19589805603027299</v>
      </c>
    </row>
    <row r="26634" spans="1:1" x14ac:dyDescent="0.4">
      <c r="A26634">
        <v>-1.17568612098693</v>
      </c>
    </row>
    <row r="26635" spans="1:1" x14ac:dyDescent="0.4">
      <c r="A26635">
        <v>0.52643227577209395</v>
      </c>
    </row>
    <row r="26636" spans="1:1" x14ac:dyDescent="0.4">
      <c r="A26636">
        <v>-1.08589363098144</v>
      </c>
    </row>
    <row r="26637" spans="1:1" x14ac:dyDescent="0.4">
      <c r="A26637">
        <v>-0.75100779533386197</v>
      </c>
    </row>
    <row r="26638" spans="1:1" x14ac:dyDescent="0.4">
      <c r="A26638">
        <v>0.11481738090515101</v>
      </c>
    </row>
    <row r="26639" spans="1:1" x14ac:dyDescent="0.4">
      <c r="A26639">
        <v>1.0256423950195299</v>
      </c>
    </row>
    <row r="26640" spans="1:1" x14ac:dyDescent="0.4">
      <c r="A26640">
        <v>-0.44476890563964799</v>
      </c>
    </row>
    <row r="26641" spans="1:1" x14ac:dyDescent="0.4">
      <c r="A26641">
        <v>-1.5687119960784901</v>
      </c>
    </row>
    <row r="26642" spans="1:1" x14ac:dyDescent="0.4">
      <c r="A26642">
        <v>-8.1451892852783203E-2</v>
      </c>
    </row>
    <row r="26643" spans="1:1" x14ac:dyDescent="0.4">
      <c r="A26643">
        <v>-0.513616323471069</v>
      </c>
    </row>
    <row r="26644" spans="1:1" x14ac:dyDescent="0.4">
      <c r="A26644">
        <v>-9.8267316818237305E-2</v>
      </c>
    </row>
    <row r="26645" spans="1:1" x14ac:dyDescent="0.4">
      <c r="A26645">
        <v>-0.75658488273620605</v>
      </c>
    </row>
    <row r="26646" spans="1:1" x14ac:dyDescent="0.4">
      <c r="A26646">
        <v>0.50213146209716797</v>
      </c>
    </row>
    <row r="26647" spans="1:1" x14ac:dyDescent="0.4">
      <c r="A26647">
        <v>-0.28241896629333402</v>
      </c>
    </row>
    <row r="26648" spans="1:1" x14ac:dyDescent="0.4">
      <c r="A26648">
        <v>0.40102672576904203</v>
      </c>
    </row>
    <row r="26649" spans="1:1" x14ac:dyDescent="0.4">
      <c r="A26649">
        <v>-6.2219381332397398E-2</v>
      </c>
    </row>
    <row r="26650" spans="1:1" x14ac:dyDescent="0.4">
      <c r="A26650">
        <v>1.9032058715820299</v>
      </c>
    </row>
    <row r="26651" spans="1:1" x14ac:dyDescent="0.4">
      <c r="A26651">
        <v>0.63178372383117598</v>
      </c>
    </row>
    <row r="26652" spans="1:1" x14ac:dyDescent="0.4">
      <c r="A26652">
        <v>0.55057454109191895</v>
      </c>
    </row>
    <row r="26653" spans="1:1" x14ac:dyDescent="0.4">
      <c r="A26653">
        <v>-0.90999603271484297</v>
      </c>
    </row>
    <row r="26654" spans="1:1" x14ac:dyDescent="0.4">
      <c r="A26654">
        <v>-0.63350391387939398</v>
      </c>
    </row>
    <row r="26655" spans="1:1" x14ac:dyDescent="0.4">
      <c r="A26655">
        <v>0.66503953933715798</v>
      </c>
    </row>
    <row r="26656" spans="1:1" x14ac:dyDescent="0.4">
      <c r="A26656">
        <v>-0.231395483016967</v>
      </c>
    </row>
    <row r="26657" spans="1:1" x14ac:dyDescent="0.4">
      <c r="A26657">
        <v>-0.87655901908874501</v>
      </c>
    </row>
    <row r="26658" spans="1:1" x14ac:dyDescent="0.4">
      <c r="A26658">
        <v>-4.1862487792968701E-2</v>
      </c>
    </row>
    <row r="26659" spans="1:1" x14ac:dyDescent="0.4">
      <c r="A26659">
        <v>0.34846997261047302</v>
      </c>
    </row>
    <row r="26660" spans="1:1" x14ac:dyDescent="0.4">
      <c r="A26660">
        <v>0.54513311386108398</v>
      </c>
    </row>
    <row r="26661" spans="1:1" x14ac:dyDescent="0.4">
      <c r="A26661">
        <v>0.65127253532409601</v>
      </c>
    </row>
    <row r="26662" spans="1:1" x14ac:dyDescent="0.4">
      <c r="A26662">
        <v>0.59378314018249501</v>
      </c>
    </row>
    <row r="26663" spans="1:1" x14ac:dyDescent="0.4">
      <c r="A26663">
        <v>0.48453402519226002</v>
      </c>
    </row>
    <row r="26664" spans="1:1" x14ac:dyDescent="0.4">
      <c r="A26664">
        <v>0.39083790779113697</v>
      </c>
    </row>
    <row r="26665" spans="1:1" x14ac:dyDescent="0.4">
      <c r="A26665">
        <v>-0.40840053558349598</v>
      </c>
    </row>
    <row r="26666" spans="1:1" x14ac:dyDescent="0.4">
      <c r="A26666">
        <v>-0.70755958557128895</v>
      </c>
    </row>
    <row r="26667" spans="1:1" x14ac:dyDescent="0.4">
      <c r="A26667">
        <v>0.76036143302917403</v>
      </c>
    </row>
    <row r="26668" spans="1:1" x14ac:dyDescent="0.4">
      <c r="A26668">
        <v>-2.1998882293701098E-3</v>
      </c>
    </row>
    <row r="26669" spans="1:1" x14ac:dyDescent="0.4">
      <c r="A26669">
        <v>-1.6235327720642001</v>
      </c>
    </row>
    <row r="26670" spans="1:1" x14ac:dyDescent="0.4">
      <c r="A26670">
        <v>-0.70849704742431596</v>
      </c>
    </row>
    <row r="26671" spans="1:1" x14ac:dyDescent="0.4">
      <c r="A26671">
        <v>-1.31450748443603</v>
      </c>
    </row>
    <row r="26672" spans="1:1" x14ac:dyDescent="0.4">
      <c r="A26672">
        <v>0.16683554649353</v>
      </c>
    </row>
    <row r="26673" spans="1:1" x14ac:dyDescent="0.4">
      <c r="A26673">
        <v>1.6796410083770701</v>
      </c>
    </row>
    <row r="26674" spans="1:1" x14ac:dyDescent="0.4">
      <c r="A26674">
        <v>-0.50962758064269997</v>
      </c>
    </row>
    <row r="26675" spans="1:1" x14ac:dyDescent="0.4">
      <c r="A26675">
        <v>-1.72757816314697</v>
      </c>
    </row>
    <row r="26676" spans="1:1" x14ac:dyDescent="0.4">
      <c r="A26676">
        <v>0.91073846817016602</v>
      </c>
    </row>
    <row r="26677" spans="1:1" x14ac:dyDescent="0.4">
      <c r="A26677">
        <v>0.52218031883239702</v>
      </c>
    </row>
    <row r="26678" spans="1:1" x14ac:dyDescent="0.4">
      <c r="A26678">
        <v>0.78023290634155196</v>
      </c>
    </row>
    <row r="26679" spans="1:1" x14ac:dyDescent="0.4">
      <c r="A26679">
        <v>-4.3084383010864202E-2</v>
      </c>
    </row>
    <row r="26680" spans="1:1" x14ac:dyDescent="0.4">
      <c r="A26680">
        <v>0.42061352729797302</v>
      </c>
    </row>
    <row r="26681" spans="1:1" x14ac:dyDescent="0.4">
      <c r="A26681">
        <v>1.1023473739623999</v>
      </c>
    </row>
    <row r="26682" spans="1:1" x14ac:dyDescent="0.4">
      <c r="A26682">
        <v>1.8336195945739699</v>
      </c>
    </row>
    <row r="26683" spans="1:1" x14ac:dyDescent="0.4">
      <c r="A26683">
        <v>-0.128353595733642</v>
      </c>
    </row>
    <row r="26684" spans="1:1" x14ac:dyDescent="0.4">
      <c r="A26684">
        <v>-0.564705610275268</v>
      </c>
    </row>
    <row r="26685" spans="1:1" x14ac:dyDescent="0.4">
      <c r="A26685">
        <v>0.16840410232543901</v>
      </c>
    </row>
    <row r="26686" spans="1:1" x14ac:dyDescent="0.4">
      <c r="A26686">
        <v>-0.15854907035827601</v>
      </c>
    </row>
    <row r="26687" spans="1:1" x14ac:dyDescent="0.4">
      <c r="A26687">
        <v>0.33235359191894498</v>
      </c>
    </row>
    <row r="26688" spans="1:1" x14ac:dyDescent="0.4">
      <c r="A26688">
        <v>1.99999976158142</v>
      </c>
    </row>
    <row r="26689" spans="1:1" x14ac:dyDescent="0.4">
      <c r="A26689">
        <v>-1.3039174079895</v>
      </c>
    </row>
    <row r="26690" spans="1:1" x14ac:dyDescent="0.4">
      <c r="A26690">
        <v>-1.3654708862304601E-2</v>
      </c>
    </row>
    <row r="26691" spans="1:1" x14ac:dyDescent="0.4">
      <c r="A26691">
        <v>-0.24338984489440901</v>
      </c>
    </row>
    <row r="26692" spans="1:1" x14ac:dyDescent="0.4">
      <c r="A26692">
        <v>-2.8525114059448201E-2</v>
      </c>
    </row>
    <row r="26693" spans="1:1" x14ac:dyDescent="0.4">
      <c r="A26693">
        <v>-2.6398897171020501E-2</v>
      </c>
    </row>
    <row r="26694" spans="1:1" x14ac:dyDescent="0.4">
      <c r="A26694">
        <v>-0.97878289222717196</v>
      </c>
    </row>
    <row r="26695" spans="1:1" x14ac:dyDescent="0.4">
      <c r="A26695">
        <v>7.3301792144775293E-2</v>
      </c>
    </row>
    <row r="26696" spans="1:1" x14ac:dyDescent="0.4">
      <c r="A26696">
        <v>1.5218801498412999</v>
      </c>
    </row>
    <row r="26697" spans="1:1" x14ac:dyDescent="0.4">
      <c r="A26697">
        <v>-2</v>
      </c>
    </row>
    <row r="26698" spans="1:1" x14ac:dyDescent="0.4">
      <c r="A26698">
        <v>0.93436241149902299</v>
      </c>
    </row>
    <row r="26699" spans="1:1" x14ac:dyDescent="0.4">
      <c r="A26699">
        <v>-0.163509607315063</v>
      </c>
    </row>
    <row r="26700" spans="1:1" x14ac:dyDescent="0.4">
      <c r="A26700">
        <v>-0.62413191795349099</v>
      </c>
    </row>
    <row r="26701" spans="1:1" x14ac:dyDescent="0.4">
      <c r="A26701">
        <v>-0.42487192153930597</v>
      </c>
    </row>
    <row r="26702" spans="1:1" x14ac:dyDescent="0.4">
      <c r="A26702">
        <v>9.1105699539184501E-2</v>
      </c>
    </row>
    <row r="26703" spans="1:1" x14ac:dyDescent="0.4">
      <c r="A26703">
        <v>0.16643476486205999</v>
      </c>
    </row>
    <row r="26704" spans="1:1" x14ac:dyDescent="0.4">
      <c r="A26704">
        <v>-0.52482128143310502</v>
      </c>
    </row>
    <row r="26705" spans="1:1" x14ac:dyDescent="0.4">
      <c r="A26705">
        <v>1.1216468811035101</v>
      </c>
    </row>
    <row r="26706" spans="1:1" x14ac:dyDescent="0.4">
      <c r="A26706">
        <v>0.17512083053588801</v>
      </c>
    </row>
    <row r="26707" spans="1:1" x14ac:dyDescent="0.4">
      <c r="A26707">
        <v>7.8947544097900293E-2</v>
      </c>
    </row>
    <row r="26708" spans="1:1" x14ac:dyDescent="0.4">
      <c r="A26708">
        <v>-0.398854970932006</v>
      </c>
    </row>
    <row r="26709" spans="1:1" x14ac:dyDescent="0.4">
      <c r="A26709">
        <v>-0.33360099792480402</v>
      </c>
    </row>
    <row r="26710" spans="1:1" x14ac:dyDescent="0.4">
      <c r="A26710">
        <v>1.6967751979827801</v>
      </c>
    </row>
    <row r="26711" spans="1:1" x14ac:dyDescent="0.4">
      <c r="A26711">
        <v>0.186050415039062</v>
      </c>
    </row>
    <row r="26712" spans="1:1" x14ac:dyDescent="0.4">
      <c r="A26712">
        <v>-0.77628183364868097</v>
      </c>
    </row>
    <row r="26713" spans="1:1" x14ac:dyDescent="0.4">
      <c r="A26713">
        <v>-0.94691944122314398</v>
      </c>
    </row>
    <row r="26714" spans="1:1" x14ac:dyDescent="0.4">
      <c r="A26714">
        <v>0.13452458381652799</v>
      </c>
    </row>
    <row r="26715" spans="1:1" x14ac:dyDescent="0.4">
      <c r="A26715">
        <v>0.28903579711914001</v>
      </c>
    </row>
    <row r="26716" spans="1:1" x14ac:dyDescent="0.4">
      <c r="A26716">
        <v>-1.175466299057</v>
      </c>
    </row>
    <row r="26717" spans="1:1" x14ac:dyDescent="0.4">
      <c r="A26717">
        <v>-0.31823825836181602</v>
      </c>
    </row>
    <row r="26718" spans="1:1" x14ac:dyDescent="0.4">
      <c r="A26718">
        <v>-0.75535225868225098</v>
      </c>
    </row>
    <row r="26719" spans="1:1" x14ac:dyDescent="0.4">
      <c r="A26719">
        <v>0.18039059638977001</v>
      </c>
    </row>
    <row r="26720" spans="1:1" x14ac:dyDescent="0.4">
      <c r="A26720">
        <v>-0.37151288986205999</v>
      </c>
    </row>
    <row r="26721" spans="1:1" x14ac:dyDescent="0.4">
      <c r="A26721">
        <v>0.35703825950622498</v>
      </c>
    </row>
    <row r="26722" spans="1:1" x14ac:dyDescent="0.4">
      <c r="A26722">
        <v>-1.08205866813659</v>
      </c>
    </row>
    <row r="26723" spans="1:1" x14ac:dyDescent="0.4">
      <c r="A26723">
        <v>0.112171649932861</v>
      </c>
    </row>
    <row r="26724" spans="1:1" x14ac:dyDescent="0.4">
      <c r="A26724">
        <v>-0.62221670150756803</v>
      </c>
    </row>
    <row r="26725" spans="1:1" x14ac:dyDescent="0.4">
      <c r="A26725">
        <v>0.91499304771423295</v>
      </c>
    </row>
    <row r="26726" spans="1:1" x14ac:dyDescent="0.4">
      <c r="A26726">
        <v>0.94858574867248502</v>
      </c>
    </row>
    <row r="26727" spans="1:1" x14ac:dyDescent="0.4">
      <c r="A26727">
        <v>0.8527193069458</v>
      </c>
    </row>
    <row r="26728" spans="1:1" x14ac:dyDescent="0.4">
      <c r="A26728">
        <v>-1.3408339023589999</v>
      </c>
    </row>
    <row r="26729" spans="1:1" x14ac:dyDescent="0.4">
      <c r="A26729">
        <v>0.53537201881408603</v>
      </c>
    </row>
    <row r="26730" spans="1:1" x14ac:dyDescent="0.4">
      <c r="A26730">
        <v>1.05604100227355</v>
      </c>
    </row>
    <row r="26731" spans="1:1" x14ac:dyDescent="0.4">
      <c r="A26731">
        <v>-0.75214838981628396</v>
      </c>
    </row>
    <row r="26732" spans="1:1" x14ac:dyDescent="0.4">
      <c r="A26732">
        <v>-0.35565567016601501</v>
      </c>
    </row>
    <row r="26733" spans="1:1" x14ac:dyDescent="0.4">
      <c r="A26733">
        <v>0.328653573989868</v>
      </c>
    </row>
    <row r="26734" spans="1:1" x14ac:dyDescent="0.4">
      <c r="A26734">
        <v>0.40357804298400801</v>
      </c>
    </row>
    <row r="26735" spans="1:1" x14ac:dyDescent="0.4">
      <c r="A26735">
        <v>-1.9663572311401301E-2</v>
      </c>
    </row>
    <row r="26736" spans="1:1" x14ac:dyDescent="0.4">
      <c r="A26736">
        <v>-0.497109174728393</v>
      </c>
    </row>
    <row r="26737" spans="1:1" x14ac:dyDescent="0.4">
      <c r="A26737">
        <v>-0.37537837028503401</v>
      </c>
    </row>
    <row r="26738" spans="1:1" x14ac:dyDescent="0.4">
      <c r="A26738">
        <v>-0.189377546310424</v>
      </c>
    </row>
    <row r="26739" spans="1:1" x14ac:dyDescent="0.4">
      <c r="A26739">
        <v>-1.9485108852386399</v>
      </c>
    </row>
    <row r="26740" spans="1:1" x14ac:dyDescent="0.4">
      <c r="A26740">
        <v>-0.33851599693298301</v>
      </c>
    </row>
    <row r="26741" spans="1:1" x14ac:dyDescent="0.4">
      <c r="A26741">
        <v>-0.20281434059143</v>
      </c>
    </row>
    <row r="26742" spans="1:1" x14ac:dyDescent="0.4">
      <c r="A26742">
        <v>-0.81990432739257801</v>
      </c>
    </row>
    <row r="26743" spans="1:1" x14ac:dyDescent="0.4">
      <c r="A26743">
        <v>-0.18982386589050201</v>
      </c>
    </row>
    <row r="26744" spans="1:1" x14ac:dyDescent="0.4">
      <c r="A26744">
        <v>0.85902976989746005</v>
      </c>
    </row>
    <row r="26745" spans="1:1" x14ac:dyDescent="0.4">
      <c r="A26745">
        <v>0.23241949081420801</v>
      </c>
    </row>
    <row r="26746" spans="1:1" x14ac:dyDescent="0.4">
      <c r="A26746">
        <v>0.12925195693969699</v>
      </c>
    </row>
    <row r="26747" spans="1:1" x14ac:dyDescent="0.4">
      <c r="A26747">
        <v>-0.27598500251769997</v>
      </c>
    </row>
    <row r="26748" spans="1:1" x14ac:dyDescent="0.4">
      <c r="A26748">
        <v>0.73635983467101995</v>
      </c>
    </row>
    <row r="26749" spans="1:1" x14ac:dyDescent="0.4">
      <c r="A26749">
        <v>0.281254053115844</v>
      </c>
    </row>
    <row r="26750" spans="1:1" x14ac:dyDescent="0.4">
      <c r="A26750">
        <v>0.54583692550659102</v>
      </c>
    </row>
    <row r="26751" spans="1:1" x14ac:dyDescent="0.4">
      <c r="A26751">
        <v>0.57571768760681097</v>
      </c>
    </row>
    <row r="26752" spans="1:1" x14ac:dyDescent="0.4">
      <c r="A26752">
        <v>-0.16673517227172799</v>
      </c>
    </row>
    <row r="26753" spans="1:1" x14ac:dyDescent="0.4">
      <c r="A26753">
        <v>-3.93314361572265E-2</v>
      </c>
    </row>
    <row r="26754" spans="1:1" x14ac:dyDescent="0.4">
      <c r="A26754">
        <v>0.63951349258422796</v>
      </c>
    </row>
    <row r="26755" spans="1:1" x14ac:dyDescent="0.4">
      <c r="A26755">
        <v>0.10694551467895499</v>
      </c>
    </row>
    <row r="26756" spans="1:1" x14ac:dyDescent="0.4">
      <c r="A26756">
        <v>0.69541764259338301</v>
      </c>
    </row>
    <row r="26757" spans="1:1" x14ac:dyDescent="0.4">
      <c r="A26757">
        <v>1.48639941215515</v>
      </c>
    </row>
    <row r="26758" spans="1:1" x14ac:dyDescent="0.4">
      <c r="A26758">
        <v>0.24308133125305101</v>
      </c>
    </row>
    <row r="26759" spans="1:1" x14ac:dyDescent="0.4">
      <c r="A26759">
        <v>1.1514365673065099</v>
      </c>
    </row>
    <row r="26760" spans="1:1" x14ac:dyDescent="0.4">
      <c r="A26760">
        <v>0.96866750717162997</v>
      </c>
    </row>
    <row r="26761" spans="1:1" x14ac:dyDescent="0.4">
      <c r="A26761">
        <v>-1.4653398990631099</v>
      </c>
    </row>
    <row r="26762" spans="1:1" x14ac:dyDescent="0.4">
      <c r="A26762">
        <v>-0.89085340499877896</v>
      </c>
    </row>
    <row r="26763" spans="1:1" x14ac:dyDescent="0.4">
      <c r="A26763">
        <v>-3.76093387603759E-2</v>
      </c>
    </row>
    <row r="26764" spans="1:1" x14ac:dyDescent="0.4">
      <c r="A26764">
        <v>-0.30696845054626398</v>
      </c>
    </row>
    <row r="26765" spans="1:1" x14ac:dyDescent="0.4">
      <c r="A26765">
        <v>4.3330192565917899E-2</v>
      </c>
    </row>
    <row r="26766" spans="1:1" x14ac:dyDescent="0.4">
      <c r="A26766">
        <v>-0.88206291198730402</v>
      </c>
    </row>
    <row r="26767" spans="1:1" x14ac:dyDescent="0.4">
      <c r="A26767">
        <v>-0.35985970497131298</v>
      </c>
    </row>
    <row r="26768" spans="1:1" x14ac:dyDescent="0.4">
      <c r="A26768">
        <v>-0.24880599975585899</v>
      </c>
    </row>
    <row r="26769" spans="1:1" x14ac:dyDescent="0.4">
      <c r="A26769">
        <v>-1.1180229187011701</v>
      </c>
    </row>
    <row r="26770" spans="1:1" x14ac:dyDescent="0.4">
      <c r="A26770">
        <v>0.52073216438293402</v>
      </c>
    </row>
    <row r="26771" spans="1:1" x14ac:dyDescent="0.4">
      <c r="A26771">
        <v>1.06963109970092</v>
      </c>
    </row>
    <row r="26772" spans="1:1" x14ac:dyDescent="0.4">
      <c r="A26772">
        <v>0.82693076133728005</v>
      </c>
    </row>
    <row r="26773" spans="1:1" x14ac:dyDescent="0.4">
      <c r="A26773">
        <v>1.5572156906127901</v>
      </c>
    </row>
    <row r="26774" spans="1:1" x14ac:dyDescent="0.4">
      <c r="A26774">
        <v>0.315472602844238</v>
      </c>
    </row>
    <row r="26775" spans="1:1" x14ac:dyDescent="0.4">
      <c r="A26775">
        <v>0.59648752212524403</v>
      </c>
    </row>
    <row r="26776" spans="1:1" x14ac:dyDescent="0.4">
      <c r="A26776">
        <v>-5.5262327194213798E-2</v>
      </c>
    </row>
    <row r="26777" spans="1:1" x14ac:dyDescent="0.4">
      <c r="A26777">
        <v>-1.0706090927123999</v>
      </c>
    </row>
    <row r="26778" spans="1:1" x14ac:dyDescent="0.4">
      <c r="A26778">
        <v>0.638324975967407</v>
      </c>
    </row>
    <row r="26779" spans="1:1" x14ac:dyDescent="0.4">
      <c r="A26779">
        <v>1.08983373641967</v>
      </c>
    </row>
    <row r="26780" spans="1:1" x14ac:dyDescent="0.4">
      <c r="A26780">
        <v>0.14188623428344699</v>
      </c>
    </row>
    <row r="26781" spans="1:1" x14ac:dyDescent="0.4">
      <c r="A26781">
        <v>-9.4002246856689398E-2</v>
      </c>
    </row>
    <row r="26782" spans="1:1" x14ac:dyDescent="0.4">
      <c r="A26782">
        <v>-1.29325199127197</v>
      </c>
    </row>
    <row r="26783" spans="1:1" x14ac:dyDescent="0.4">
      <c r="A26783">
        <v>1.1181454658508301</v>
      </c>
    </row>
    <row r="26784" spans="1:1" x14ac:dyDescent="0.4">
      <c r="A26784">
        <v>0.84851169586181596</v>
      </c>
    </row>
    <row r="26785" spans="1:1" x14ac:dyDescent="0.4">
      <c r="A26785">
        <v>0.22445583343505801</v>
      </c>
    </row>
    <row r="26786" spans="1:1" x14ac:dyDescent="0.4">
      <c r="A26786">
        <v>0.119070529937744</v>
      </c>
    </row>
    <row r="26787" spans="1:1" x14ac:dyDescent="0.4">
      <c r="A26787">
        <v>0.86296606063842696</v>
      </c>
    </row>
    <row r="26788" spans="1:1" x14ac:dyDescent="0.4">
      <c r="A26788">
        <v>-0.65459632873535101</v>
      </c>
    </row>
    <row r="26789" spans="1:1" x14ac:dyDescent="0.4">
      <c r="A26789">
        <v>0.453251123428344</v>
      </c>
    </row>
    <row r="26790" spans="1:1" x14ac:dyDescent="0.4">
      <c r="A26790">
        <v>0.37110948562621998</v>
      </c>
    </row>
    <row r="26791" spans="1:1" x14ac:dyDescent="0.4">
      <c r="A26791">
        <v>1.05195116996765</v>
      </c>
    </row>
    <row r="26792" spans="1:1" x14ac:dyDescent="0.4">
      <c r="A26792">
        <v>1.6084432601928701E-2</v>
      </c>
    </row>
    <row r="26793" spans="1:1" x14ac:dyDescent="0.4">
      <c r="A26793">
        <v>-0.95762658119201605</v>
      </c>
    </row>
    <row r="26794" spans="1:1" x14ac:dyDescent="0.4">
      <c r="A26794">
        <v>-0.70043468475341797</v>
      </c>
    </row>
    <row r="26795" spans="1:1" x14ac:dyDescent="0.4">
      <c r="A26795">
        <v>3.9179801940917899E-2</v>
      </c>
    </row>
    <row r="26796" spans="1:1" x14ac:dyDescent="0.4">
      <c r="A26796">
        <v>-0.41729855537414501</v>
      </c>
    </row>
    <row r="26797" spans="1:1" x14ac:dyDescent="0.4">
      <c r="A26797">
        <v>0.51200008392333896</v>
      </c>
    </row>
    <row r="26798" spans="1:1" x14ac:dyDescent="0.4">
      <c r="A26798">
        <v>-1.58878445625305</v>
      </c>
    </row>
    <row r="26799" spans="1:1" x14ac:dyDescent="0.4">
      <c r="A26799">
        <v>0.49131870269775302</v>
      </c>
    </row>
    <row r="26800" spans="1:1" x14ac:dyDescent="0.4">
      <c r="A26800">
        <v>-0.56508326530456499</v>
      </c>
    </row>
    <row r="26801" spans="1:1" x14ac:dyDescent="0.4">
      <c r="A26801">
        <v>-0.44807910919189398</v>
      </c>
    </row>
    <row r="26802" spans="1:1" x14ac:dyDescent="0.4">
      <c r="A26802">
        <v>-0.17485690116882299</v>
      </c>
    </row>
    <row r="26803" spans="1:1" x14ac:dyDescent="0.4">
      <c r="A26803">
        <v>0.51326990127563399</v>
      </c>
    </row>
    <row r="26804" spans="1:1" x14ac:dyDescent="0.4">
      <c r="A26804">
        <v>-0.61432480812072698</v>
      </c>
    </row>
    <row r="26805" spans="1:1" x14ac:dyDescent="0.4">
      <c r="A26805">
        <v>0.38560152053833002</v>
      </c>
    </row>
    <row r="26806" spans="1:1" x14ac:dyDescent="0.4">
      <c r="A26806">
        <v>0.97122049331664995</v>
      </c>
    </row>
    <row r="26807" spans="1:1" x14ac:dyDescent="0.4">
      <c r="A26807">
        <v>-0.20943260192870999</v>
      </c>
    </row>
    <row r="26808" spans="1:1" x14ac:dyDescent="0.4">
      <c r="A26808">
        <v>-1.41917324066162</v>
      </c>
    </row>
    <row r="26809" spans="1:1" x14ac:dyDescent="0.4">
      <c r="A26809">
        <v>0.13424801826477001</v>
      </c>
    </row>
    <row r="26810" spans="1:1" x14ac:dyDescent="0.4">
      <c r="A26810">
        <v>-0.82958102226257302</v>
      </c>
    </row>
    <row r="26811" spans="1:1" x14ac:dyDescent="0.4">
      <c r="A26811">
        <v>0.60494518280029297</v>
      </c>
    </row>
    <row r="26812" spans="1:1" x14ac:dyDescent="0.4">
      <c r="A26812">
        <v>-1.07393074035644</v>
      </c>
    </row>
    <row r="26813" spans="1:1" x14ac:dyDescent="0.4">
      <c r="A26813">
        <v>1.0565812587737999</v>
      </c>
    </row>
    <row r="26814" spans="1:1" x14ac:dyDescent="0.4">
      <c r="A26814">
        <v>-1.06506323814392</v>
      </c>
    </row>
    <row r="26815" spans="1:1" x14ac:dyDescent="0.4">
      <c r="A26815">
        <v>-1.0904843807220399</v>
      </c>
    </row>
    <row r="26816" spans="1:1" x14ac:dyDescent="0.4">
      <c r="A26816">
        <v>0.189853906631469</v>
      </c>
    </row>
    <row r="26817" spans="1:1" x14ac:dyDescent="0.4">
      <c r="A26817">
        <v>0.332439184188842</v>
      </c>
    </row>
    <row r="26818" spans="1:1" x14ac:dyDescent="0.4">
      <c r="A26818">
        <v>4.4229984283447203E-2</v>
      </c>
    </row>
    <row r="26819" spans="1:1" x14ac:dyDescent="0.4">
      <c r="A26819">
        <v>1.0328733921051001</v>
      </c>
    </row>
    <row r="26820" spans="1:1" x14ac:dyDescent="0.4">
      <c r="A26820">
        <v>1.2553174495696999</v>
      </c>
    </row>
    <row r="26821" spans="1:1" x14ac:dyDescent="0.4">
      <c r="A26821">
        <v>-0.95648074150085405</v>
      </c>
    </row>
    <row r="26822" spans="1:1" x14ac:dyDescent="0.4">
      <c r="A26822">
        <v>0.59270167350768999</v>
      </c>
    </row>
    <row r="26823" spans="1:1" x14ac:dyDescent="0.4">
      <c r="A26823">
        <v>-0.21977901458740201</v>
      </c>
    </row>
    <row r="26824" spans="1:1" x14ac:dyDescent="0.4">
      <c r="A26824">
        <v>1.41065120697021E-2</v>
      </c>
    </row>
    <row r="26825" spans="1:1" x14ac:dyDescent="0.4">
      <c r="A26825">
        <v>0.88988280296325595</v>
      </c>
    </row>
    <row r="26826" spans="1:1" x14ac:dyDescent="0.4">
      <c r="A26826">
        <v>-0.558008432388305</v>
      </c>
    </row>
    <row r="26827" spans="1:1" x14ac:dyDescent="0.4">
      <c r="A26827">
        <v>-0.66246843338012695</v>
      </c>
    </row>
    <row r="26828" spans="1:1" x14ac:dyDescent="0.4">
      <c r="A26828">
        <v>-0.27928519248962402</v>
      </c>
    </row>
    <row r="26829" spans="1:1" x14ac:dyDescent="0.4">
      <c r="A26829">
        <v>0.37651014328002902</v>
      </c>
    </row>
    <row r="26830" spans="1:1" x14ac:dyDescent="0.4">
      <c r="A26830">
        <v>0.88411498069763095</v>
      </c>
    </row>
    <row r="26831" spans="1:1" x14ac:dyDescent="0.4">
      <c r="A26831">
        <v>0.210758447647094</v>
      </c>
    </row>
    <row r="26832" spans="1:1" x14ac:dyDescent="0.4">
      <c r="A26832">
        <v>0.74390935897827104</v>
      </c>
    </row>
    <row r="26833" spans="1:1" x14ac:dyDescent="0.4">
      <c r="A26833">
        <v>0.72099375724792403</v>
      </c>
    </row>
    <row r="26834" spans="1:1" x14ac:dyDescent="0.4">
      <c r="A26834">
        <v>-2.7158737182617101E-2</v>
      </c>
    </row>
    <row r="26835" spans="1:1" x14ac:dyDescent="0.4">
      <c r="A26835">
        <v>-8.7810993194579995E-2</v>
      </c>
    </row>
    <row r="26836" spans="1:1" x14ac:dyDescent="0.4">
      <c r="A26836">
        <v>-0.54040861129760698</v>
      </c>
    </row>
    <row r="26837" spans="1:1" x14ac:dyDescent="0.4">
      <c r="A26837">
        <v>-0.549025058746337</v>
      </c>
    </row>
    <row r="26838" spans="1:1" x14ac:dyDescent="0.4">
      <c r="A26838">
        <v>-0.26706290245056102</v>
      </c>
    </row>
    <row r="26839" spans="1:1" x14ac:dyDescent="0.4">
      <c r="A26839">
        <v>-0.98427891731262196</v>
      </c>
    </row>
    <row r="26840" spans="1:1" x14ac:dyDescent="0.4">
      <c r="A26840">
        <v>0.153232336044311</v>
      </c>
    </row>
    <row r="26841" spans="1:1" x14ac:dyDescent="0.4">
      <c r="A26841">
        <v>0.201573371887207</v>
      </c>
    </row>
    <row r="26842" spans="1:1" x14ac:dyDescent="0.4">
      <c r="A26842">
        <v>0.50137162208557096</v>
      </c>
    </row>
    <row r="26843" spans="1:1" x14ac:dyDescent="0.4">
      <c r="A26843">
        <v>1.1319210529327299</v>
      </c>
    </row>
    <row r="26844" spans="1:1" x14ac:dyDescent="0.4">
      <c r="A26844">
        <v>-6.13019466400146E-2</v>
      </c>
    </row>
    <row r="26845" spans="1:1" x14ac:dyDescent="0.4">
      <c r="A26845">
        <v>-0.60903906822204501</v>
      </c>
    </row>
    <row r="26846" spans="1:1" x14ac:dyDescent="0.4">
      <c r="A26846">
        <v>-0.938679218292236</v>
      </c>
    </row>
    <row r="26847" spans="1:1" x14ac:dyDescent="0.4">
      <c r="A26847">
        <v>1.04518222808837</v>
      </c>
    </row>
    <row r="26848" spans="1:1" x14ac:dyDescent="0.4">
      <c r="A26848">
        <v>-0.572939872741699</v>
      </c>
    </row>
    <row r="26849" spans="1:1" x14ac:dyDescent="0.4">
      <c r="A26849">
        <v>0.162940263748168</v>
      </c>
    </row>
    <row r="26850" spans="1:1" x14ac:dyDescent="0.4">
      <c r="A26850">
        <v>0.24539089202880801</v>
      </c>
    </row>
    <row r="26851" spans="1:1" x14ac:dyDescent="0.4">
      <c r="A26851">
        <v>-0.69650459289550704</v>
      </c>
    </row>
    <row r="26852" spans="1:1" x14ac:dyDescent="0.4">
      <c r="A26852">
        <v>-0.38092374801635698</v>
      </c>
    </row>
    <row r="26853" spans="1:1" x14ac:dyDescent="0.4">
      <c r="A26853">
        <v>2.3931741714477501E-2</v>
      </c>
    </row>
    <row r="26854" spans="1:1" x14ac:dyDescent="0.4">
      <c r="A26854">
        <v>-0.25712752342224099</v>
      </c>
    </row>
    <row r="26855" spans="1:1" x14ac:dyDescent="0.4">
      <c r="A26855">
        <v>0.17246913909912101</v>
      </c>
    </row>
    <row r="26856" spans="1:1" x14ac:dyDescent="0.4">
      <c r="A26856">
        <v>0.35760402679443298</v>
      </c>
    </row>
    <row r="26857" spans="1:1" x14ac:dyDescent="0.4">
      <c r="A26857">
        <v>-2.34880447387695E-2</v>
      </c>
    </row>
    <row r="26858" spans="1:1" x14ac:dyDescent="0.4">
      <c r="A26858">
        <v>0.232491970062255</v>
      </c>
    </row>
    <row r="26859" spans="1:1" x14ac:dyDescent="0.4">
      <c r="A26859">
        <v>-0.18783688545227001</v>
      </c>
    </row>
    <row r="26860" spans="1:1" x14ac:dyDescent="0.4">
      <c r="A26860">
        <v>0.190965175628662</v>
      </c>
    </row>
    <row r="26861" spans="1:1" x14ac:dyDescent="0.4">
      <c r="A26861">
        <v>0.21049380302429199</v>
      </c>
    </row>
    <row r="26862" spans="1:1" x14ac:dyDescent="0.4">
      <c r="A26862">
        <v>-0.37126231193542403</v>
      </c>
    </row>
    <row r="26863" spans="1:1" x14ac:dyDescent="0.4">
      <c r="A26863">
        <v>0.17448997497558499</v>
      </c>
    </row>
    <row r="26864" spans="1:1" x14ac:dyDescent="0.4">
      <c r="A26864">
        <v>0.81316590309143</v>
      </c>
    </row>
    <row r="26865" spans="1:1" x14ac:dyDescent="0.4">
      <c r="A26865">
        <v>-0.41465711593627902</v>
      </c>
    </row>
    <row r="26866" spans="1:1" x14ac:dyDescent="0.4">
      <c r="A26866">
        <v>-0.40980482101440402</v>
      </c>
    </row>
    <row r="26867" spans="1:1" x14ac:dyDescent="0.4">
      <c r="A26867">
        <v>-0.21993565559387199</v>
      </c>
    </row>
    <row r="26868" spans="1:1" x14ac:dyDescent="0.4">
      <c r="A26868">
        <v>-0.16834306716918901</v>
      </c>
    </row>
    <row r="26869" spans="1:1" x14ac:dyDescent="0.4">
      <c r="A26869">
        <v>-0.293147802352905</v>
      </c>
    </row>
    <row r="26870" spans="1:1" x14ac:dyDescent="0.4">
      <c r="A26870">
        <v>-0.82387804985046298</v>
      </c>
    </row>
    <row r="26871" spans="1:1" x14ac:dyDescent="0.4">
      <c r="A26871">
        <v>0.199128627777099</v>
      </c>
    </row>
    <row r="26872" spans="1:1" x14ac:dyDescent="0.4">
      <c r="A26872">
        <v>-0.52085208892822199</v>
      </c>
    </row>
    <row r="26873" spans="1:1" x14ac:dyDescent="0.4">
      <c r="A26873">
        <v>0.29343557357788003</v>
      </c>
    </row>
    <row r="26874" spans="1:1" x14ac:dyDescent="0.4">
      <c r="A26874">
        <v>0.27010178565978998</v>
      </c>
    </row>
    <row r="26875" spans="1:1" x14ac:dyDescent="0.4">
      <c r="A26875">
        <v>1.0157942771911599</v>
      </c>
    </row>
    <row r="26876" spans="1:1" x14ac:dyDescent="0.4">
      <c r="A26876">
        <v>-0.61684203147888095</v>
      </c>
    </row>
    <row r="26877" spans="1:1" x14ac:dyDescent="0.4">
      <c r="A26877">
        <v>-0.266881704330444</v>
      </c>
    </row>
    <row r="26878" spans="1:1" x14ac:dyDescent="0.4">
      <c r="A26878">
        <v>3.3149719238281198E-3</v>
      </c>
    </row>
    <row r="26879" spans="1:1" x14ac:dyDescent="0.4">
      <c r="A26879">
        <v>0.89191174507141102</v>
      </c>
    </row>
    <row r="26880" spans="1:1" x14ac:dyDescent="0.4">
      <c r="A26880">
        <v>-0.448192358016967</v>
      </c>
    </row>
    <row r="26881" spans="1:1" x14ac:dyDescent="0.4">
      <c r="A26881">
        <v>-0.19025158882141099</v>
      </c>
    </row>
    <row r="26882" spans="1:1" x14ac:dyDescent="0.4">
      <c r="A26882">
        <v>0.32492804527282698</v>
      </c>
    </row>
    <row r="26883" spans="1:1" x14ac:dyDescent="0.4">
      <c r="A26883">
        <v>0.31350278854370101</v>
      </c>
    </row>
    <row r="26884" spans="1:1" x14ac:dyDescent="0.4">
      <c r="A26884">
        <v>0.47689628601074202</v>
      </c>
    </row>
    <row r="26885" spans="1:1" x14ac:dyDescent="0.4">
      <c r="A26885">
        <v>-1.2697231769561701</v>
      </c>
    </row>
    <row r="26886" spans="1:1" x14ac:dyDescent="0.4">
      <c r="A26886">
        <v>-0.79281544685363703</v>
      </c>
    </row>
    <row r="26887" spans="1:1" x14ac:dyDescent="0.4">
      <c r="A26887">
        <v>-5.4356336593627902E-2</v>
      </c>
    </row>
    <row r="26888" spans="1:1" x14ac:dyDescent="0.4">
      <c r="A26888">
        <v>-7.2267055511474595E-2</v>
      </c>
    </row>
    <row r="26889" spans="1:1" x14ac:dyDescent="0.4">
      <c r="A26889">
        <v>0.843700170516967</v>
      </c>
    </row>
    <row r="26890" spans="1:1" x14ac:dyDescent="0.4">
      <c r="A26890">
        <v>-1.14495301246643</v>
      </c>
    </row>
    <row r="26891" spans="1:1" x14ac:dyDescent="0.4">
      <c r="A26891">
        <v>0.28954339027404702</v>
      </c>
    </row>
    <row r="26892" spans="1:1" x14ac:dyDescent="0.4">
      <c r="A26892">
        <v>-6.24868869781494E-2</v>
      </c>
    </row>
    <row r="26893" spans="1:1" x14ac:dyDescent="0.4">
      <c r="A26893">
        <v>-0.95748305320739702</v>
      </c>
    </row>
    <row r="26894" spans="1:1" x14ac:dyDescent="0.4">
      <c r="A26894">
        <v>1.05099868774414</v>
      </c>
    </row>
    <row r="26895" spans="1:1" x14ac:dyDescent="0.4">
      <c r="A26895">
        <v>0.84845066070556596</v>
      </c>
    </row>
    <row r="26896" spans="1:1" x14ac:dyDescent="0.4">
      <c r="A26896">
        <v>0.17663025856018</v>
      </c>
    </row>
    <row r="26897" spans="1:1" x14ac:dyDescent="0.4">
      <c r="A26897">
        <v>-0.46320199966430597</v>
      </c>
    </row>
    <row r="26898" spans="1:1" x14ac:dyDescent="0.4">
      <c r="A26898">
        <v>-0.45552015304565402</v>
      </c>
    </row>
    <row r="26899" spans="1:1" x14ac:dyDescent="0.4">
      <c r="A26899">
        <v>-1.0873050689697199</v>
      </c>
    </row>
    <row r="26900" spans="1:1" x14ac:dyDescent="0.4">
      <c r="A26900">
        <v>-0.45344614982604903</v>
      </c>
    </row>
    <row r="26901" spans="1:1" x14ac:dyDescent="0.4">
      <c r="A26901">
        <v>-0.43229722976684498</v>
      </c>
    </row>
    <row r="26902" spans="1:1" x14ac:dyDescent="0.4">
      <c r="A26902">
        <v>0.28399300575256298</v>
      </c>
    </row>
    <row r="26903" spans="1:1" x14ac:dyDescent="0.4">
      <c r="A26903">
        <v>-1.77567386627197</v>
      </c>
    </row>
    <row r="26904" spans="1:1" x14ac:dyDescent="0.4">
      <c r="A26904">
        <v>1.2821342945098799</v>
      </c>
    </row>
    <row r="26905" spans="1:1" x14ac:dyDescent="0.4">
      <c r="A26905">
        <v>-0.29945850372314398</v>
      </c>
    </row>
    <row r="26906" spans="1:1" x14ac:dyDescent="0.4">
      <c r="A26906">
        <v>-0.70847797393798795</v>
      </c>
    </row>
    <row r="26907" spans="1:1" x14ac:dyDescent="0.4">
      <c r="A26907">
        <v>-1.15488409996032</v>
      </c>
    </row>
    <row r="26908" spans="1:1" x14ac:dyDescent="0.4">
      <c r="A26908">
        <v>-0.25739526748657199</v>
      </c>
    </row>
    <row r="26909" spans="1:1" x14ac:dyDescent="0.4">
      <c r="A26909">
        <v>-0.413682460784912</v>
      </c>
    </row>
    <row r="26910" spans="1:1" x14ac:dyDescent="0.4">
      <c r="A26910">
        <v>0.93947052955627397</v>
      </c>
    </row>
    <row r="26911" spans="1:1" x14ac:dyDescent="0.4">
      <c r="A26911">
        <v>0.16802859306335399</v>
      </c>
    </row>
    <row r="26912" spans="1:1" x14ac:dyDescent="0.4">
      <c r="A26912">
        <v>1.3949389457702599</v>
      </c>
    </row>
    <row r="26913" spans="1:1" x14ac:dyDescent="0.4">
      <c r="A26913">
        <v>-8.2108974456787095E-2</v>
      </c>
    </row>
    <row r="26914" spans="1:1" x14ac:dyDescent="0.4">
      <c r="A26914">
        <v>0.985523462295532</v>
      </c>
    </row>
    <row r="26915" spans="1:1" x14ac:dyDescent="0.4">
      <c r="A26915">
        <v>0.86824154853820801</v>
      </c>
    </row>
    <row r="26916" spans="1:1" x14ac:dyDescent="0.4">
      <c r="A26916">
        <v>0.24729394912719699</v>
      </c>
    </row>
    <row r="26917" spans="1:1" x14ac:dyDescent="0.4">
      <c r="A26917">
        <v>0.51979279518127397</v>
      </c>
    </row>
    <row r="26918" spans="1:1" x14ac:dyDescent="0.4">
      <c r="A26918">
        <v>0.238209724426269</v>
      </c>
    </row>
    <row r="26919" spans="1:1" x14ac:dyDescent="0.4">
      <c r="A26919">
        <v>-4.8045873641967697E-2</v>
      </c>
    </row>
    <row r="26920" spans="1:1" x14ac:dyDescent="0.4">
      <c r="A26920">
        <v>-1.6005225181579501</v>
      </c>
    </row>
    <row r="26921" spans="1:1" x14ac:dyDescent="0.4">
      <c r="A26921">
        <v>0.59311008453369096</v>
      </c>
    </row>
    <row r="26922" spans="1:1" x14ac:dyDescent="0.4">
      <c r="A26922">
        <v>-0.75224542617797796</v>
      </c>
    </row>
    <row r="26923" spans="1:1" x14ac:dyDescent="0.4">
      <c r="A26923">
        <v>1.0194180011749201</v>
      </c>
    </row>
    <row r="26924" spans="1:1" x14ac:dyDescent="0.4">
      <c r="A26924">
        <v>0.26838755607604903</v>
      </c>
    </row>
    <row r="26925" spans="1:1" x14ac:dyDescent="0.4">
      <c r="A26925">
        <v>-0.79215383529662997</v>
      </c>
    </row>
    <row r="26926" spans="1:1" x14ac:dyDescent="0.4">
      <c r="A26926">
        <v>0.39719510078430098</v>
      </c>
    </row>
    <row r="26927" spans="1:1" x14ac:dyDescent="0.4">
      <c r="A26927">
        <v>0.139329433441162</v>
      </c>
    </row>
    <row r="26928" spans="1:1" x14ac:dyDescent="0.4">
      <c r="A26928">
        <v>-0.29568815231323198</v>
      </c>
    </row>
    <row r="26929" spans="1:1" x14ac:dyDescent="0.4">
      <c r="A26929">
        <v>-0.59740710258483798</v>
      </c>
    </row>
    <row r="26930" spans="1:1" x14ac:dyDescent="0.4">
      <c r="A26930">
        <v>-1.1675498485565099</v>
      </c>
    </row>
    <row r="26931" spans="1:1" x14ac:dyDescent="0.4">
      <c r="A26931">
        <v>0.31042385101318298</v>
      </c>
    </row>
    <row r="26932" spans="1:1" x14ac:dyDescent="0.4">
      <c r="A26932">
        <v>-5.8457851409912102E-2</v>
      </c>
    </row>
    <row r="26933" spans="1:1" x14ac:dyDescent="0.4">
      <c r="A26933">
        <v>-1.61609435081481</v>
      </c>
    </row>
    <row r="26934" spans="1:1" x14ac:dyDescent="0.4">
      <c r="A26934">
        <v>-0.54611897468566895</v>
      </c>
    </row>
    <row r="26935" spans="1:1" x14ac:dyDescent="0.4">
      <c r="A26935">
        <v>1.0595893859863199</v>
      </c>
    </row>
    <row r="26936" spans="1:1" x14ac:dyDescent="0.4">
      <c r="A26936">
        <v>-0.137794494628906</v>
      </c>
    </row>
    <row r="26937" spans="1:1" x14ac:dyDescent="0.4">
      <c r="A26937">
        <v>5.9897661209106397E-2</v>
      </c>
    </row>
    <row r="26938" spans="1:1" x14ac:dyDescent="0.4">
      <c r="A26938">
        <v>0.91667795181274403</v>
      </c>
    </row>
    <row r="26939" spans="1:1" x14ac:dyDescent="0.4">
      <c r="A26939">
        <v>-0.26295566558837802</v>
      </c>
    </row>
    <row r="26940" spans="1:1" x14ac:dyDescent="0.4">
      <c r="A26940">
        <v>-0.61955094337463301</v>
      </c>
    </row>
    <row r="26941" spans="1:1" x14ac:dyDescent="0.4">
      <c r="A26941">
        <v>-1.4621772766113199</v>
      </c>
    </row>
    <row r="26942" spans="1:1" x14ac:dyDescent="0.4">
      <c r="A26942">
        <v>1.22535967826843</v>
      </c>
    </row>
    <row r="26943" spans="1:1" x14ac:dyDescent="0.4">
      <c r="A26943">
        <v>-0.68324208259582497</v>
      </c>
    </row>
    <row r="26944" spans="1:1" x14ac:dyDescent="0.4">
      <c r="A26944">
        <v>-0.66352653503417902</v>
      </c>
    </row>
    <row r="26945" spans="1:1" x14ac:dyDescent="0.4">
      <c r="A26945">
        <v>-1.09698057174682</v>
      </c>
    </row>
    <row r="26946" spans="1:1" x14ac:dyDescent="0.4">
      <c r="A26946">
        <v>0.29027366638183499</v>
      </c>
    </row>
    <row r="26947" spans="1:1" x14ac:dyDescent="0.4">
      <c r="A26947">
        <v>-0.46816658973693798</v>
      </c>
    </row>
    <row r="26948" spans="1:1" x14ac:dyDescent="0.4">
      <c r="A26948">
        <v>0.734877109527587</v>
      </c>
    </row>
    <row r="26949" spans="1:1" x14ac:dyDescent="0.4">
      <c r="A26949">
        <v>0.177891016006469</v>
      </c>
    </row>
    <row r="26950" spans="1:1" x14ac:dyDescent="0.4">
      <c r="A26950">
        <v>-0.39886546134948703</v>
      </c>
    </row>
    <row r="26951" spans="1:1" x14ac:dyDescent="0.4">
      <c r="A26951">
        <v>-4.74064350128173E-2</v>
      </c>
    </row>
    <row r="26952" spans="1:1" x14ac:dyDescent="0.4">
      <c r="A26952">
        <v>0.76630544662475497</v>
      </c>
    </row>
    <row r="26953" spans="1:1" x14ac:dyDescent="0.4">
      <c r="A26953">
        <v>-0.54607129096984797</v>
      </c>
    </row>
    <row r="26954" spans="1:1" x14ac:dyDescent="0.4">
      <c r="A26954">
        <v>0.87095904350280695</v>
      </c>
    </row>
    <row r="26955" spans="1:1" x14ac:dyDescent="0.4">
      <c r="A26955">
        <v>8.99200439453125E-2</v>
      </c>
    </row>
    <row r="26956" spans="1:1" x14ac:dyDescent="0.4">
      <c r="A26956">
        <v>-0.271410942077636</v>
      </c>
    </row>
    <row r="26957" spans="1:1" x14ac:dyDescent="0.4">
      <c r="A26957">
        <v>-0.14086818695068301</v>
      </c>
    </row>
    <row r="26958" spans="1:1" x14ac:dyDescent="0.4">
      <c r="A26958">
        <v>-0.50396370887756303</v>
      </c>
    </row>
    <row r="26959" spans="1:1" x14ac:dyDescent="0.4">
      <c r="A26959">
        <v>0.17800188064575101</v>
      </c>
    </row>
    <row r="26960" spans="1:1" x14ac:dyDescent="0.4">
      <c r="A26960">
        <v>-1.06630063056945</v>
      </c>
    </row>
    <row r="26961" spans="1:1" x14ac:dyDescent="0.4">
      <c r="A26961">
        <v>-2</v>
      </c>
    </row>
    <row r="26962" spans="1:1" x14ac:dyDescent="0.4">
      <c r="A26962">
        <v>-0.240395307540893</v>
      </c>
    </row>
    <row r="26963" spans="1:1" x14ac:dyDescent="0.4">
      <c r="A26963">
        <v>-0.92015719413757302</v>
      </c>
    </row>
    <row r="26964" spans="1:1" x14ac:dyDescent="0.4">
      <c r="A26964">
        <v>-0.90205073356628396</v>
      </c>
    </row>
    <row r="26965" spans="1:1" x14ac:dyDescent="0.4">
      <c r="A26965">
        <v>0.44583606719970698</v>
      </c>
    </row>
    <row r="26966" spans="1:1" x14ac:dyDescent="0.4">
      <c r="A26966">
        <v>-0.70988535881042403</v>
      </c>
    </row>
    <row r="26967" spans="1:1" x14ac:dyDescent="0.4">
      <c r="A26967">
        <v>-0.51537632942199696</v>
      </c>
    </row>
    <row r="26968" spans="1:1" x14ac:dyDescent="0.4">
      <c r="A26968">
        <v>-2.9364347457885701E-2</v>
      </c>
    </row>
    <row r="26969" spans="1:1" x14ac:dyDescent="0.4">
      <c r="A26969">
        <v>-0.32214665412902799</v>
      </c>
    </row>
    <row r="26970" spans="1:1" x14ac:dyDescent="0.4">
      <c r="A26970">
        <v>-0.309826850891113</v>
      </c>
    </row>
    <row r="26971" spans="1:1" x14ac:dyDescent="0.4">
      <c r="A26971">
        <v>-1.3056623935699401</v>
      </c>
    </row>
    <row r="26972" spans="1:1" x14ac:dyDescent="0.4">
      <c r="A26972">
        <v>-0.85060691833496005</v>
      </c>
    </row>
    <row r="26973" spans="1:1" x14ac:dyDescent="0.4">
      <c r="A26973">
        <v>-0.92843794822692804</v>
      </c>
    </row>
    <row r="26974" spans="1:1" x14ac:dyDescent="0.4">
      <c r="A26974">
        <v>-0.2481210231781</v>
      </c>
    </row>
    <row r="26975" spans="1:1" x14ac:dyDescent="0.4">
      <c r="A26975">
        <v>-1.0456304550170801</v>
      </c>
    </row>
    <row r="26976" spans="1:1" x14ac:dyDescent="0.4">
      <c r="A26976">
        <v>0.63711690902709905</v>
      </c>
    </row>
    <row r="26977" spans="1:1" x14ac:dyDescent="0.4">
      <c r="A26977">
        <v>0.23678779602050701</v>
      </c>
    </row>
    <row r="26978" spans="1:1" x14ac:dyDescent="0.4">
      <c r="A26978">
        <v>-1.66272449493408</v>
      </c>
    </row>
    <row r="26979" spans="1:1" x14ac:dyDescent="0.4">
      <c r="A26979">
        <v>0.51979589462280196</v>
      </c>
    </row>
    <row r="26980" spans="1:1" x14ac:dyDescent="0.4">
      <c r="A26980">
        <v>0.42961335182189903</v>
      </c>
    </row>
    <row r="26981" spans="1:1" x14ac:dyDescent="0.4">
      <c r="A26981">
        <v>0.51512455940246504</v>
      </c>
    </row>
    <row r="26982" spans="1:1" x14ac:dyDescent="0.4">
      <c r="A26982">
        <v>-1.11773180961608</v>
      </c>
    </row>
    <row r="26983" spans="1:1" x14ac:dyDescent="0.4">
      <c r="A26983">
        <v>-0.43785166740417403</v>
      </c>
    </row>
    <row r="26984" spans="1:1" x14ac:dyDescent="0.4">
      <c r="A26984">
        <v>0.17555832862854001</v>
      </c>
    </row>
    <row r="26985" spans="1:1" x14ac:dyDescent="0.4">
      <c r="A26985">
        <v>0.26325535774230902</v>
      </c>
    </row>
    <row r="26986" spans="1:1" x14ac:dyDescent="0.4">
      <c r="A26986">
        <v>-0.35793757438659601</v>
      </c>
    </row>
    <row r="26987" spans="1:1" x14ac:dyDescent="0.4">
      <c r="A26987">
        <v>1.99999976158142</v>
      </c>
    </row>
    <row r="26988" spans="1:1" x14ac:dyDescent="0.4">
      <c r="A26988">
        <v>-0.15744972229003901</v>
      </c>
    </row>
    <row r="26989" spans="1:1" x14ac:dyDescent="0.4">
      <c r="A26989">
        <v>1.5772686004638601</v>
      </c>
    </row>
    <row r="26990" spans="1:1" x14ac:dyDescent="0.4">
      <c r="A26990">
        <v>-0.772058725357055</v>
      </c>
    </row>
    <row r="26991" spans="1:1" x14ac:dyDescent="0.4">
      <c r="A26991">
        <v>0.34968829154968201</v>
      </c>
    </row>
    <row r="26992" spans="1:1" x14ac:dyDescent="0.4">
      <c r="A26992">
        <v>-0.50404715538024902</v>
      </c>
    </row>
    <row r="26993" spans="1:1" x14ac:dyDescent="0.4">
      <c r="A26993">
        <v>-0.32780957221984802</v>
      </c>
    </row>
    <row r="26994" spans="1:1" x14ac:dyDescent="0.4">
      <c r="A26994">
        <v>-0.34147262573242099</v>
      </c>
    </row>
    <row r="26995" spans="1:1" x14ac:dyDescent="0.4">
      <c r="A26995">
        <v>-0.57414150238037098</v>
      </c>
    </row>
    <row r="26996" spans="1:1" x14ac:dyDescent="0.4">
      <c r="A26996">
        <v>0.140303134918212</v>
      </c>
    </row>
    <row r="26997" spans="1:1" x14ac:dyDescent="0.4">
      <c r="A26997">
        <v>-0.11571621894836399</v>
      </c>
    </row>
    <row r="26998" spans="1:1" x14ac:dyDescent="0.4">
      <c r="A26998">
        <v>0.387334585189819</v>
      </c>
    </row>
    <row r="26999" spans="1:1" x14ac:dyDescent="0.4">
      <c r="A26999">
        <v>-0.21682763099670399</v>
      </c>
    </row>
    <row r="27000" spans="1:1" x14ac:dyDescent="0.4">
      <c r="A27000">
        <v>0.264190673828125</v>
      </c>
    </row>
    <row r="27001" spans="1:1" x14ac:dyDescent="0.4">
      <c r="A27001">
        <v>-6.1528921127319301E-2</v>
      </c>
    </row>
    <row r="27002" spans="1:1" x14ac:dyDescent="0.4">
      <c r="A27002">
        <v>0.55053448677062899</v>
      </c>
    </row>
    <row r="27003" spans="1:1" x14ac:dyDescent="0.4">
      <c r="A27003">
        <v>-0.67305922508239702</v>
      </c>
    </row>
    <row r="27004" spans="1:1" x14ac:dyDescent="0.4">
      <c r="A27004">
        <v>-0.61774826049804599</v>
      </c>
    </row>
    <row r="27005" spans="1:1" x14ac:dyDescent="0.4">
      <c r="A27005">
        <v>-0.42791867256164501</v>
      </c>
    </row>
    <row r="27006" spans="1:1" x14ac:dyDescent="0.4">
      <c r="A27006">
        <v>-0.52523827552795399</v>
      </c>
    </row>
    <row r="27007" spans="1:1" x14ac:dyDescent="0.4">
      <c r="A27007">
        <v>-0.39199781417846602</v>
      </c>
    </row>
    <row r="27008" spans="1:1" x14ac:dyDescent="0.4">
      <c r="A27008">
        <v>0.48521041870117099</v>
      </c>
    </row>
    <row r="27009" spans="1:1" x14ac:dyDescent="0.4">
      <c r="A27009">
        <v>-1.08003854751586</v>
      </c>
    </row>
    <row r="27010" spans="1:1" x14ac:dyDescent="0.4">
      <c r="A27010">
        <v>3.4826040267944301E-2</v>
      </c>
    </row>
    <row r="27011" spans="1:1" x14ac:dyDescent="0.4">
      <c r="A27011">
        <v>0.24107813835144001</v>
      </c>
    </row>
    <row r="27012" spans="1:1" x14ac:dyDescent="0.4">
      <c r="A27012">
        <v>-0.26916742324829102</v>
      </c>
    </row>
    <row r="27013" spans="1:1" x14ac:dyDescent="0.4">
      <c r="A27013">
        <v>0.466785669326782</v>
      </c>
    </row>
    <row r="27014" spans="1:1" x14ac:dyDescent="0.4">
      <c r="A27014">
        <v>0.242919206619262</v>
      </c>
    </row>
    <row r="27015" spans="1:1" x14ac:dyDescent="0.4">
      <c r="A27015">
        <v>-7.4298381805419894E-2</v>
      </c>
    </row>
    <row r="27016" spans="1:1" x14ac:dyDescent="0.4">
      <c r="A27016">
        <v>0.7666597366333</v>
      </c>
    </row>
    <row r="27017" spans="1:1" x14ac:dyDescent="0.4">
      <c r="A27017">
        <v>3.5884141921997001E-2</v>
      </c>
    </row>
    <row r="27018" spans="1:1" x14ac:dyDescent="0.4">
      <c r="A27018">
        <v>-0.194172859191894</v>
      </c>
    </row>
    <row r="27019" spans="1:1" x14ac:dyDescent="0.4">
      <c r="A27019">
        <v>-1.37221026420593</v>
      </c>
    </row>
    <row r="27020" spans="1:1" x14ac:dyDescent="0.4">
      <c r="A27020">
        <v>-0.36692285537719699</v>
      </c>
    </row>
    <row r="27021" spans="1:1" x14ac:dyDescent="0.4">
      <c r="A27021">
        <v>-0.33833122253417902</v>
      </c>
    </row>
    <row r="27022" spans="1:1" x14ac:dyDescent="0.4">
      <c r="A27022">
        <v>-1.16065597534179</v>
      </c>
    </row>
    <row r="27023" spans="1:1" x14ac:dyDescent="0.4">
      <c r="A27023">
        <v>-0.17765903472900299</v>
      </c>
    </row>
    <row r="27024" spans="1:1" x14ac:dyDescent="0.4">
      <c r="A27024">
        <v>1.17493343353271</v>
      </c>
    </row>
    <row r="27025" spans="1:1" x14ac:dyDescent="0.4">
      <c r="A27025">
        <v>8.0264568328857394E-2</v>
      </c>
    </row>
    <row r="27026" spans="1:1" x14ac:dyDescent="0.4">
      <c r="A27026">
        <v>1.6536457538604701</v>
      </c>
    </row>
    <row r="27027" spans="1:1" x14ac:dyDescent="0.4">
      <c r="A27027">
        <v>-0.33262181282043402</v>
      </c>
    </row>
    <row r="27028" spans="1:1" x14ac:dyDescent="0.4">
      <c r="A27028">
        <v>1.1823203563690099</v>
      </c>
    </row>
    <row r="27029" spans="1:1" x14ac:dyDescent="0.4">
      <c r="A27029">
        <v>0.16953301429748499</v>
      </c>
    </row>
    <row r="27030" spans="1:1" x14ac:dyDescent="0.4">
      <c r="A27030">
        <v>0.68319749832153298</v>
      </c>
    </row>
    <row r="27031" spans="1:1" x14ac:dyDescent="0.4">
      <c r="A27031">
        <v>0.50573635101318304</v>
      </c>
    </row>
    <row r="27032" spans="1:1" x14ac:dyDescent="0.4">
      <c r="A27032">
        <v>0.32976961135864202</v>
      </c>
    </row>
    <row r="27033" spans="1:1" x14ac:dyDescent="0.4">
      <c r="A27033">
        <v>0.334561347961425</v>
      </c>
    </row>
    <row r="27034" spans="1:1" x14ac:dyDescent="0.4">
      <c r="A27034">
        <v>-0.97088503837585405</v>
      </c>
    </row>
    <row r="27035" spans="1:1" x14ac:dyDescent="0.4">
      <c r="A27035">
        <v>0.20365715026855399</v>
      </c>
    </row>
    <row r="27036" spans="1:1" x14ac:dyDescent="0.4">
      <c r="A27036">
        <v>-0.28557634353637601</v>
      </c>
    </row>
    <row r="27037" spans="1:1" x14ac:dyDescent="0.4">
      <c r="A27037">
        <v>-0.58917403221130304</v>
      </c>
    </row>
    <row r="27038" spans="1:1" x14ac:dyDescent="0.4">
      <c r="A27038">
        <v>5.6113719940185498E-2</v>
      </c>
    </row>
    <row r="27039" spans="1:1" x14ac:dyDescent="0.4">
      <c r="A27039">
        <v>-0.58603954315185502</v>
      </c>
    </row>
    <row r="27040" spans="1:1" x14ac:dyDescent="0.4">
      <c r="A27040">
        <v>-0.27145504951477001</v>
      </c>
    </row>
    <row r="27041" spans="1:1" x14ac:dyDescent="0.4">
      <c r="A27041">
        <v>0.13930606842040999</v>
      </c>
    </row>
    <row r="27042" spans="1:1" x14ac:dyDescent="0.4">
      <c r="A27042">
        <v>-0.18208217620849601</v>
      </c>
    </row>
    <row r="27043" spans="1:1" x14ac:dyDescent="0.4">
      <c r="A27043">
        <v>-0.47692275047302202</v>
      </c>
    </row>
    <row r="27044" spans="1:1" x14ac:dyDescent="0.4">
      <c r="A27044">
        <v>1.0244014263153001</v>
      </c>
    </row>
    <row r="27045" spans="1:1" x14ac:dyDescent="0.4">
      <c r="A27045">
        <v>-0.76866030693054199</v>
      </c>
    </row>
    <row r="27046" spans="1:1" x14ac:dyDescent="0.4">
      <c r="A27046">
        <v>0.82815933227538996</v>
      </c>
    </row>
    <row r="27047" spans="1:1" x14ac:dyDescent="0.4">
      <c r="A27047">
        <v>-0.83176326751708896</v>
      </c>
    </row>
    <row r="27048" spans="1:1" x14ac:dyDescent="0.4">
      <c r="A27048">
        <v>-0.47616267204284601</v>
      </c>
    </row>
    <row r="27049" spans="1:1" x14ac:dyDescent="0.4">
      <c r="A27049">
        <v>9.0422391891479395E-2</v>
      </c>
    </row>
    <row r="27050" spans="1:1" x14ac:dyDescent="0.4">
      <c r="A27050">
        <v>-0.73406863212585405</v>
      </c>
    </row>
    <row r="27051" spans="1:1" x14ac:dyDescent="0.4">
      <c r="A27051">
        <v>-5.8670520782470703E-2</v>
      </c>
    </row>
    <row r="27052" spans="1:1" x14ac:dyDescent="0.4">
      <c r="A27052">
        <v>-6.4884424209594699E-2</v>
      </c>
    </row>
    <row r="27053" spans="1:1" x14ac:dyDescent="0.4">
      <c r="A27053">
        <v>-0.247030019760131</v>
      </c>
    </row>
    <row r="27054" spans="1:1" x14ac:dyDescent="0.4">
      <c r="A27054">
        <v>-7.3109865188598605E-2</v>
      </c>
    </row>
    <row r="27055" spans="1:1" x14ac:dyDescent="0.4">
      <c r="A27055">
        <v>-0.54436802864074696</v>
      </c>
    </row>
    <row r="27056" spans="1:1" x14ac:dyDescent="0.4">
      <c r="A27056">
        <v>-0.20030093193054199</v>
      </c>
    </row>
    <row r="27057" spans="1:1" x14ac:dyDescent="0.4">
      <c r="A27057">
        <v>1.1328213214874201</v>
      </c>
    </row>
    <row r="27058" spans="1:1" x14ac:dyDescent="0.4">
      <c r="A27058">
        <v>6.5898895263671806E-2</v>
      </c>
    </row>
    <row r="27059" spans="1:1" x14ac:dyDescent="0.4">
      <c r="A27059">
        <v>0.20560002326965299</v>
      </c>
    </row>
    <row r="27060" spans="1:1" x14ac:dyDescent="0.4">
      <c r="A27060">
        <v>-3.9979457855224602E-2</v>
      </c>
    </row>
    <row r="27061" spans="1:1" x14ac:dyDescent="0.4">
      <c r="A27061">
        <v>6.4813137054443304E-2</v>
      </c>
    </row>
    <row r="27062" spans="1:1" x14ac:dyDescent="0.4">
      <c r="A27062">
        <v>0.660755395889282</v>
      </c>
    </row>
    <row r="27063" spans="1:1" x14ac:dyDescent="0.4">
      <c r="A27063">
        <v>-0.48379564285278298</v>
      </c>
    </row>
    <row r="27064" spans="1:1" x14ac:dyDescent="0.4">
      <c r="A27064">
        <v>-0.54640984535217196</v>
      </c>
    </row>
    <row r="27065" spans="1:1" x14ac:dyDescent="0.4">
      <c r="A27065">
        <v>-0.11737060546875</v>
      </c>
    </row>
    <row r="27066" spans="1:1" x14ac:dyDescent="0.4">
      <c r="A27066">
        <v>0.115149021148681</v>
      </c>
    </row>
    <row r="27067" spans="1:1" x14ac:dyDescent="0.4">
      <c r="A27067">
        <v>-0.34418392181396401</v>
      </c>
    </row>
    <row r="27068" spans="1:1" x14ac:dyDescent="0.4">
      <c r="A27068">
        <v>0.53962039947509699</v>
      </c>
    </row>
    <row r="27069" spans="1:1" x14ac:dyDescent="0.4">
      <c r="A27069">
        <v>-0.97804546356201105</v>
      </c>
    </row>
    <row r="27070" spans="1:1" x14ac:dyDescent="0.4">
      <c r="A27070">
        <v>1.3909213542938199</v>
      </c>
    </row>
    <row r="27071" spans="1:1" x14ac:dyDescent="0.4">
      <c r="A27071">
        <v>-0.43837165832519498</v>
      </c>
    </row>
    <row r="27072" spans="1:1" x14ac:dyDescent="0.4">
      <c r="A27072">
        <v>0.30602526664733798</v>
      </c>
    </row>
    <row r="27073" spans="1:1" x14ac:dyDescent="0.4">
      <c r="A27073">
        <v>-0.41455411911010698</v>
      </c>
    </row>
    <row r="27074" spans="1:1" x14ac:dyDescent="0.4">
      <c r="A27074">
        <v>-0.67271924018859797</v>
      </c>
    </row>
    <row r="27075" spans="1:1" x14ac:dyDescent="0.4">
      <c r="A27075">
        <v>-1.5076470375061</v>
      </c>
    </row>
    <row r="27076" spans="1:1" x14ac:dyDescent="0.4">
      <c r="A27076">
        <v>0.84203720092773404</v>
      </c>
    </row>
    <row r="27077" spans="1:1" x14ac:dyDescent="0.4">
      <c r="A27077">
        <v>1.0039823055267301</v>
      </c>
    </row>
    <row r="27078" spans="1:1" x14ac:dyDescent="0.4">
      <c r="A27078">
        <v>0.43841719627380299</v>
      </c>
    </row>
    <row r="27079" spans="1:1" x14ac:dyDescent="0.4">
      <c r="A27079">
        <v>1.1938619613647401</v>
      </c>
    </row>
    <row r="27080" spans="1:1" x14ac:dyDescent="0.4">
      <c r="A27080">
        <v>0.691600561141967</v>
      </c>
    </row>
    <row r="27081" spans="1:1" x14ac:dyDescent="0.4">
      <c r="A27081">
        <v>0.44056272506713801</v>
      </c>
    </row>
    <row r="27082" spans="1:1" x14ac:dyDescent="0.4">
      <c r="A27082">
        <v>0.29535531997680597</v>
      </c>
    </row>
    <row r="27083" spans="1:1" x14ac:dyDescent="0.4">
      <c r="A27083">
        <v>0.99481153488159102</v>
      </c>
    </row>
    <row r="27084" spans="1:1" x14ac:dyDescent="0.4">
      <c r="A27084">
        <v>1.7269043922424301</v>
      </c>
    </row>
    <row r="27085" spans="1:1" x14ac:dyDescent="0.4">
      <c r="A27085">
        <v>-0.34406876564025801</v>
      </c>
    </row>
    <row r="27086" spans="1:1" x14ac:dyDescent="0.4">
      <c r="A27086">
        <v>-0.81932449340820301</v>
      </c>
    </row>
    <row r="27087" spans="1:1" x14ac:dyDescent="0.4">
      <c r="A27087">
        <v>-0.44202923774719199</v>
      </c>
    </row>
    <row r="27088" spans="1:1" x14ac:dyDescent="0.4">
      <c r="A27088">
        <v>-0.76995420455932595</v>
      </c>
    </row>
    <row r="27089" spans="1:1" x14ac:dyDescent="0.4">
      <c r="A27089">
        <v>-0.70805287361144997</v>
      </c>
    </row>
    <row r="27090" spans="1:1" x14ac:dyDescent="0.4">
      <c r="A27090">
        <v>0.41214203834533603</v>
      </c>
    </row>
    <row r="27091" spans="1:1" x14ac:dyDescent="0.4">
      <c r="A27091">
        <v>0.41675615310668901</v>
      </c>
    </row>
    <row r="27092" spans="1:1" x14ac:dyDescent="0.4">
      <c r="A27092">
        <v>-0.16248154640197701</v>
      </c>
    </row>
    <row r="27093" spans="1:1" x14ac:dyDescent="0.4">
      <c r="A27093">
        <v>-0.65685534477233798</v>
      </c>
    </row>
    <row r="27094" spans="1:1" x14ac:dyDescent="0.4">
      <c r="A27094">
        <v>-0.60455822944641102</v>
      </c>
    </row>
    <row r="27095" spans="1:1" x14ac:dyDescent="0.4">
      <c r="A27095">
        <v>-0.37783098220825101</v>
      </c>
    </row>
    <row r="27096" spans="1:1" x14ac:dyDescent="0.4">
      <c r="A27096">
        <v>0.72215461730956998</v>
      </c>
    </row>
    <row r="27097" spans="1:1" x14ac:dyDescent="0.4">
      <c r="A27097">
        <v>-0.559090375900268</v>
      </c>
    </row>
    <row r="27098" spans="1:1" x14ac:dyDescent="0.4">
      <c r="A27098">
        <v>0.50437498092651301</v>
      </c>
    </row>
    <row r="27099" spans="1:1" x14ac:dyDescent="0.4">
      <c r="A27099">
        <v>0.208642482757568</v>
      </c>
    </row>
    <row r="27100" spans="1:1" x14ac:dyDescent="0.4">
      <c r="A27100">
        <v>1.0930106639862001</v>
      </c>
    </row>
    <row r="27101" spans="1:1" x14ac:dyDescent="0.4">
      <c r="A27101">
        <v>0.15791583061218201</v>
      </c>
    </row>
    <row r="27102" spans="1:1" x14ac:dyDescent="0.4">
      <c r="A27102">
        <v>0.709805488586425</v>
      </c>
    </row>
    <row r="27103" spans="1:1" x14ac:dyDescent="0.4">
      <c r="A27103">
        <v>0.33798837661743097</v>
      </c>
    </row>
    <row r="27104" spans="1:1" x14ac:dyDescent="0.4">
      <c r="A27104">
        <v>0.466316938400268</v>
      </c>
    </row>
    <row r="27105" spans="1:1" x14ac:dyDescent="0.4">
      <c r="A27105">
        <v>0.15857982635498</v>
      </c>
    </row>
    <row r="27106" spans="1:1" x14ac:dyDescent="0.4">
      <c r="A27106">
        <v>0.151349782943725</v>
      </c>
    </row>
    <row r="27107" spans="1:1" x14ac:dyDescent="0.4">
      <c r="A27107">
        <v>-0.73542666435241699</v>
      </c>
    </row>
    <row r="27108" spans="1:1" x14ac:dyDescent="0.4">
      <c r="A27108">
        <v>0.90639352798461903</v>
      </c>
    </row>
    <row r="27109" spans="1:1" x14ac:dyDescent="0.4">
      <c r="A27109">
        <v>0.612529516220092</v>
      </c>
    </row>
    <row r="27110" spans="1:1" x14ac:dyDescent="0.4">
      <c r="A27110">
        <v>0.25287866592407199</v>
      </c>
    </row>
    <row r="27111" spans="1:1" x14ac:dyDescent="0.4">
      <c r="A27111">
        <v>-0.27795195579528797</v>
      </c>
    </row>
    <row r="27112" spans="1:1" x14ac:dyDescent="0.4">
      <c r="A27112">
        <v>-0.31951427459716703</v>
      </c>
    </row>
    <row r="27113" spans="1:1" x14ac:dyDescent="0.4">
      <c r="A27113">
        <v>-0.72165894508361805</v>
      </c>
    </row>
    <row r="27114" spans="1:1" x14ac:dyDescent="0.4">
      <c r="A27114">
        <v>-0.26053333282470698</v>
      </c>
    </row>
    <row r="27115" spans="1:1" x14ac:dyDescent="0.4">
      <c r="A27115">
        <v>-1.06266188621521</v>
      </c>
    </row>
    <row r="27116" spans="1:1" x14ac:dyDescent="0.4">
      <c r="A27116">
        <v>0.35156726837158198</v>
      </c>
    </row>
    <row r="27117" spans="1:1" x14ac:dyDescent="0.4">
      <c r="A27117">
        <v>-0.48554348945617598</v>
      </c>
    </row>
    <row r="27118" spans="1:1" x14ac:dyDescent="0.4">
      <c r="A27118">
        <v>0.31322669982910101</v>
      </c>
    </row>
    <row r="27119" spans="1:1" x14ac:dyDescent="0.4">
      <c r="A27119">
        <v>0.627749443054199</v>
      </c>
    </row>
    <row r="27120" spans="1:1" x14ac:dyDescent="0.4">
      <c r="A27120">
        <v>0.93758916854858398</v>
      </c>
    </row>
    <row r="27121" spans="1:1" x14ac:dyDescent="0.4">
      <c r="A27121">
        <v>-1.55309081077575</v>
      </c>
    </row>
    <row r="27122" spans="1:1" x14ac:dyDescent="0.4">
      <c r="A27122">
        <v>7.64791965484619E-2</v>
      </c>
    </row>
    <row r="27123" spans="1:1" x14ac:dyDescent="0.4">
      <c r="A27123">
        <v>-1.0645432472228999</v>
      </c>
    </row>
    <row r="27124" spans="1:1" x14ac:dyDescent="0.4">
      <c r="A27124">
        <v>-0.57555580139160101</v>
      </c>
    </row>
    <row r="27125" spans="1:1" x14ac:dyDescent="0.4">
      <c r="A27125">
        <v>1.9490733146667401</v>
      </c>
    </row>
    <row r="27126" spans="1:1" x14ac:dyDescent="0.4">
      <c r="A27126">
        <v>0.63970685005187899</v>
      </c>
    </row>
    <row r="27127" spans="1:1" x14ac:dyDescent="0.4">
      <c r="A27127">
        <v>-0.612959384918212</v>
      </c>
    </row>
    <row r="27128" spans="1:1" x14ac:dyDescent="0.4">
      <c r="A27128">
        <v>4.7676563262939401E-3</v>
      </c>
    </row>
    <row r="27129" spans="1:1" x14ac:dyDescent="0.4">
      <c r="A27129">
        <v>1.66507339477539</v>
      </c>
    </row>
    <row r="27130" spans="1:1" x14ac:dyDescent="0.4">
      <c r="A27130">
        <v>0.49974966049194303</v>
      </c>
    </row>
    <row r="27131" spans="1:1" x14ac:dyDescent="0.4">
      <c r="A27131">
        <v>0.80693602561950595</v>
      </c>
    </row>
    <row r="27132" spans="1:1" x14ac:dyDescent="0.4">
      <c r="A27132">
        <v>-0.917677402496337</v>
      </c>
    </row>
    <row r="27133" spans="1:1" x14ac:dyDescent="0.4">
      <c r="A27133">
        <v>5.00104427337646E-2</v>
      </c>
    </row>
    <row r="27134" spans="1:1" x14ac:dyDescent="0.4">
      <c r="A27134">
        <v>-1.07338738441467</v>
      </c>
    </row>
    <row r="27135" spans="1:1" x14ac:dyDescent="0.4">
      <c r="A27135">
        <v>-0.19089460372924799</v>
      </c>
    </row>
    <row r="27136" spans="1:1" x14ac:dyDescent="0.4">
      <c r="A27136">
        <v>-4.6329259872436503E-2</v>
      </c>
    </row>
    <row r="27137" spans="1:1" x14ac:dyDescent="0.4">
      <c r="A27137">
        <v>-0.63841772079467696</v>
      </c>
    </row>
    <row r="27138" spans="1:1" x14ac:dyDescent="0.4">
      <c r="A27138">
        <v>0.35947561264038003</v>
      </c>
    </row>
    <row r="27139" spans="1:1" x14ac:dyDescent="0.4">
      <c r="A27139">
        <v>-0.395215034484863</v>
      </c>
    </row>
    <row r="27140" spans="1:1" x14ac:dyDescent="0.4">
      <c r="A27140">
        <v>0.76630735397338801</v>
      </c>
    </row>
    <row r="27141" spans="1:1" x14ac:dyDescent="0.4">
      <c r="A27141">
        <v>1.63234734535217</v>
      </c>
    </row>
    <row r="27142" spans="1:1" x14ac:dyDescent="0.4">
      <c r="A27142">
        <v>0.72280430793762196</v>
      </c>
    </row>
    <row r="27143" spans="1:1" x14ac:dyDescent="0.4">
      <c r="A27143">
        <v>0.13305783271789501</v>
      </c>
    </row>
    <row r="27144" spans="1:1" x14ac:dyDescent="0.4">
      <c r="A27144">
        <v>-7.5584650039672796E-2</v>
      </c>
    </row>
    <row r="27145" spans="1:1" x14ac:dyDescent="0.4">
      <c r="A27145">
        <v>-7.5311660766601502E-3</v>
      </c>
    </row>
    <row r="27146" spans="1:1" x14ac:dyDescent="0.4">
      <c r="A27146">
        <v>-0.72198295593261697</v>
      </c>
    </row>
    <row r="27147" spans="1:1" x14ac:dyDescent="0.4">
      <c r="A27147">
        <v>0.61824250221252397</v>
      </c>
    </row>
    <row r="27148" spans="1:1" x14ac:dyDescent="0.4">
      <c r="A27148">
        <v>0.32805681228637601</v>
      </c>
    </row>
    <row r="27149" spans="1:1" x14ac:dyDescent="0.4">
      <c r="A27149">
        <v>-0.45335721969604398</v>
      </c>
    </row>
    <row r="27150" spans="1:1" x14ac:dyDescent="0.4">
      <c r="A27150">
        <v>0.100450992584228</v>
      </c>
    </row>
    <row r="27151" spans="1:1" x14ac:dyDescent="0.4">
      <c r="A27151">
        <v>-0.230221271514892</v>
      </c>
    </row>
    <row r="27152" spans="1:1" x14ac:dyDescent="0.4">
      <c r="A27152">
        <v>-1.3564438819885201</v>
      </c>
    </row>
    <row r="27153" spans="1:1" x14ac:dyDescent="0.4">
      <c r="A27153">
        <v>-0.86609101295471103</v>
      </c>
    </row>
    <row r="27154" spans="1:1" x14ac:dyDescent="0.4">
      <c r="A27154">
        <v>-0.75026440620422297</v>
      </c>
    </row>
    <row r="27155" spans="1:1" x14ac:dyDescent="0.4">
      <c r="A27155">
        <v>3.99954319000244E-2</v>
      </c>
    </row>
    <row r="27156" spans="1:1" x14ac:dyDescent="0.4">
      <c r="A27156">
        <v>0.85532689094543402</v>
      </c>
    </row>
    <row r="27157" spans="1:1" x14ac:dyDescent="0.4">
      <c r="A27157">
        <v>0.51934003829955999</v>
      </c>
    </row>
    <row r="27158" spans="1:1" x14ac:dyDescent="0.4">
      <c r="A27158">
        <v>0.15063500404357899</v>
      </c>
    </row>
    <row r="27159" spans="1:1" x14ac:dyDescent="0.4">
      <c r="A27159">
        <v>-0.98146867752075195</v>
      </c>
    </row>
    <row r="27160" spans="1:1" x14ac:dyDescent="0.4">
      <c r="A27160">
        <v>-0.3684663772583</v>
      </c>
    </row>
    <row r="27161" spans="1:1" x14ac:dyDescent="0.4">
      <c r="A27161">
        <v>0.69297146797180098</v>
      </c>
    </row>
    <row r="27162" spans="1:1" x14ac:dyDescent="0.4">
      <c r="A27162">
        <v>-0.59977674484252896</v>
      </c>
    </row>
    <row r="27163" spans="1:1" x14ac:dyDescent="0.4">
      <c r="A27163">
        <v>6.5213680267333901E-2</v>
      </c>
    </row>
    <row r="27164" spans="1:1" x14ac:dyDescent="0.4">
      <c r="A27164">
        <v>-1.4217071533203101</v>
      </c>
    </row>
    <row r="27165" spans="1:1" x14ac:dyDescent="0.4">
      <c r="A27165">
        <v>0.55199146270751898</v>
      </c>
    </row>
    <row r="27166" spans="1:1" x14ac:dyDescent="0.4">
      <c r="A27166">
        <v>-2</v>
      </c>
    </row>
    <row r="27167" spans="1:1" x14ac:dyDescent="0.4">
      <c r="A27167">
        <v>0.171518564224243</v>
      </c>
    </row>
    <row r="27168" spans="1:1" x14ac:dyDescent="0.4">
      <c r="A27168">
        <v>-0.61160159111022905</v>
      </c>
    </row>
    <row r="27169" spans="1:1" x14ac:dyDescent="0.4">
      <c r="A27169">
        <v>-0.68105721473693803</v>
      </c>
    </row>
    <row r="27170" spans="1:1" x14ac:dyDescent="0.4">
      <c r="A27170">
        <v>0.48995542526245101</v>
      </c>
    </row>
    <row r="27171" spans="1:1" x14ac:dyDescent="0.4">
      <c r="A27171">
        <v>0.29452204704284601</v>
      </c>
    </row>
    <row r="27172" spans="1:1" x14ac:dyDescent="0.4">
      <c r="A27172">
        <v>0.60487723350524902</v>
      </c>
    </row>
    <row r="27173" spans="1:1" x14ac:dyDescent="0.4">
      <c r="A27173">
        <v>-0.90827393531799305</v>
      </c>
    </row>
    <row r="27174" spans="1:1" x14ac:dyDescent="0.4">
      <c r="A27174">
        <v>0.813279628753662</v>
      </c>
    </row>
    <row r="27175" spans="1:1" x14ac:dyDescent="0.4">
      <c r="A27175">
        <v>-0.36881756782531699</v>
      </c>
    </row>
    <row r="27176" spans="1:1" x14ac:dyDescent="0.4">
      <c r="A27176">
        <v>-0.447071313858032</v>
      </c>
    </row>
    <row r="27177" spans="1:1" x14ac:dyDescent="0.4">
      <c r="A27177">
        <v>0.423066616058349</v>
      </c>
    </row>
    <row r="27178" spans="1:1" x14ac:dyDescent="0.4">
      <c r="A27178">
        <v>-4.2124509811401298E-2</v>
      </c>
    </row>
    <row r="27179" spans="1:1" x14ac:dyDescent="0.4">
      <c r="A27179">
        <v>-0.54430603981018</v>
      </c>
    </row>
    <row r="27180" spans="1:1" x14ac:dyDescent="0.4">
      <c r="A27180">
        <v>0.40080857276916498</v>
      </c>
    </row>
    <row r="27181" spans="1:1" x14ac:dyDescent="0.4">
      <c r="A27181">
        <v>0.120086908340454</v>
      </c>
    </row>
    <row r="27182" spans="1:1" x14ac:dyDescent="0.4">
      <c r="A27182">
        <v>-0.25481176376342701</v>
      </c>
    </row>
    <row r="27183" spans="1:1" x14ac:dyDescent="0.4">
      <c r="A27183">
        <v>0.76022648811340299</v>
      </c>
    </row>
    <row r="27184" spans="1:1" x14ac:dyDescent="0.4">
      <c r="A27184">
        <v>0.482550859451293</v>
      </c>
    </row>
    <row r="27185" spans="1:1" x14ac:dyDescent="0.4">
      <c r="A27185">
        <v>-0.72856736183166504</v>
      </c>
    </row>
    <row r="27186" spans="1:1" x14ac:dyDescent="0.4">
      <c r="A27186">
        <v>0.242652893066406</v>
      </c>
    </row>
    <row r="27187" spans="1:1" x14ac:dyDescent="0.4">
      <c r="A27187">
        <v>-0.14416074752807601</v>
      </c>
    </row>
    <row r="27188" spans="1:1" x14ac:dyDescent="0.4">
      <c r="A27188">
        <v>-0.74681162834167403</v>
      </c>
    </row>
    <row r="27189" spans="1:1" x14ac:dyDescent="0.4">
      <c r="A27189">
        <v>-0.333698511123657</v>
      </c>
    </row>
    <row r="27190" spans="1:1" x14ac:dyDescent="0.4">
      <c r="A27190">
        <v>0.65042710304260198</v>
      </c>
    </row>
    <row r="27191" spans="1:1" x14ac:dyDescent="0.4">
      <c r="A27191">
        <v>-0.56323957443237305</v>
      </c>
    </row>
    <row r="27192" spans="1:1" x14ac:dyDescent="0.4">
      <c r="A27192">
        <v>0.21220970153808499</v>
      </c>
    </row>
    <row r="27193" spans="1:1" x14ac:dyDescent="0.4">
      <c r="A27193">
        <v>1.0030562877655</v>
      </c>
    </row>
    <row r="27194" spans="1:1" x14ac:dyDescent="0.4">
      <c r="A27194">
        <v>1.2443096637725799</v>
      </c>
    </row>
    <row r="27195" spans="1:1" x14ac:dyDescent="0.4">
      <c r="A27195">
        <v>-0.77482485771179199</v>
      </c>
    </row>
    <row r="27196" spans="1:1" x14ac:dyDescent="0.4">
      <c r="A27196">
        <v>-0.34517717361450101</v>
      </c>
    </row>
    <row r="27197" spans="1:1" x14ac:dyDescent="0.4">
      <c r="A27197">
        <v>0.22624182701110801</v>
      </c>
    </row>
    <row r="27198" spans="1:1" x14ac:dyDescent="0.4">
      <c r="A27198">
        <v>0.26145625114440901</v>
      </c>
    </row>
    <row r="27199" spans="1:1" x14ac:dyDescent="0.4">
      <c r="A27199">
        <v>1.1804049015045099</v>
      </c>
    </row>
    <row r="27200" spans="1:1" x14ac:dyDescent="0.4">
      <c r="A27200">
        <v>-1.2979035377502399</v>
      </c>
    </row>
    <row r="27201" spans="1:1" x14ac:dyDescent="0.4">
      <c r="A27201">
        <v>-1.01561331748962</v>
      </c>
    </row>
    <row r="27202" spans="1:1" x14ac:dyDescent="0.4">
      <c r="A27202">
        <v>-8.4019660949707003E-2</v>
      </c>
    </row>
    <row r="27203" spans="1:1" x14ac:dyDescent="0.4">
      <c r="A27203">
        <v>-0.26540684700012201</v>
      </c>
    </row>
    <row r="27204" spans="1:1" x14ac:dyDescent="0.4">
      <c r="A27204">
        <v>-0.18683934211730899</v>
      </c>
    </row>
    <row r="27205" spans="1:1" x14ac:dyDescent="0.4">
      <c r="A27205">
        <v>7.8810453414916895E-2</v>
      </c>
    </row>
    <row r="27206" spans="1:1" x14ac:dyDescent="0.4">
      <c r="A27206">
        <v>0.60864877700805597</v>
      </c>
    </row>
    <row r="27207" spans="1:1" x14ac:dyDescent="0.4">
      <c r="A27207">
        <v>-0.76837921142578103</v>
      </c>
    </row>
    <row r="27208" spans="1:1" x14ac:dyDescent="0.4">
      <c r="A27208">
        <v>-0.236175537109375</v>
      </c>
    </row>
    <row r="27209" spans="1:1" x14ac:dyDescent="0.4">
      <c r="A27209">
        <v>-3.6543607711791902E-2</v>
      </c>
    </row>
    <row r="27210" spans="1:1" x14ac:dyDescent="0.4">
      <c r="A27210">
        <v>0.18731737136840801</v>
      </c>
    </row>
    <row r="27211" spans="1:1" x14ac:dyDescent="0.4">
      <c r="A27211">
        <v>0.32184481620788502</v>
      </c>
    </row>
    <row r="27212" spans="1:1" x14ac:dyDescent="0.4">
      <c r="A27212">
        <v>0.16904592514038</v>
      </c>
    </row>
    <row r="27213" spans="1:1" x14ac:dyDescent="0.4">
      <c r="A27213">
        <v>1.23344779014587</v>
      </c>
    </row>
    <row r="27214" spans="1:1" x14ac:dyDescent="0.4">
      <c r="A27214">
        <v>0.60566544532775801</v>
      </c>
    </row>
    <row r="27215" spans="1:1" x14ac:dyDescent="0.4">
      <c r="A27215">
        <v>1.9134759902954102E-2</v>
      </c>
    </row>
    <row r="27216" spans="1:1" x14ac:dyDescent="0.4">
      <c r="A27216">
        <v>-0.18687272071838301</v>
      </c>
    </row>
    <row r="27217" spans="1:1" x14ac:dyDescent="0.4">
      <c r="A27217">
        <v>-0.33884191513061501</v>
      </c>
    </row>
    <row r="27218" spans="1:1" x14ac:dyDescent="0.4">
      <c r="A27218">
        <v>-0.65443754196166903</v>
      </c>
    </row>
    <row r="27219" spans="1:1" x14ac:dyDescent="0.4">
      <c r="A27219">
        <v>0.86566901206970204</v>
      </c>
    </row>
    <row r="27220" spans="1:1" x14ac:dyDescent="0.4">
      <c r="A27220">
        <v>-0.51176667213439897</v>
      </c>
    </row>
    <row r="27221" spans="1:1" x14ac:dyDescent="0.4">
      <c r="A27221">
        <v>0.84036159515380804</v>
      </c>
    </row>
    <row r="27222" spans="1:1" x14ac:dyDescent="0.4">
      <c r="A27222">
        <v>5.6824684143066399E-2</v>
      </c>
    </row>
    <row r="27223" spans="1:1" x14ac:dyDescent="0.4">
      <c r="A27223">
        <v>0.62023854255676203</v>
      </c>
    </row>
    <row r="27224" spans="1:1" x14ac:dyDescent="0.4">
      <c r="A27224">
        <v>0.89635324478149403</v>
      </c>
    </row>
    <row r="27225" spans="1:1" x14ac:dyDescent="0.4">
      <c r="A27225">
        <v>0.37906646728515597</v>
      </c>
    </row>
    <row r="27226" spans="1:1" x14ac:dyDescent="0.4">
      <c r="A27226">
        <v>2.4053573608398399E-2</v>
      </c>
    </row>
    <row r="27227" spans="1:1" x14ac:dyDescent="0.4">
      <c r="A27227">
        <v>-0.143544912338256</v>
      </c>
    </row>
    <row r="27228" spans="1:1" x14ac:dyDescent="0.4">
      <c r="A27228">
        <v>9.3285083770751898E-2</v>
      </c>
    </row>
    <row r="27229" spans="1:1" x14ac:dyDescent="0.4">
      <c r="A27229">
        <v>-1.6419887542724599E-2</v>
      </c>
    </row>
    <row r="27230" spans="1:1" x14ac:dyDescent="0.4">
      <c r="A27230">
        <v>-0.26845908164978</v>
      </c>
    </row>
    <row r="27231" spans="1:1" x14ac:dyDescent="0.4">
      <c r="A27231">
        <v>-0.70215344429016102</v>
      </c>
    </row>
    <row r="27232" spans="1:1" x14ac:dyDescent="0.4">
      <c r="A27232">
        <v>-0.183514595031738</v>
      </c>
    </row>
    <row r="27233" spans="1:1" x14ac:dyDescent="0.4">
      <c r="A27233">
        <v>0.14378952980041501</v>
      </c>
    </row>
    <row r="27234" spans="1:1" x14ac:dyDescent="0.4">
      <c r="A27234">
        <v>-0.40582013130187899</v>
      </c>
    </row>
    <row r="27235" spans="1:1" x14ac:dyDescent="0.4">
      <c r="A27235">
        <v>8.2437992095947196E-2</v>
      </c>
    </row>
    <row r="27236" spans="1:1" x14ac:dyDescent="0.4">
      <c r="A27236">
        <v>0.45392870903015098</v>
      </c>
    </row>
    <row r="27237" spans="1:1" x14ac:dyDescent="0.4">
      <c r="A27237">
        <v>0.61706900596618597</v>
      </c>
    </row>
    <row r="27238" spans="1:1" x14ac:dyDescent="0.4">
      <c r="A27238">
        <v>-9.4009160995483398E-2</v>
      </c>
    </row>
    <row r="27239" spans="1:1" x14ac:dyDescent="0.4">
      <c r="A27239">
        <v>-0.49591779708862299</v>
      </c>
    </row>
    <row r="27240" spans="1:1" x14ac:dyDescent="0.4">
      <c r="A27240">
        <v>-1.0937535762786801</v>
      </c>
    </row>
    <row r="27241" spans="1:1" x14ac:dyDescent="0.4">
      <c r="A27241">
        <v>8.5370540618896398E-3</v>
      </c>
    </row>
    <row r="27242" spans="1:1" x14ac:dyDescent="0.4">
      <c r="A27242">
        <v>-0.44565057754516602</v>
      </c>
    </row>
    <row r="27243" spans="1:1" x14ac:dyDescent="0.4">
      <c r="A27243">
        <v>0.19645261764526301</v>
      </c>
    </row>
    <row r="27244" spans="1:1" x14ac:dyDescent="0.4">
      <c r="A27244">
        <v>-4.5443296432495103E-2</v>
      </c>
    </row>
    <row r="27245" spans="1:1" x14ac:dyDescent="0.4">
      <c r="A27245">
        <v>0.32286953926086398</v>
      </c>
    </row>
    <row r="27246" spans="1:1" x14ac:dyDescent="0.4">
      <c r="A27246">
        <v>0.70867800712585405</v>
      </c>
    </row>
    <row r="27247" spans="1:1" x14ac:dyDescent="0.4">
      <c r="A27247">
        <v>-0.16587924957275299</v>
      </c>
    </row>
    <row r="27248" spans="1:1" x14ac:dyDescent="0.4">
      <c r="A27248">
        <v>0.80108785629272405</v>
      </c>
    </row>
    <row r="27249" spans="1:1" x14ac:dyDescent="0.4">
      <c r="A27249">
        <v>-0.50836539268493597</v>
      </c>
    </row>
    <row r="27250" spans="1:1" x14ac:dyDescent="0.4">
      <c r="A27250">
        <v>-0.464485883712768</v>
      </c>
    </row>
    <row r="27251" spans="1:1" x14ac:dyDescent="0.4">
      <c r="A27251">
        <v>-1.07213830947875</v>
      </c>
    </row>
    <row r="27252" spans="1:1" x14ac:dyDescent="0.4">
      <c r="A27252">
        <v>0.95814871788024902</v>
      </c>
    </row>
    <row r="27253" spans="1:1" x14ac:dyDescent="0.4">
      <c r="A27253">
        <v>1.2311267852783201</v>
      </c>
    </row>
    <row r="27254" spans="1:1" x14ac:dyDescent="0.4">
      <c r="A27254">
        <v>-0.42629098892211897</v>
      </c>
    </row>
    <row r="27255" spans="1:1" x14ac:dyDescent="0.4">
      <c r="A27255">
        <v>-1.49447393417358</v>
      </c>
    </row>
    <row r="27256" spans="1:1" x14ac:dyDescent="0.4">
      <c r="A27256">
        <v>0.187886238098144</v>
      </c>
    </row>
    <row r="27257" spans="1:1" x14ac:dyDescent="0.4">
      <c r="A27257">
        <v>0.29615974426269498</v>
      </c>
    </row>
    <row r="27258" spans="1:1" x14ac:dyDescent="0.4">
      <c r="A27258">
        <v>0.43114590644836398</v>
      </c>
    </row>
    <row r="27259" spans="1:1" x14ac:dyDescent="0.4">
      <c r="A27259">
        <v>-4.80921268463134E-2</v>
      </c>
    </row>
    <row r="27260" spans="1:1" x14ac:dyDescent="0.4">
      <c r="A27260">
        <v>-0.39707565307617099</v>
      </c>
    </row>
    <row r="27261" spans="1:1" x14ac:dyDescent="0.4">
      <c r="A27261">
        <v>-0.54330468177795399</v>
      </c>
    </row>
    <row r="27262" spans="1:1" x14ac:dyDescent="0.4">
      <c r="A27262">
        <v>0.77208137512206998</v>
      </c>
    </row>
    <row r="27263" spans="1:1" x14ac:dyDescent="0.4">
      <c r="A27263">
        <v>0.306166172027587</v>
      </c>
    </row>
    <row r="27264" spans="1:1" x14ac:dyDescent="0.4">
      <c r="A27264">
        <v>-4.1743993759155197E-2</v>
      </c>
    </row>
    <row r="27265" spans="1:1" x14ac:dyDescent="0.4">
      <c r="A27265">
        <v>2.5159835815429601E-2</v>
      </c>
    </row>
    <row r="27266" spans="1:1" x14ac:dyDescent="0.4">
      <c r="A27266">
        <v>-1.2024173736572199</v>
      </c>
    </row>
    <row r="27267" spans="1:1" x14ac:dyDescent="0.4">
      <c r="A27267">
        <v>-1.3493070602416899</v>
      </c>
    </row>
    <row r="27268" spans="1:1" x14ac:dyDescent="0.4">
      <c r="A27268">
        <v>0.96158337593078602</v>
      </c>
    </row>
    <row r="27269" spans="1:1" x14ac:dyDescent="0.4">
      <c r="A27269">
        <v>-0.111383199691772</v>
      </c>
    </row>
    <row r="27270" spans="1:1" x14ac:dyDescent="0.4">
      <c r="A27270">
        <v>0.70775461196899403</v>
      </c>
    </row>
    <row r="27271" spans="1:1" x14ac:dyDescent="0.4">
      <c r="A27271">
        <v>0.99180006980895996</v>
      </c>
    </row>
    <row r="27272" spans="1:1" x14ac:dyDescent="0.4">
      <c r="A27272">
        <v>-4.0866851806640597E-2</v>
      </c>
    </row>
    <row r="27273" spans="1:1" x14ac:dyDescent="0.4">
      <c r="A27273">
        <v>0.16159367561340299</v>
      </c>
    </row>
    <row r="27274" spans="1:1" x14ac:dyDescent="0.4">
      <c r="A27274">
        <v>0.224822282791137</v>
      </c>
    </row>
    <row r="27275" spans="1:1" x14ac:dyDescent="0.4">
      <c r="A27275">
        <v>-0.51664543151855402</v>
      </c>
    </row>
    <row r="27276" spans="1:1" x14ac:dyDescent="0.4">
      <c r="A27276">
        <v>-0.122950077056884</v>
      </c>
    </row>
    <row r="27277" spans="1:1" x14ac:dyDescent="0.4">
      <c r="A27277">
        <v>0.47069597244262601</v>
      </c>
    </row>
    <row r="27278" spans="1:1" x14ac:dyDescent="0.4">
      <c r="A27278">
        <v>9.9587440490722601E-2</v>
      </c>
    </row>
    <row r="27279" spans="1:1" x14ac:dyDescent="0.4">
      <c r="A27279">
        <v>-6.6934585571288993E-2</v>
      </c>
    </row>
    <row r="27280" spans="1:1" x14ac:dyDescent="0.4">
      <c r="A27280">
        <v>1.6718988418579099</v>
      </c>
    </row>
    <row r="27281" spans="1:1" x14ac:dyDescent="0.4">
      <c r="A27281">
        <v>0.59624624252319303</v>
      </c>
    </row>
    <row r="27282" spans="1:1" x14ac:dyDescent="0.4">
      <c r="A27282">
        <v>0.87185597419738703</v>
      </c>
    </row>
    <row r="27283" spans="1:1" x14ac:dyDescent="0.4">
      <c r="A27283">
        <v>-1.2047104835510201</v>
      </c>
    </row>
    <row r="27284" spans="1:1" x14ac:dyDescent="0.4">
      <c r="A27284">
        <v>-1.0295865535736</v>
      </c>
    </row>
    <row r="27285" spans="1:1" x14ac:dyDescent="0.4">
      <c r="A27285">
        <v>-0.24294924736022899</v>
      </c>
    </row>
    <row r="27286" spans="1:1" x14ac:dyDescent="0.4">
      <c r="A27286">
        <v>-0.167232990264892</v>
      </c>
    </row>
    <row r="27287" spans="1:1" x14ac:dyDescent="0.4">
      <c r="A27287">
        <v>-0.51230239868163996</v>
      </c>
    </row>
    <row r="27288" spans="1:1" x14ac:dyDescent="0.4">
      <c r="A27288">
        <v>0.639692783355712</v>
      </c>
    </row>
    <row r="27289" spans="1:1" x14ac:dyDescent="0.4">
      <c r="A27289">
        <v>0.43336105346679599</v>
      </c>
    </row>
    <row r="27290" spans="1:1" x14ac:dyDescent="0.4">
      <c r="A27290">
        <v>-0.70844912528991699</v>
      </c>
    </row>
    <row r="27291" spans="1:1" x14ac:dyDescent="0.4">
      <c r="A27291">
        <v>3.570556640625E-2</v>
      </c>
    </row>
    <row r="27292" spans="1:1" x14ac:dyDescent="0.4">
      <c r="A27292">
        <v>0.76522707939147905</v>
      </c>
    </row>
    <row r="27293" spans="1:1" x14ac:dyDescent="0.4">
      <c r="A27293">
        <v>-0.76277661323547297</v>
      </c>
    </row>
    <row r="27294" spans="1:1" x14ac:dyDescent="0.4">
      <c r="A27294">
        <v>0.62528324127197199</v>
      </c>
    </row>
    <row r="27295" spans="1:1" x14ac:dyDescent="0.4">
      <c r="A27295">
        <v>0.470432519912719</v>
      </c>
    </row>
    <row r="27296" spans="1:1" x14ac:dyDescent="0.4">
      <c r="A27296">
        <v>-0.33851504325866699</v>
      </c>
    </row>
    <row r="27297" spans="1:1" x14ac:dyDescent="0.4">
      <c r="A27297">
        <v>-0.83231043815612704</v>
      </c>
    </row>
    <row r="27298" spans="1:1" x14ac:dyDescent="0.4">
      <c r="A27298">
        <v>0.23881435394287101</v>
      </c>
    </row>
    <row r="27299" spans="1:1" x14ac:dyDescent="0.4">
      <c r="A27299">
        <v>-0.223778486251831</v>
      </c>
    </row>
    <row r="27300" spans="1:1" x14ac:dyDescent="0.4">
      <c r="A27300">
        <v>0.2150719165802</v>
      </c>
    </row>
    <row r="27301" spans="1:1" x14ac:dyDescent="0.4">
      <c r="A27301">
        <v>-0.459644794464111</v>
      </c>
    </row>
    <row r="27302" spans="1:1" x14ac:dyDescent="0.4">
      <c r="A27302">
        <v>0.142624616622924</v>
      </c>
    </row>
    <row r="27303" spans="1:1" x14ac:dyDescent="0.4">
      <c r="A27303">
        <v>0.55681395530700595</v>
      </c>
    </row>
    <row r="27304" spans="1:1" x14ac:dyDescent="0.4">
      <c r="A27304">
        <v>-0.382965087890625</v>
      </c>
    </row>
    <row r="27305" spans="1:1" x14ac:dyDescent="0.4">
      <c r="A27305">
        <v>1.16295838356018</v>
      </c>
    </row>
    <row r="27306" spans="1:1" x14ac:dyDescent="0.4">
      <c r="A27306">
        <v>-0.89412927627563399</v>
      </c>
    </row>
    <row r="27307" spans="1:1" x14ac:dyDescent="0.4">
      <c r="A27307">
        <v>0.59317660331725997</v>
      </c>
    </row>
    <row r="27308" spans="1:1" x14ac:dyDescent="0.4">
      <c r="A27308">
        <v>0.66984772682189897</v>
      </c>
    </row>
    <row r="27309" spans="1:1" x14ac:dyDescent="0.4">
      <c r="A27309">
        <v>1.5007011890411299</v>
      </c>
    </row>
    <row r="27310" spans="1:1" x14ac:dyDescent="0.4">
      <c r="A27310">
        <v>-0.39716315269470198</v>
      </c>
    </row>
    <row r="27311" spans="1:1" x14ac:dyDescent="0.4">
      <c r="A27311">
        <v>0.66094875335693304</v>
      </c>
    </row>
    <row r="27312" spans="1:1" x14ac:dyDescent="0.4">
      <c r="A27312">
        <v>0.77837109565734797</v>
      </c>
    </row>
    <row r="27313" spans="1:1" x14ac:dyDescent="0.4">
      <c r="A27313">
        <v>0.27888965606689398</v>
      </c>
    </row>
    <row r="27314" spans="1:1" x14ac:dyDescent="0.4">
      <c r="A27314">
        <v>1.0623266696929901</v>
      </c>
    </row>
    <row r="27315" spans="1:1" x14ac:dyDescent="0.4">
      <c r="A27315">
        <v>0.93944001197814897</v>
      </c>
    </row>
    <row r="27316" spans="1:1" x14ac:dyDescent="0.4">
      <c r="A27316">
        <v>0.376548051834106</v>
      </c>
    </row>
    <row r="27317" spans="1:1" x14ac:dyDescent="0.4">
      <c r="A27317">
        <v>-1.22977566719055</v>
      </c>
    </row>
    <row r="27318" spans="1:1" x14ac:dyDescent="0.4">
      <c r="A27318">
        <v>-0.14609646797180101</v>
      </c>
    </row>
    <row r="27319" spans="1:1" x14ac:dyDescent="0.4">
      <c r="A27319">
        <v>-0.53320050239562899</v>
      </c>
    </row>
    <row r="27320" spans="1:1" x14ac:dyDescent="0.4">
      <c r="A27320">
        <v>0.78263950347900302</v>
      </c>
    </row>
    <row r="27321" spans="1:1" x14ac:dyDescent="0.4">
      <c r="A27321">
        <v>-0.78115963935851995</v>
      </c>
    </row>
    <row r="27322" spans="1:1" x14ac:dyDescent="0.4">
      <c r="A27322">
        <v>0.37415575981140098</v>
      </c>
    </row>
    <row r="27323" spans="1:1" x14ac:dyDescent="0.4">
      <c r="A27323">
        <v>-0.79985499382018999</v>
      </c>
    </row>
    <row r="27324" spans="1:1" x14ac:dyDescent="0.4">
      <c r="A27324">
        <v>0.63647699356079102</v>
      </c>
    </row>
    <row r="27325" spans="1:1" x14ac:dyDescent="0.4">
      <c r="A27325">
        <v>-0.125967502593994</v>
      </c>
    </row>
    <row r="27326" spans="1:1" x14ac:dyDescent="0.4">
      <c r="A27326">
        <v>0.74191403388976995</v>
      </c>
    </row>
    <row r="27327" spans="1:1" x14ac:dyDescent="0.4">
      <c r="A27327">
        <v>-0.25745272636413502</v>
      </c>
    </row>
    <row r="27328" spans="1:1" x14ac:dyDescent="0.4">
      <c r="A27328">
        <v>0.46894025802612299</v>
      </c>
    </row>
    <row r="27329" spans="1:1" x14ac:dyDescent="0.4">
      <c r="A27329">
        <v>-0.42106103897094699</v>
      </c>
    </row>
    <row r="27330" spans="1:1" x14ac:dyDescent="0.4">
      <c r="A27330">
        <v>-0.50345373153686501</v>
      </c>
    </row>
    <row r="27331" spans="1:1" x14ac:dyDescent="0.4">
      <c r="A27331">
        <v>-0.89785981178283603</v>
      </c>
    </row>
    <row r="27332" spans="1:1" x14ac:dyDescent="0.4">
      <c r="A27332">
        <v>-0.213218688964843</v>
      </c>
    </row>
    <row r="27333" spans="1:1" x14ac:dyDescent="0.4">
      <c r="A27333">
        <v>-2</v>
      </c>
    </row>
    <row r="27334" spans="1:1" x14ac:dyDescent="0.4">
      <c r="A27334">
        <v>-0.82454371452331499</v>
      </c>
    </row>
    <row r="27335" spans="1:1" x14ac:dyDescent="0.4">
      <c r="A27335">
        <v>-0.62669944763183505</v>
      </c>
    </row>
    <row r="27336" spans="1:1" x14ac:dyDescent="0.4">
      <c r="A27336">
        <v>-0.15905117988586401</v>
      </c>
    </row>
    <row r="27337" spans="1:1" x14ac:dyDescent="0.4">
      <c r="A27337">
        <v>-0.60296082496643</v>
      </c>
    </row>
    <row r="27338" spans="1:1" x14ac:dyDescent="0.4">
      <c r="A27338">
        <v>0.24965691566467199</v>
      </c>
    </row>
    <row r="27339" spans="1:1" x14ac:dyDescent="0.4">
      <c r="A27339">
        <v>0.32841420173644997</v>
      </c>
    </row>
    <row r="27340" spans="1:1" x14ac:dyDescent="0.4">
      <c r="A27340">
        <v>-0.95621418952941895</v>
      </c>
    </row>
    <row r="27341" spans="1:1" x14ac:dyDescent="0.4">
      <c r="A27341">
        <v>0.74638843536376898</v>
      </c>
    </row>
    <row r="27342" spans="1:1" x14ac:dyDescent="0.4">
      <c r="A27342">
        <v>0.66804265975952104</v>
      </c>
    </row>
    <row r="27343" spans="1:1" x14ac:dyDescent="0.4">
      <c r="A27343">
        <v>-0.12795972824096599</v>
      </c>
    </row>
    <row r="27344" spans="1:1" x14ac:dyDescent="0.4">
      <c r="A27344">
        <v>-1.0109450817108101</v>
      </c>
    </row>
    <row r="27345" spans="1:1" x14ac:dyDescent="0.4">
      <c r="A27345">
        <v>0.17024731636047299</v>
      </c>
    </row>
    <row r="27346" spans="1:1" x14ac:dyDescent="0.4">
      <c r="A27346">
        <v>-0.40799546241760198</v>
      </c>
    </row>
    <row r="27347" spans="1:1" x14ac:dyDescent="0.4">
      <c r="A27347">
        <v>1.06368732452392</v>
      </c>
    </row>
    <row r="27348" spans="1:1" x14ac:dyDescent="0.4">
      <c r="A27348">
        <v>-2.1470546722412099E-2</v>
      </c>
    </row>
    <row r="27349" spans="1:1" x14ac:dyDescent="0.4">
      <c r="A27349">
        <v>0.25557899475097601</v>
      </c>
    </row>
    <row r="27350" spans="1:1" x14ac:dyDescent="0.4">
      <c r="A27350">
        <v>1.4284627437591499</v>
      </c>
    </row>
    <row r="27351" spans="1:1" x14ac:dyDescent="0.4">
      <c r="A27351">
        <v>-2</v>
      </c>
    </row>
    <row r="27352" spans="1:1" x14ac:dyDescent="0.4">
      <c r="A27352">
        <v>0.46473217010498002</v>
      </c>
    </row>
    <row r="27353" spans="1:1" x14ac:dyDescent="0.4">
      <c r="A27353">
        <v>-0.41038441658019997</v>
      </c>
    </row>
    <row r="27354" spans="1:1" x14ac:dyDescent="0.4">
      <c r="A27354">
        <v>0.65241503715515103</v>
      </c>
    </row>
    <row r="27355" spans="1:1" x14ac:dyDescent="0.4">
      <c r="A27355">
        <v>1.2607555389404199</v>
      </c>
    </row>
    <row r="27356" spans="1:1" x14ac:dyDescent="0.4">
      <c r="A27356">
        <v>-0.817368984222412</v>
      </c>
    </row>
    <row r="27357" spans="1:1" x14ac:dyDescent="0.4">
      <c r="A27357">
        <v>0.539264917373657</v>
      </c>
    </row>
    <row r="27358" spans="1:1" x14ac:dyDescent="0.4">
      <c r="A27358">
        <v>0.55231070518493597</v>
      </c>
    </row>
    <row r="27359" spans="1:1" x14ac:dyDescent="0.4">
      <c r="A27359">
        <v>-0.36955380439758301</v>
      </c>
    </row>
    <row r="27360" spans="1:1" x14ac:dyDescent="0.4">
      <c r="A27360">
        <v>0.70213675498962402</v>
      </c>
    </row>
    <row r="27361" spans="1:1" x14ac:dyDescent="0.4">
      <c r="A27361">
        <v>-0.28181362152099598</v>
      </c>
    </row>
    <row r="27362" spans="1:1" x14ac:dyDescent="0.4">
      <c r="A27362">
        <v>-0.689161777496337</v>
      </c>
    </row>
    <row r="27363" spans="1:1" x14ac:dyDescent="0.4">
      <c r="A27363">
        <v>-1.3813343048095701</v>
      </c>
    </row>
    <row r="27364" spans="1:1" x14ac:dyDescent="0.4">
      <c r="A27364">
        <v>7.5507164001464802E-2</v>
      </c>
    </row>
    <row r="27365" spans="1:1" x14ac:dyDescent="0.4">
      <c r="A27365">
        <v>-0.122814178466796</v>
      </c>
    </row>
    <row r="27366" spans="1:1" x14ac:dyDescent="0.4">
      <c r="A27366">
        <v>0.56214308738708496</v>
      </c>
    </row>
    <row r="27367" spans="1:1" x14ac:dyDescent="0.4">
      <c r="A27367">
        <v>0.66763186454772905</v>
      </c>
    </row>
    <row r="27368" spans="1:1" x14ac:dyDescent="0.4">
      <c r="A27368">
        <v>-2</v>
      </c>
    </row>
    <row r="27369" spans="1:1" x14ac:dyDescent="0.4">
      <c r="A27369">
        <v>-0.13450932502746499</v>
      </c>
    </row>
    <row r="27370" spans="1:1" x14ac:dyDescent="0.4">
      <c r="A27370">
        <v>-0.61738848686218195</v>
      </c>
    </row>
    <row r="27371" spans="1:1" x14ac:dyDescent="0.4">
      <c r="A27371">
        <v>0.87379240989685003</v>
      </c>
    </row>
    <row r="27372" spans="1:1" x14ac:dyDescent="0.4">
      <c r="A27372">
        <v>-0.12566828727722101</v>
      </c>
    </row>
    <row r="27373" spans="1:1" x14ac:dyDescent="0.4">
      <c r="A27373">
        <v>-0.19980573654174799</v>
      </c>
    </row>
    <row r="27374" spans="1:1" x14ac:dyDescent="0.4">
      <c r="A27374">
        <v>1.3653130531311</v>
      </c>
    </row>
    <row r="27375" spans="1:1" x14ac:dyDescent="0.4">
      <c r="A27375">
        <v>-0.43493318557739202</v>
      </c>
    </row>
    <row r="27376" spans="1:1" x14ac:dyDescent="0.4">
      <c r="A27376">
        <v>-0.499678134918212</v>
      </c>
    </row>
    <row r="27377" spans="1:1" x14ac:dyDescent="0.4">
      <c r="A27377">
        <v>0.25602054595947199</v>
      </c>
    </row>
    <row r="27378" spans="1:1" x14ac:dyDescent="0.4">
      <c r="A27378">
        <v>0.35343503952026301</v>
      </c>
    </row>
    <row r="27379" spans="1:1" x14ac:dyDescent="0.4">
      <c r="A27379">
        <v>0.56724739074706998</v>
      </c>
    </row>
    <row r="27380" spans="1:1" x14ac:dyDescent="0.4">
      <c r="A27380">
        <v>-0.51770186424255304</v>
      </c>
    </row>
    <row r="27381" spans="1:1" x14ac:dyDescent="0.4">
      <c r="A27381">
        <v>0.29252123832702598</v>
      </c>
    </row>
    <row r="27382" spans="1:1" x14ac:dyDescent="0.4">
      <c r="A27382">
        <v>-0.20574092864990201</v>
      </c>
    </row>
    <row r="27383" spans="1:1" x14ac:dyDescent="0.4">
      <c r="A27383">
        <v>-0.63598322868347101</v>
      </c>
    </row>
    <row r="27384" spans="1:1" x14ac:dyDescent="0.4">
      <c r="A27384">
        <v>-9.3121528625488198E-2</v>
      </c>
    </row>
    <row r="27385" spans="1:1" x14ac:dyDescent="0.4">
      <c r="A27385">
        <v>0.74276900291442804</v>
      </c>
    </row>
    <row r="27386" spans="1:1" x14ac:dyDescent="0.4">
      <c r="A27386">
        <v>-1.2048323154449401</v>
      </c>
    </row>
    <row r="27387" spans="1:1" x14ac:dyDescent="0.4">
      <c r="A27387">
        <v>0.158689975738525</v>
      </c>
    </row>
    <row r="27388" spans="1:1" x14ac:dyDescent="0.4">
      <c r="A27388">
        <v>-0.61366057395935003</v>
      </c>
    </row>
    <row r="27389" spans="1:1" x14ac:dyDescent="0.4">
      <c r="A27389">
        <v>-0.24362301826477001</v>
      </c>
    </row>
    <row r="27390" spans="1:1" x14ac:dyDescent="0.4">
      <c r="A27390">
        <v>-0.195354223251342</v>
      </c>
    </row>
    <row r="27391" spans="1:1" x14ac:dyDescent="0.4">
      <c r="A27391">
        <v>-1.2221500873565601</v>
      </c>
    </row>
    <row r="27392" spans="1:1" x14ac:dyDescent="0.4">
      <c r="A27392">
        <v>0.27354645729064903</v>
      </c>
    </row>
    <row r="27393" spans="1:1" x14ac:dyDescent="0.4">
      <c r="A27393">
        <v>-0.73115730285644498</v>
      </c>
    </row>
    <row r="27394" spans="1:1" x14ac:dyDescent="0.4">
      <c r="A27394">
        <v>-1.0137810707092201</v>
      </c>
    </row>
    <row r="27395" spans="1:1" x14ac:dyDescent="0.4">
      <c r="A27395">
        <v>-0.56231164932250899</v>
      </c>
    </row>
    <row r="27396" spans="1:1" x14ac:dyDescent="0.4">
      <c r="A27396">
        <v>-0.69093656539916903</v>
      </c>
    </row>
    <row r="27397" spans="1:1" x14ac:dyDescent="0.4">
      <c r="A27397">
        <v>0.341914892196655</v>
      </c>
    </row>
    <row r="27398" spans="1:1" x14ac:dyDescent="0.4">
      <c r="A27398">
        <v>-0.45175433158874501</v>
      </c>
    </row>
    <row r="27399" spans="1:1" x14ac:dyDescent="0.4">
      <c r="A27399">
        <v>-7.7221155166625893E-2</v>
      </c>
    </row>
    <row r="27400" spans="1:1" x14ac:dyDescent="0.4">
      <c r="A27400">
        <v>3.9540529251098598E-2</v>
      </c>
    </row>
    <row r="27401" spans="1:1" x14ac:dyDescent="0.4">
      <c r="A27401">
        <v>0.307542324066162</v>
      </c>
    </row>
    <row r="27402" spans="1:1" x14ac:dyDescent="0.4">
      <c r="A27402">
        <v>-0.28031206130981401</v>
      </c>
    </row>
    <row r="27403" spans="1:1" x14ac:dyDescent="0.4">
      <c r="A27403">
        <v>0.82960557937622004</v>
      </c>
    </row>
    <row r="27404" spans="1:1" x14ac:dyDescent="0.4">
      <c r="A27404">
        <v>-0.76029872894287098</v>
      </c>
    </row>
    <row r="27405" spans="1:1" x14ac:dyDescent="0.4">
      <c r="A27405">
        <v>0.18151974678039501</v>
      </c>
    </row>
    <row r="27406" spans="1:1" x14ac:dyDescent="0.4">
      <c r="A27406">
        <v>5.0608634948730399E-2</v>
      </c>
    </row>
    <row r="27407" spans="1:1" x14ac:dyDescent="0.4">
      <c r="A27407">
        <v>-0.37447762489318798</v>
      </c>
    </row>
    <row r="27408" spans="1:1" x14ac:dyDescent="0.4">
      <c r="A27408">
        <v>1.2252385616302399</v>
      </c>
    </row>
    <row r="27409" spans="1:1" x14ac:dyDescent="0.4">
      <c r="A27409">
        <v>0.219980478286743</v>
      </c>
    </row>
    <row r="27410" spans="1:1" x14ac:dyDescent="0.4">
      <c r="A27410">
        <v>0.42772769927978499</v>
      </c>
    </row>
    <row r="27411" spans="1:1" x14ac:dyDescent="0.4">
      <c r="A27411">
        <v>-0.87081146240234297</v>
      </c>
    </row>
    <row r="27412" spans="1:1" x14ac:dyDescent="0.4">
      <c r="A27412">
        <v>1.56597995758056</v>
      </c>
    </row>
    <row r="27413" spans="1:1" x14ac:dyDescent="0.4">
      <c r="A27413">
        <v>-0.55623888969421298</v>
      </c>
    </row>
    <row r="27414" spans="1:1" x14ac:dyDescent="0.4">
      <c r="A27414">
        <v>0.60832548141479403</v>
      </c>
    </row>
    <row r="27415" spans="1:1" x14ac:dyDescent="0.4">
      <c r="A27415">
        <v>0.93786525726318304</v>
      </c>
    </row>
    <row r="27416" spans="1:1" x14ac:dyDescent="0.4">
      <c r="A27416">
        <v>-1.04521703720092</v>
      </c>
    </row>
    <row r="27417" spans="1:1" x14ac:dyDescent="0.4">
      <c r="A27417">
        <v>0.26361393928527799</v>
      </c>
    </row>
    <row r="27418" spans="1:1" x14ac:dyDescent="0.4">
      <c r="A27418">
        <v>-0.70665001869201605</v>
      </c>
    </row>
    <row r="27419" spans="1:1" x14ac:dyDescent="0.4">
      <c r="A27419">
        <v>-0.50525522232055597</v>
      </c>
    </row>
    <row r="27420" spans="1:1" x14ac:dyDescent="0.4">
      <c r="A27420">
        <v>-0.50738310813903797</v>
      </c>
    </row>
    <row r="27421" spans="1:1" x14ac:dyDescent="0.4">
      <c r="A27421">
        <v>0.19733548164367601</v>
      </c>
    </row>
    <row r="27422" spans="1:1" x14ac:dyDescent="0.4">
      <c r="A27422">
        <v>0.69640827178955</v>
      </c>
    </row>
    <row r="27423" spans="1:1" x14ac:dyDescent="0.4">
      <c r="A27423">
        <v>0.49302434921264598</v>
      </c>
    </row>
    <row r="27424" spans="1:1" x14ac:dyDescent="0.4">
      <c r="A27424">
        <v>-0.205915927886962</v>
      </c>
    </row>
    <row r="27425" spans="1:1" x14ac:dyDescent="0.4">
      <c r="A27425">
        <v>2.02322006225585E-2</v>
      </c>
    </row>
    <row r="27426" spans="1:1" x14ac:dyDescent="0.4">
      <c r="A27426">
        <v>-1.10386538505554</v>
      </c>
    </row>
    <row r="27427" spans="1:1" x14ac:dyDescent="0.4">
      <c r="A27427">
        <v>1.01827764511108</v>
      </c>
    </row>
    <row r="27428" spans="1:1" x14ac:dyDescent="0.4">
      <c r="A27428">
        <v>1.1831521987914999</v>
      </c>
    </row>
    <row r="27429" spans="1:1" x14ac:dyDescent="0.4">
      <c r="A27429">
        <v>0.53263902664184504</v>
      </c>
    </row>
    <row r="27430" spans="1:1" x14ac:dyDescent="0.4">
      <c r="A27430">
        <v>-6.0842752456664997E-2</v>
      </c>
    </row>
    <row r="27431" spans="1:1" x14ac:dyDescent="0.4">
      <c r="A27431">
        <v>-0.61129117012023904</v>
      </c>
    </row>
    <row r="27432" spans="1:1" x14ac:dyDescent="0.4">
      <c r="A27432">
        <v>-0.95124745368957497</v>
      </c>
    </row>
    <row r="27433" spans="1:1" x14ac:dyDescent="0.4">
      <c r="A27433">
        <v>0.83584022521972601</v>
      </c>
    </row>
    <row r="27434" spans="1:1" x14ac:dyDescent="0.4">
      <c r="A27434">
        <v>1.7766585350036599</v>
      </c>
    </row>
    <row r="27435" spans="1:1" x14ac:dyDescent="0.4">
      <c r="A27435">
        <v>-0.30037641525268499</v>
      </c>
    </row>
    <row r="27436" spans="1:1" x14ac:dyDescent="0.4">
      <c r="A27436">
        <v>-0.229985952377319</v>
      </c>
    </row>
    <row r="27437" spans="1:1" x14ac:dyDescent="0.4">
      <c r="A27437">
        <v>0.22409009933471599</v>
      </c>
    </row>
    <row r="27438" spans="1:1" x14ac:dyDescent="0.4">
      <c r="A27438">
        <v>-0.79041671752929599</v>
      </c>
    </row>
    <row r="27439" spans="1:1" x14ac:dyDescent="0.4">
      <c r="A27439">
        <v>0.72015380859375</v>
      </c>
    </row>
    <row r="27440" spans="1:1" x14ac:dyDescent="0.4">
      <c r="A27440">
        <v>-1.67432308197021</v>
      </c>
    </row>
    <row r="27441" spans="1:1" x14ac:dyDescent="0.4">
      <c r="A27441">
        <v>-0.18915677070617601</v>
      </c>
    </row>
    <row r="27442" spans="1:1" x14ac:dyDescent="0.4">
      <c r="A27442">
        <v>0.456828832626342</v>
      </c>
    </row>
    <row r="27443" spans="1:1" x14ac:dyDescent="0.4">
      <c r="A27443">
        <v>-0.964574575424194</v>
      </c>
    </row>
    <row r="27444" spans="1:1" x14ac:dyDescent="0.4">
      <c r="A27444">
        <v>-1.04970455169677</v>
      </c>
    </row>
    <row r="27445" spans="1:1" x14ac:dyDescent="0.4">
      <c r="A27445">
        <v>-4.2266845703125E-3</v>
      </c>
    </row>
    <row r="27446" spans="1:1" x14ac:dyDescent="0.4">
      <c r="A27446">
        <v>1.1438744068145701</v>
      </c>
    </row>
    <row r="27447" spans="1:1" x14ac:dyDescent="0.4">
      <c r="A27447">
        <v>1.0296099185943599</v>
      </c>
    </row>
    <row r="27448" spans="1:1" x14ac:dyDescent="0.4">
      <c r="A27448">
        <v>-0.76427555084228505</v>
      </c>
    </row>
    <row r="27449" spans="1:1" x14ac:dyDescent="0.4">
      <c r="A27449">
        <v>0.33155345916748002</v>
      </c>
    </row>
    <row r="27450" spans="1:1" x14ac:dyDescent="0.4">
      <c r="A27450">
        <v>-0.73992848396301203</v>
      </c>
    </row>
    <row r="27451" spans="1:1" x14ac:dyDescent="0.4">
      <c r="A27451">
        <v>-1.8760356903076101</v>
      </c>
    </row>
    <row r="27452" spans="1:1" x14ac:dyDescent="0.4">
      <c r="A27452">
        <v>-1.2221548557281401</v>
      </c>
    </row>
    <row r="27453" spans="1:1" x14ac:dyDescent="0.4">
      <c r="A27453">
        <v>0.49089360237121499</v>
      </c>
    </row>
    <row r="27454" spans="1:1" x14ac:dyDescent="0.4">
      <c r="A27454">
        <v>7.4910402297973605E-2</v>
      </c>
    </row>
    <row r="27455" spans="1:1" x14ac:dyDescent="0.4">
      <c r="A27455">
        <v>-0.28618669509887601</v>
      </c>
    </row>
    <row r="27456" spans="1:1" x14ac:dyDescent="0.4">
      <c r="A27456">
        <v>-1.0020492076873699</v>
      </c>
    </row>
    <row r="27457" spans="1:1" x14ac:dyDescent="0.4">
      <c r="A27457">
        <v>0.59945273399353005</v>
      </c>
    </row>
    <row r="27458" spans="1:1" x14ac:dyDescent="0.4">
      <c r="A27458">
        <v>0.14137864112854001</v>
      </c>
    </row>
    <row r="27459" spans="1:1" x14ac:dyDescent="0.4">
      <c r="A27459">
        <v>0.70412182807922297</v>
      </c>
    </row>
    <row r="27460" spans="1:1" x14ac:dyDescent="0.4">
      <c r="A27460">
        <v>-0.511804819107055</v>
      </c>
    </row>
    <row r="27461" spans="1:1" x14ac:dyDescent="0.4">
      <c r="A27461">
        <v>-0.175217390060424</v>
      </c>
    </row>
    <row r="27462" spans="1:1" x14ac:dyDescent="0.4">
      <c r="A27462">
        <v>0.14544224739074699</v>
      </c>
    </row>
    <row r="27463" spans="1:1" x14ac:dyDescent="0.4">
      <c r="A27463">
        <v>0.36472511291503901</v>
      </c>
    </row>
    <row r="27464" spans="1:1" x14ac:dyDescent="0.4">
      <c r="A27464">
        <v>0.96318149566650302</v>
      </c>
    </row>
    <row r="27465" spans="1:1" x14ac:dyDescent="0.4">
      <c r="A27465">
        <v>-0.84343433380126898</v>
      </c>
    </row>
    <row r="27466" spans="1:1" x14ac:dyDescent="0.4">
      <c r="A27466">
        <v>-0.61910676956176702</v>
      </c>
    </row>
    <row r="27467" spans="1:1" x14ac:dyDescent="0.4">
      <c r="A27467">
        <v>-0.13699984550475999</v>
      </c>
    </row>
    <row r="27468" spans="1:1" x14ac:dyDescent="0.4">
      <c r="A27468">
        <v>0.59783744812011697</v>
      </c>
    </row>
    <row r="27469" spans="1:1" x14ac:dyDescent="0.4">
      <c r="A27469">
        <v>0.22934746742248499</v>
      </c>
    </row>
    <row r="27470" spans="1:1" x14ac:dyDescent="0.4">
      <c r="A27470">
        <v>-2</v>
      </c>
    </row>
    <row r="27471" spans="1:1" x14ac:dyDescent="0.4">
      <c r="A27471">
        <v>-0.230584621429443</v>
      </c>
    </row>
    <row r="27472" spans="1:1" x14ac:dyDescent="0.4">
      <c r="A27472">
        <v>-0.62332320213317804</v>
      </c>
    </row>
    <row r="27473" spans="1:1" x14ac:dyDescent="0.4">
      <c r="A27473">
        <v>0.95735096931457497</v>
      </c>
    </row>
    <row r="27474" spans="1:1" x14ac:dyDescent="0.4">
      <c r="A27474">
        <v>0.110479116439819</v>
      </c>
    </row>
    <row r="27475" spans="1:1" x14ac:dyDescent="0.4">
      <c r="A27475">
        <v>-8.9913606643676702E-2</v>
      </c>
    </row>
    <row r="27476" spans="1:1" x14ac:dyDescent="0.4">
      <c r="A27476">
        <v>0.85798025131225497</v>
      </c>
    </row>
    <row r="27477" spans="1:1" x14ac:dyDescent="0.4">
      <c r="A27477">
        <v>-2.43709087371826E-2</v>
      </c>
    </row>
    <row r="27478" spans="1:1" x14ac:dyDescent="0.4">
      <c r="A27478">
        <v>0.256307363510131</v>
      </c>
    </row>
    <row r="27479" spans="1:1" x14ac:dyDescent="0.4">
      <c r="A27479">
        <v>-0.37357616424560502</v>
      </c>
    </row>
    <row r="27480" spans="1:1" x14ac:dyDescent="0.4">
      <c r="A27480">
        <v>1.14262866973876</v>
      </c>
    </row>
    <row r="27481" spans="1:1" x14ac:dyDescent="0.4">
      <c r="A27481">
        <v>-0.98608803749084395</v>
      </c>
    </row>
    <row r="27482" spans="1:1" x14ac:dyDescent="0.4">
      <c r="A27482">
        <v>-0.37678766250610302</v>
      </c>
    </row>
    <row r="27483" spans="1:1" x14ac:dyDescent="0.4">
      <c r="A27483">
        <v>-1.1902821063995299</v>
      </c>
    </row>
    <row r="27484" spans="1:1" x14ac:dyDescent="0.4">
      <c r="A27484">
        <v>-0.41214251518249501</v>
      </c>
    </row>
    <row r="27485" spans="1:1" x14ac:dyDescent="0.4">
      <c r="A27485">
        <v>0.72778630256652799</v>
      </c>
    </row>
    <row r="27486" spans="1:1" x14ac:dyDescent="0.4">
      <c r="A27486">
        <v>-0.97441959381103505</v>
      </c>
    </row>
    <row r="27487" spans="1:1" x14ac:dyDescent="0.4">
      <c r="A27487">
        <v>0.26201033592224099</v>
      </c>
    </row>
    <row r="27488" spans="1:1" x14ac:dyDescent="0.4">
      <c r="A27488">
        <v>-0.36457872390746998</v>
      </c>
    </row>
    <row r="27489" spans="1:1" x14ac:dyDescent="0.4">
      <c r="A27489">
        <v>0.15217781066894501</v>
      </c>
    </row>
    <row r="27490" spans="1:1" x14ac:dyDescent="0.4">
      <c r="A27490">
        <v>0.84266591072082497</v>
      </c>
    </row>
    <row r="27491" spans="1:1" x14ac:dyDescent="0.4">
      <c r="A27491">
        <v>0.89958524703979403</v>
      </c>
    </row>
    <row r="27492" spans="1:1" x14ac:dyDescent="0.4">
      <c r="A27492">
        <v>0.66288304328918402</v>
      </c>
    </row>
    <row r="27493" spans="1:1" x14ac:dyDescent="0.4">
      <c r="A27493">
        <v>0.82453846931457497</v>
      </c>
    </row>
    <row r="27494" spans="1:1" x14ac:dyDescent="0.4">
      <c r="A27494">
        <v>0.95713829994201605</v>
      </c>
    </row>
    <row r="27495" spans="1:1" x14ac:dyDescent="0.4">
      <c r="A27495">
        <v>0.31791520118713301</v>
      </c>
    </row>
    <row r="27496" spans="1:1" x14ac:dyDescent="0.4">
      <c r="A27496">
        <v>1.1898941993713299</v>
      </c>
    </row>
    <row r="27497" spans="1:1" x14ac:dyDescent="0.4">
      <c r="A27497">
        <v>0.118293046951293</v>
      </c>
    </row>
    <row r="27498" spans="1:1" x14ac:dyDescent="0.4">
      <c r="A27498">
        <v>-1.33070015907287</v>
      </c>
    </row>
    <row r="27499" spans="1:1" x14ac:dyDescent="0.4">
      <c r="A27499">
        <v>0.81499195098876898</v>
      </c>
    </row>
    <row r="27500" spans="1:1" x14ac:dyDescent="0.4">
      <c r="A27500">
        <v>-0.69989585876464799</v>
      </c>
    </row>
    <row r="27501" spans="1:1" x14ac:dyDescent="0.4">
      <c r="A27501">
        <v>-1.60795974731445</v>
      </c>
    </row>
    <row r="27502" spans="1:1" x14ac:dyDescent="0.4">
      <c r="A27502">
        <v>-0.78622961044311501</v>
      </c>
    </row>
    <row r="27503" spans="1:1" x14ac:dyDescent="0.4">
      <c r="A27503">
        <v>0.42046904563903797</v>
      </c>
    </row>
    <row r="27504" spans="1:1" x14ac:dyDescent="0.4">
      <c r="A27504">
        <v>1.02050876617431</v>
      </c>
    </row>
    <row r="27505" spans="1:1" x14ac:dyDescent="0.4">
      <c r="A27505">
        <v>-0.52862882614135698</v>
      </c>
    </row>
    <row r="27506" spans="1:1" x14ac:dyDescent="0.4">
      <c r="A27506">
        <v>0.292139291763305</v>
      </c>
    </row>
    <row r="27507" spans="1:1" x14ac:dyDescent="0.4">
      <c r="A27507">
        <v>0.48662757873535101</v>
      </c>
    </row>
    <row r="27508" spans="1:1" x14ac:dyDescent="0.4">
      <c r="A27508">
        <v>0.32261300086975098</v>
      </c>
    </row>
    <row r="27509" spans="1:1" x14ac:dyDescent="0.4">
      <c r="A27509">
        <v>-0.99181771278381303</v>
      </c>
    </row>
    <row r="27510" spans="1:1" x14ac:dyDescent="0.4">
      <c r="A27510">
        <v>0.44465661048889099</v>
      </c>
    </row>
    <row r="27511" spans="1:1" x14ac:dyDescent="0.4">
      <c r="A27511">
        <v>-0.43599748611450101</v>
      </c>
    </row>
    <row r="27512" spans="1:1" x14ac:dyDescent="0.4">
      <c r="A27512">
        <v>-0.72323513031005804</v>
      </c>
    </row>
    <row r="27513" spans="1:1" x14ac:dyDescent="0.4">
      <c r="A27513">
        <v>-1.02688980102539</v>
      </c>
    </row>
    <row r="27514" spans="1:1" x14ac:dyDescent="0.4">
      <c r="A27514">
        <v>0.81592702865600497</v>
      </c>
    </row>
    <row r="27515" spans="1:1" x14ac:dyDescent="0.4">
      <c r="A27515">
        <v>3.9842128753662102E-2</v>
      </c>
    </row>
    <row r="27516" spans="1:1" x14ac:dyDescent="0.4">
      <c r="A27516">
        <v>-0.80972194671630804</v>
      </c>
    </row>
    <row r="27517" spans="1:1" x14ac:dyDescent="0.4">
      <c r="A27517">
        <v>-0.732860326766967</v>
      </c>
    </row>
    <row r="27518" spans="1:1" x14ac:dyDescent="0.4">
      <c r="A27518">
        <v>-0.272810459136962</v>
      </c>
    </row>
    <row r="27519" spans="1:1" x14ac:dyDescent="0.4">
      <c r="A27519">
        <v>0.21147036552429199</v>
      </c>
    </row>
    <row r="27520" spans="1:1" x14ac:dyDescent="0.4">
      <c r="A27520">
        <v>-0.21331977844238201</v>
      </c>
    </row>
    <row r="27521" spans="1:1" x14ac:dyDescent="0.4">
      <c r="A27521">
        <v>-0.76476144790649403</v>
      </c>
    </row>
    <row r="27522" spans="1:1" x14ac:dyDescent="0.4">
      <c r="A27522">
        <v>0.81805229187011697</v>
      </c>
    </row>
    <row r="27523" spans="1:1" x14ac:dyDescent="0.4">
      <c r="A27523">
        <v>0.53334093093872004</v>
      </c>
    </row>
    <row r="27524" spans="1:1" x14ac:dyDescent="0.4">
      <c r="A27524">
        <v>-0.228107213973999</v>
      </c>
    </row>
    <row r="27525" spans="1:1" x14ac:dyDescent="0.4">
      <c r="A27525">
        <v>0.42347955703735302</v>
      </c>
    </row>
    <row r="27526" spans="1:1" x14ac:dyDescent="0.4">
      <c r="A27526">
        <v>-0.234818220138549</v>
      </c>
    </row>
    <row r="27527" spans="1:1" x14ac:dyDescent="0.4">
      <c r="A27527">
        <v>6.1996698379516602E-2</v>
      </c>
    </row>
    <row r="27528" spans="1:1" x14ac:dyDescent="0.4">
      <c r="A27528">
        <v>-1.4093365669250399</v>
      </c>
    </row>
    <row r="27529" spans="1:1" x14ac:dyDescent="0.4">
      <c r="A27529">
        <v>1.03252506256103</v>
      </c>
    </row>
    <row r="27530" spans="1:1" x14ac:dyDescent="0.4">
      <c r="A27530">
        <v>-0.44918012619018499</v>
      </c>
    </row>
    <row r="27531" spans="1:1" x14ac:dyDescent="0.4">
      <c r="A27531">
        <v>0.36166167259216297</v>
      </c>
    </row>
    <row r="27532" spans="1:1" x14ac:dyDescent="0.4">
      <c r="A27532">
        <v>-0.89478135108947698</v>
      </c>
    </row>
    <row r="27533" spans="1:1" x14ac:dyDescent="0.4">
      <c r="A27533">
        <v>0.53953218460082997</v>
      </c>
    </row>
    <row r="27534" spans="1:1" x14ac:dyDescent="0.4">
      <c r="A27534">
        <v>1.0354526042938199</v>
      </c>
    </row>
    <row r="27535" spans="1:1" x14ac:dyDescent="0.4">
      <c r="A27535">
        <v>0.92713475227355902</v>
      </c>
    </row>
    <row r="27536" spans="1:1" x14ac:dyDescent="0.4">
      <c r="A27536">
        <v>0.29344844818115201</v>
      </c>
    </row>
    <row r="27537" spans="1:1" x14ac:dyDescent="0.4">
      <c r="A27537">
        <v>0.84326410293579102</v>
      </c>
    </row>
    <row r="27538" spans="1:1" x14ac:dyDescent="0.4">
      <c r="A27538">
        <v>-0.51152992248535101</v>
      </c>
    </row>
    <row r="27539" spans="1:1" x14ac:dyDescent="0.4">
      <c r="A27539">
        <v>0.69188570976257302</v>
      </c>
    </row>
    <row r="27540" spans="1:1" x14ac:dyDescent="0.4">
      <c r="A27540">
        <v>0.83818817138671797</v>
      </c>
    </row>
    <row r="27541" spans="1:1" x14ac:dyDescent="0.4">
      <c r="A27541">
        <v>1.6298124790191599</v>
      </c>
    </row>
    <row r="27542" spans="1:1" x14ac:dyDescent="0.4">
      <c r="A27542">
        <v>-0.90316176414489702</v>
      </c>
    </row>
    <row r="27543" spans="1:1" x14ac:dyDescent="0.4">
      <c r="A27543">
        <v>-0.1628999710083</v>
      </c>
    </row>
    <row r="27544" spans="1:1" x14ac:dyDescent="0.4">
      <c r="A27544">
        <v>-0.849195957183837</v>
      </c>
    </row>
    <row r="27545" spans="1:1" x14ac:dyDescent="0.4">
      <c r="A27545">
        <v>8.2617282867431599E-2</v>
      </c>
    </row>
    <row r="27546" spans="1:1" x14ac:dyDescent="0.4">
      <c r="A27546">
        <v>-0.66179251670837402</v>
      </c>
    </row>
    <row r="27547" spans="1:1" x14ac:dyDescent="0.4">
      <c r="A27547">
        <v>-1.2738635540008501</v>
      </c>
    </row>
    <row r="27548" spans="1:1" x14ac:dyDescent="0.4">
      <c r="A27548">
        <v>0.59040093421936002</v>
      </c>
    </row>
    <row r="27549" spans="1:1" x14ac:dyDescent="0.4">
      <c r="A27549">
        <v>5.4167032241821199E-2</v>
      </c>
    </row>
    <row r="27550" spans="1:1" x14ac:dyDescent="0.4">
      <c r="A27550">
        <v>-0.530034780502319</v>
      </c>
    </row>
    <row r="27551" spans="1:1" x14ac:dyDescent="0.4">
      <c r="A27551">
        <v>1.0948839187621999</v>
      </c>
    </row>
    <row r="27552" spans="1:1" x14ac:dyDescent="0.4">
      <c r="A27552">
        <v>0.33311653137206998</v>
      </c>
    </row>
    <row r="27553" spans="1:1" x14ac:dyDescent="0.4">
      <c r="A27553">
        <v>0.74617862701416005</v>
      </c>
    </row>
    <row r="27554" spans="1:1" x14ac:dyDescent="0.4">
      <c r="A27554">
        <v>0.27678489685058499</v>
      </c>
    </row>
    <row r="27555" spans="1:1" x14ac:dyDescent="0.4">
      <c r="A27555">
        <v>-0.48115015029907199</v>
      </c>
    </row>
    <row r="27556" spans="1:1" x14ac:dyDescent="0.4">
      <c r="A27556">
        <v>0.23994946479797299</v>
      </c>
    </row>
    <row r="27557" spans="1:1" x14ac:dyDescent="0.4">
      <c r="A27557">
        <v>0.25147390365600503</v>
      </c>
    </row>
    <row r="27558" spans="1:1" x14ac:dyDescent="0.4">
      <c r="A27558">
        <v>6.4174890518188393E-2</v>
      </c>
    </row>
    <row r="27559" spans="1:1" x14ac:dyDescent="0.4">
      <c r="A27559">
        <v>0.73095703125</v>
      </c>
    </row>
    <row r="27560" spans="1:1" x14ac:dyDescent="0.4">
      <c r="A27560">
        <v>-0.25711369514465299</v>
      </c>
    </row>
    <row r="27561" spans="1:1" x14ac:dyDescent="0.4">
      <c r="A27561">
        <v>-0.45408868789672802</v>
      </c>
    </row>
    <row r="27562" spans="1:1" x14ac:dyDescent="0.4">
      <c r="A27562">
        <v>-1.0771291255950901</v>
      </c>
    </row>
    <row r="27563" spans="1:1" x14ac:dyDescent="0.4">
      <c r="A27563">
        <v>1.36122179031372</v>
      </c>
    </row>
    <row r="27564" spans="1:1" x14ac:dyDescent="0.4">
      <c r="A27564">
        <v>1.46495580673217</v>
      </c>
    </row>
    <row r="27565" spans="1:1" x14ac:dyDescent="0.4">
      <c r="A27565">
        <v>-2</v>
      </c>
    </row>
    <row r="27566" spans="1:1" x14ac:dyDescent="0.4">
      <c r="A27566">
        <v>-1.1750190258026101</v>
      </c>
    </row>
    <row r="27567" spans="1:1" x14ac:dyDescent="0.4">
      <c r="A27567">
        <v>-0.480667114257812</v>
      </c>
    </row>
    <row r="27568" spans="1:1" x14ac:dyDescent="0.4">
      <c r="A27568">
        <v>0.68281817436218195</v>
      </c>
    </row>
    <row r="27569" spans="1:1" x14ac:dyDescent="0.4">
      <c r="A27569">
        <v>-0.63202047348022405</v>
      </c>
    </row>
    <row r="27570" spans="1:1" x14ac:dyDescent="0.4">
      <c r="A27570">
        <v>-0.47066044807433999</v>
      </c>
    </row>
    <row r="27571" spans="1:1" x14ac:dyDescent="0.4">
      <c r="A27571">
        <v>0.38351225852966297</v>
      </c>
    </row>
    <row r="27572" spans="1:1" x14ac:dyDescent="0.4">
      <c r="A27572">
        <v>-0.194997549057006</v>
      </c>
    </row>
    <row r="27573" spans="1:1" x14ac:dyDescent="0.4">
      <c r="A27573">
        <v>0.102584600448608</v>
      </c>
    </row>
    <row r="27574" spans="1:1" x14ac:dyDescent="0.4">
      <c r="A27574">
        <v>0.51951503753662098</v>
      </c>
    </row>
    <row r="27575" spans="1:1" x14ac:dyDescent="0.4">
      <c r="A27575">
        <v>-1.10240578651428</v>
      </c>
    </row>
    <row r="27576" spans="1:1" x14ac:dyDescent="0.4">
      <c r="A27576">
        <v>0.81062269210815396</v>
      </c>
    </row>
    <row r="27577" spans="1:1" x14ac:dyDescent="0.4">
      <c r="A27577">
        <v>0.21521735191345201</v>
      </c>
    </row>
    <row r="27578" spans="1:1" x14ac:dyDescent="0.4">
      <c r="A27578">
        <v>-1.22677826881408</v>
      </c>
    </row>
    <row r="27579" spans="1:1" x14ac:dyDescent="0.4">
      <c r="A27579">
        <v>0.50031375885009699</v>
      </c>
    </row>
    <row r="27580" spans="1:1" x14ac:dyDescent="0.4">
      <c r="A27580">
        <v>0.37901067733764598</v>
      </c>
    </row>
    <row r="27581" spans="1:1" x14ac:dyDescent="0.4">
      <c r="A27581">
        <v>1.18157863616943E-2</v>
      </c>
    </row>
    <row r="27582" spans="1:1" x14ac:dyDescent="0.4">
      <c r="A27582">
        <v>0.26724505424499501</v>
      </c>
    </row>
    <row r="27583" spans="1:1" x14ac:dyDescent="0.4">
      <c r="A27583">
        <v>-3.87384891510009E-2</v>
      </c>
    </row>
    <row r="27584" spans="1:1" x14ac:dyDescent="0.4">
      <c r="A27584">
        <v>-0.40636968612670898</v>
      </c>
    </row>
    <row r="27585" spans="1:1" x14ac:dyDescent="0.4">
      <c r="A27585">
        <v>-0.68435311317443803</v>
      </c>
    </row>
    <row r="27586" spans="1:1" x14ac:dyDescent="0.4">
      <c r="A27586">
        <v>0.24378228187560999</v>
      </c>
    </row>
    <row r="27587" spans="1:1" x14ac:dyDescent="0.4">
      <c r="A27587">
        <v>-0.374714374542236</v>
      </c>
    </row>
    <row r="27588" spans="1:1" x14ac:dyDescent="0.4">
      <c r="A27588">
        <v>-1.05215096473693</v>
      </c>
    </row>
    <row r="27589" spans="1:1" x14ac:dyDescent="0.4">
      <c r="A27589">
        <v>9.6963644027709905E-2</v>
      </c>
    </row>
    <row r="27590" spans="1:1" x14ac:dyDescent="0.4">
      <c r="A27590">
        <v>0.10487937927245999</v>
      </c>
    </row>
    <row r="27591" spans="1:1" x14ac:dyDescent="0.4">
      <c r="A27591">
        <v>0.41494488716125399</v>
      </c>
    </row>
    <row r="27592" spans="1:1" x14ac:dyDescent="0.4">
      <c r="A27592">
        <v>-9.4858169555663993E-2</v>
      </c>
    </row>
    <row r="27593" spans="1:1" x14ac:dyDescent="0.4">
      <c r="A27593">
        <v>0.44501733779907199</v>
      </c>
    </row>
    <row r="27594" spans="1:1" x14ac:dyDescent="0.4">
      <c r="A27594">
        <v>0.491445302963256</v>
      </c>
    </row>
    <row r="27595" spans="1:1" x14ac:dyDescent="0.4">
      <c r="A27595">
        <v>0.362600088119506</v>
      </c>
    </row>
    <row r="27596" spans="1:1" x14ac:dyDescent="0.4">
      <c r="A27596">
        <v>-0.22066807746887199</v>
      </c>
    </row>
    <row r="27597" spans="1:1" x14ac:dyDescent="0.4">
      <c r="A27597">
        <v>-0.32536649703979398</v>
      </c>
    </row>
    <row r="27598" spans="1:1" x14ac:dyDescent="0.4">
      <c r="A27598">
        <v>-0.70215559005737305</v>
      </c>
    </row>
    <row r="27599" spans="1:1" x14ac:dyDescent="0.4">
      <c r="A27599">
        <v>0.37036514282226501</v>
      </c>
    </row>
    <row r="27600" spans="1:1" x14ac:dyDescent="0.4">
      <c r="A27600">
        <v>-0.43613409996032698</v>
      </c>
    </row>
    <row r="27601" spans="1:1" x14ac:dyDescent="0.4">
      <c r="A27601">
        <v>1.99999976158142</v>
      </c>
    </row>
    <row r="27602" spans="1:1" x14ac:dyDescent="0.4">
      <c r="A27602">
        <v>-0.91019630432128895</v>
      </c>
    </row>
    <row r="27603" spans="1:1" x14ac:dyDescent="0.4">
      <c r="A27603">
        <v>0.52108573913574197</v>
      </c>
    </row>
    <row r="27604" spans="1:1" x14ac:dyDescent="0.4">
      <c r="A27604">
        <v>-8.1615209579467704E-2</v>
      </c>
    </row>
    <row r="27605" spans="1:1" x14ac:dyDescent="0.4">
      <c r="A27605">
        <v>-0.22647285461425701</v>
      </c>
    </row>
    <row r="27606" spans="1:1" x14ac:dyDescent="0.4">
      <c r="A27606">
        <v>-1.12186479568481</v>
      </c>
    </row>
    <row r="27607" spans="1:1" x14ac:dyDescent="0.4">
      <c r="A27607">
        <v>0.327471733093261</v>
      </c>
    </row>
    <row r="27608" spans="1:1" x14ac:dyDescent="0.4">
      <c r="A27608">
        <v>-0.209479570388793</v>
      </c>
    </row>
    <row r="27609" spans="1:1" x14ac:dyDescent="0.4">
      <c r="A27609">
        <v>0.57603144645690896</v>
      </c>
    </row>
    <row r="27610" spans="1:1" x14ac:dyDescent="0.4">
      <c r="A27610">
        <v>-0.38436317443847601</v>
      </c>
    </row>
    <row r="27611" spans="1:1" x14ac:dyDescent="0.4">
      <c r="A27611">
        <v>3.39550971984863E-2</v>
      </c>
    </row>
    <row r="27612" spans="1:1" x14ac:dyDescent="0.4">
      <c r="A27612">
        <v>0.71008563041687001</v>
      </c>
    </row>
    <row r="27613" spans="1:1" x14ac:dyDescent="0.4">
      <c r="A27613">
        <v>0.63413262367248502</v>
      </c>
    </row>
    <row r="27614" spans="1:1" x14ac:dyDescent="0.4">
      <c r="A27614">
        <v>-5.94620704650878E-2</v>
      </c>
    </row>
    <row r="27615" spans="1:1" x14ac:dyDescent="0.4">
      <c r="A27615">
        <v>-1.0418450832366899</v>
      </c>
    </row>
    <row r="27616" spans="1:1" x14ac:dyDescent="0.4">
      <c r="A27616">
        <v>0.106217861175537</v>
      </c>
    </row>
    <row r="27617" spans="1:1" x14ac:dyDescent="0.4">
      <c r="A27617">
        <v>0.102075815200805</v>
      </c>
    </row>
    <row r="27618" spans="1:1" x14ac:dyDescent="0.4">
      <c r="A27618">
        <v>0.45119214057922302</v>
      </c>
    </row>
    <row r="27619" spans="1:1" x14ac:dyDescent="0.4">
      <c r="A27619">
        <v>0.179292917251586</v>
      </c>
    </row>
    <row r="27620" spans="1:1" x14ac:dyDescent="0.4">
      <c r="A27620">
        <v>-7.1255207061767495E-2</v>
      </c>
    </row>
    <row r="27621" spans="1:1" x14ac:dyDescent="0.4">
      <c r="A27621">
        <v>-0.61582732200622503</v>
      </c>
    </row>
    <row r="27622" spans="1:1" x14ac:dyDescent="0.4">
      <c r="A27622">
        <v>-0.270284414291381</v>
      </c>
    </row>
    <row r="27623" spans="1:1" x14ac:dyDescent="0.4">
      <c r="A27623">
        <v>0.57218980789184504</v>
      </c>
    </row>
    <row r="27624" spans="1:1" x14ac:dyDescent="0.4">
      <c r="A27624">
        <v>-0.359698295593261</v>
      </c>
    </row>
    <row r="27625" spans="1:1" x14ac:dyDescent="0.4">
      <c r="A27625">
        <v>0.13860845565795801</v>
      </c>
    </row>
    <row r="27626" spans="1:1" x14ac:dyDescent="0.4">
      <c r="A27626">
        <v>1.05788850784301</v>
      </c>
    </row>
    <row r="27627" spans="1:1" x14ac:dyDescent="0.4">
      <c r="A27627">
        <v>-0.50964999198913497</v>
      </c>
    </row>
    <row r="27628" spans="1:1" x14ac:dyDescent="0.4">
      <c r="A27628">
        <v>-0.65146183967590299</v>
      </c>
    </row>
    <row r="27629" spans="1:1" x14ac:dyDescent="0.4">
      <c r="A27629">
        <v>-0.79154133796691895</v>
      </c>
    </row>
    <row r="27630" spans="1:1" x14ac:dyDescent="0.4">
      <c r="A27630">
        <v>0.38347530364990201</v>
      </c>
    </row>
    <row r="27631" spans="1:1" x14ac:dyDescent="0.4">
      <c r="A27631">
        <v>0.70051074028015103</v>
      </c>
    </row>
    <row r="27632" spans="1:1" x14ac:dyDescent="0.4">
      <c r="A27632">
        <v>-0.52685236930847101</v>
      </c>
    </row>
    <row r="27633" spans="1:1" x14ac:dyDescent="0.4">
      <c r="A27633">
        <v>1.04910635948181</v>
      </c>
    </row>
    <row r="27634" spans="1:1" x14ac:dyDescent="0.4">
      <c r="A27634">
        <v>0.96013522148132302</v>
      </c>
    </row>
    <row r="27635" spans="1:1" x14ac:dyDescent="0.4">
      <c r="A27635">
        <v>-0.328227758407592</v>
      </c>
    </row>
    <row r="27636" spans="1:1" x14ac:dyDescent="0.4">
      <c r="A27636">
        <v>-0.81133317947387695</v>
      </c>
    </row>
    <row r="27637" spans="1:1" x14ac:dyDescent="0.4">
      <c r="A27637">
        <v>0.93378686904907204</v>
      </c>
    </row>
    <row r="27638" spans="1:1" x14ac:dyDescent="0.4">
      <c r="A27638">
        <v>1.4479124546051001</v>
      </c>
    </row>
    <row r="27639" spans="1:1" x14ac:dyDescent="0.4">
      <c r="A27639">
        <v>-0.93454599380493097</v>
      </c>
    </row>
    <row r="27640" spans="1:1" x14ac:dyDescent="0.4">
      <c r="A27640">
        <v>0.63341498374938898</v>
      </c>
    </row>
    <row r="27641" spans="1:1" x14ac:dyDescent="0.4">
      <c r="A27641">
        <v>0.454734086990356</v>
      </c>
    </row>
    <row r="27642" spans="1:1" x14ac:dyDescent="0.4">
      <c r="A27642">
        <v>-0.14577579498290999</v>
      </c>
    </row>
    <row r="27643" spans="1:1" x14ac:dyDescent="0.4">
      <c r="A27643">
        <v>2.9484510421752898E-2</v>
      </c>
    </row>
    <row r="27644" spans="1:1" x14ac:dyDescent="0.4">
      <c r="A27644">
        <v>1.35576391220092</v>
      </c>
    </row>
    <row r="27645" spans="1:1" x14ac:dyDescent="0.4">
      <c r="A27645">
        <v>1.03339219093322</v>
      </c>
    </row>
    <row r="27646" spans="1:1" x14ac:dyDescent="0.4">
      <c r="A27646">
        <v>-0.25146150588989202</v>
      </c>
    </row>
    <row r="27647" spans="1:1" x14ac:dyDescent="0.4">
      <c r="A27647">
        <v>-1.2890536785125699</v>
      </c>
    </row>
    <row r="27648" spans="1:1" x14ac:dyDescent="0.4">
      <c r="A27648">
        <v>-0.38615441322326599</v>
      </c>
    </row>
    <row r="27649" spans="1:1" x14ac:dyDescent="0.4">
      <c r="A27649">
        <v>0.69022059440612704</v>
      </c>
    </row>
    <row r="27650" spans="1:1" x14ac:dyDescent="0.4">
      <c r="A27650">
        <v>0.42058396339416498</v>
      </c>
    </row>
    <row r="27651" spans="1:1" x14ac:dyDescent="0.4">
      <c r="A27651">
        <v>1.0485496520996</v>
      </c>
    </row>
    <row r="27652" spans="1:1" x14ac:dyDescent="0.4">
      <c r="A27652">
        <v>-0.39970469474792403</v>
      </c>
    </row>
    <row r="27653" spans="1:1" x14ac:dyDescent="0.4">
      <c r="A27653">
        <v>0.74891471862792902</v>
      </c>
    </row>
    <row r="27654" spans="1:1" x14ac:dyDescent="0.4">
      <c r="A27654">
        <v>1.9992098808288501</v>
      </c>
    </row>
    <row r="27655" spans="1:1" x14ac:dyDescent="0.4">
      <c r="A27655">
        <v>2.58431434631347E-2</v>
      </c>
    </row>
    <row r="27656" spans="1:1" x14ac:dyDescent="0.4">
      <c r="A27656">
        <v>0.55682802200317305</v>
      </c>
    </row>
    <row r="27657" spans="1:1" x14ac:dyDescent="0.4">
      <c r="A27657">
        <v>-0.67594957351684504</v>
      </c>
    </row>
    <row r="27658" spans="1:1" x14ac:dyDescent="0.4">
      <c r="A27658">
        <v>-0.481685400009155</v>
      </c>
    </row>
    <row r="27659" spans="1:1" x14ac:dyDescent="0.4">
      <c r="A27659">
        <v>0.610751152038574</v>
      </c>
    </row>
    <row r="27660" spans="1:1" x14ac:dyDescent="0.4">
      <c r="A27660">
        <v>0.44596266746520902</v>
      </c>
    </row>
    <row r="27661" spans="1:1" x14ac:dyDescent="0.4">
      <c r="A27661">
        <v>1.3267626762390099</v>
      </c>
    </row>
    <row r="27662" spans="1:1" x14ac:dyDescent="0.4">
      <c r="A27662">
        <v>0.75793600082397405</v>
      </c>
    </row>
    <row r="27663" spans="1:1" x14ac:dyDescent="0.4">
      <c r="A27663">
        <v>-0.112096309661865</v>
      </c>
    </row>
    <row r="27664" spans="1:1" x14ac:dyDescent="0.4">
      <c r="A27664">
        <v>-0.42519521713256803</v>
      </c>
    </row>
    <row r="27665" spans="1:1" x14ac:dyDescent="0.4">
      <c r="A27665">
        <v>-0.67933297157287598</v>
      </c>
    </row>
    <row r="27666" spans="1:1" x14ac:dyDescent="0.4">
      <c r="A27666">
        <v>-0.32020759582519498</v>
      </c>
    </row>
    <row r="27667" spans="1:1" x14ac:dyDescent="0.4">
      <c r="A27667">
        <v>-0.51623201370239202</v>
      </c>
    </row>
    <row r="27668" spans="1:1" x14ac:dyDescent="0.4">
      <c r="A27668">
        <v>1.32960033416748</v>
      </c>
    </row>
    <row r="27669" spans="1:1" x14ac:dyDescent="0.4">
      <c r="A27669">
        <v>0.66137170791625899</v>
      </c>
    </row>
    <row r="27670" spans="1:1" x14ac:dyDescent="0.4">
      <c r="A27670">
        <v>0.33649849891662598</v>
      </c>
    </row>
    <row r="27671" spans="1:1" x14ac:dyDescent="0.4">
      <c r="A27671">
        <v>0.55352425575256303</v>
      </c>
    </row>
    <row r="27672" spans="1:1" x14ac:dyDescent="0.4">
      <c r="A27672">
        <v>-0.30074143409728998</v>
      </c>
    </row>
    <row r="27673" spans="1:1" x14ac:dyDescent="0.4">
      <c r="A27673">
        <v>0.323919057846069</v>
      </c>
    </row>
    <row r="27674" spans="1:1" x14ac:dyDescent="0.4">
      <c r="A27674">
        <v>-0.83303451538085904</v>
      </c>
    </row>
    <row r="27675" spans="1:1" x14ac:dyDescent="0.4">
      <c r="A27675">
        <v>1.5017106533050499</v>
      </c>
    </row>
    <row r="27676" spans="1:1" x14ac:dyDescent="0.4">
      <c r="A27676">
        <v>1.1900207996368399</v>
      </c>
    </row>
    <row r="27677" spans="1:1" x14ac:dyDescent="0.4">
      <c r="A27677">
        <v>-0.71670556068420399</v>
      </c>
    </row>
    <row r="27678" spans="1:1" x14ac:dyDescent="0.4">
      <c r="A27678">
        <v>-0.56788253784179599</v>
      </c>
    </row>
    <row r="27679" spans="1:1" x14ac:dyDescent="0.4">
      <c r="A27679">
        <v>-0.26088619232177701</v>
      </c>
    </row>
    <row r="27680" spans="1:1" x14ac:dyDescent="0.4">
      <c r="A27680">
        <v>-0.76156973838806097</v>
      </c>
    </row>
    <row r="27681" spans="1:1" x14ac:dyDescent="0.4">
      <c r="A27681">
        <v>-0.26853752136230402</v>
      </c>
    </row>
    <row r="27682" spans="1:1" x14ac:dyDescent="0.4">
      <c r="A27682">
        <v>-0.63698816299438399</v>
      </c>
    </row>
    <row r="27683" spans="1:1" x14ac:dyDescent="0.4">
      <c r="A27683">
        <v>0.16628646850585899</v>
      </c>
    </row>
    <row r="27684" spans="1:1" x14ac:dyDescent="0.4">
      <c r="A27684">
        <v>0.107857465744018</v>
      </c>
    </row>
    <row r="27685" spans="1:1" x14ac:dyDescent="0.4">
      <c r="A27685">
        <v>-8.8921546936035101E-2</v>
      </c>
    </row>
    <row r="27686" spans="1:1" x14ac:dyDescent="0.4">
      <c r="A27686">
        <v>0.68006849288940396</v>
      </c>
    </row>
    <row r="27687" spans="1:1" x14ac:dyDescent="0.4">
      <c r="A27687">
        <v>-0.66281533241271895</v>
      </c>
    </row>
    <row r="27688" spans="1:1" x14ac:dyDescent="0.4">
      <c r="A27688">
        <v>0.15305233001708901</v>
      </c>
    </row>
    <row r="27689" spans="1:1" x14ac:dyDescent="0.4">
      <c r="A27689">
        <v>-9.5016002655029297E-2</v>
      </c>
    </row>
    <row r="27690" spans="1:1" x14ac:dyDescent="0.4">
      <c r="A27690">
        <v>0.74984312057495095</v>
      </c>
    </row>
    <row r="27691" spans="1:1" x14ac:dyDescent="0.4">
      <c r="A27691">
        <v>0.93034625053405695</v>
      </c>
    </row>
    <row r="27692" spans="1:1" x14ac:dyDescent="0.4">
      <c r="A27692">
        <v>-0.44715690612792902</v>
      </c>
    </row>
    <row r="27693" spans="1:1" x14ac:dyDescent="0.4">
      <c r="A27693">
        <v>2.56047248840332E-2</v>
      </c>
    </row>
    <row r="27694" spans="1:1" x14ac:dyDescent="0.4">
      <c r="A27694">
        <v>3.8608789443969699E-2</v>
      </c>
    </row>
    <row r="27695" spans="1:1" x14ac:dyDescent="0.4">
      <c r="A27695">
        <v>-0.53961920738220204</v>
      </c>
    </row>
    <row r="27696" spans="1:1" x14ac:dyDescent="0.4">
      <c r="A27696">
        <v>-0.56117367744445801</v>
      </c>
    </row>
    <row r="27697" spans="1:1" x14ac:dyDescent="0.4">
      <c r="A27697">
        <v>0.50291609764099099</v>
      </c>
    </row>
    <row r="27698" spans="1:1" x14ac:dyDescent="0.4">
      <c r="A27698">
        <v>-0.468873500823974</v>
      </c>
    </row>
    <row r="27699" spans="1:1" x14ac:dyDescent="0.4">
      <c r="A27699">
        <v>0.57097768783569303</v>
      </c>
    </row>
    <row r="27700" spans="1:1" x14ac:dyDescent="0.4">
      <c r="A27700">
        <v>0.670130014419555</v>
      </c>
    </row>
    <row r="27701" spans="1:1" x14ac:dyDescent="0.4">
      <c r="A27701">
        <v>-0.58289504051208496</v>
      </c>
    </row>
    <row r="27702" spans="1:1" x14ac:dyDescent="0.4">
      <c r="A27702">
        <v>-0.113339185714721</v>
      </c>
    </row>
    <row r="27703" spans="1:1" x14ac:dyDescent="0.4">
      <c r="A27703">
        <v>0.58539342880249001</v>
      </c>
    </row>
    <row r="27704" spans="1:1" x14ac:dyDescent="0.4">
      <c r="A27704">
        <v>-0.31960916519165</v>
      </c>
    </row>
    <row r="27705" spans="1:1" x14ac:dyDescent="0.4">
      <c r="A27705">
        <v>6.2970876693725503E-2</v>
      </c>
    </row>
    <row r="27706" spans="1:1" x14ac:dyDescent="0.4">
      <c r="A27706">
        <v>-0.62756299972534102</v>
      </c>
    </row>
    <row r="27707" spans="1:1" x14ac:dyDescent="0.4">
      <c r="A27707">
        <v>4.94053363800048E-2</v>
      </c>
    </row>
    <row r="27708" spans="1:1" x14ac:dyDescent="0.4">
      <c r="A27708">
        <v>-1.9249475002288801</v>
      </c>
    </row>
    <row r="27709" spans="1:1" x14ac:dyDescent="0.4">
      <c r="A27709">
        <v>0.52781081199645996</v>
      </c>
    </row>
    <row r="27710" spans="1:1" x14ac:dyDescent="0.4">
      <c r="A27710">
        <v>0.23380041122436501</v>
      </c>
    </row>
    <row r="27711" spans="1:1" x14ac:dyDescent="0.4">
      <c r="A27711">
        <v>0.51934385299682595</v>
      </c>
    </row>
    <row r="27712" spans="1:1" x14ac:dyDescent="0.4">
      <c r="A27712">
        <v>1.80310654640197</v>
      </c>
    </row>
    <row r="27713" spans="1:1" x14ac:dyDescent="0.4">
      <c r="A27713">
        <v>0.62400197982787997</v>
      </c>
    </row>
    <row r="27714" spans="1:1" x14ac:dyDescent="0.4">
      <c r="A27714">
        <v>-0.596416234970092</v>
      </c>
    </row>
    <row r="27715" spans="1:1" x14ac:dyDescent="0.4">
      <c r="A27715">
        <v>6.24005794525146E-2</v>
      </c>
    </row>
    <row r="27716" spans="1:1" x14ac:dyDescent="0.4">
      <c r="A27716">
        <v>-0.97039484977722101</v>
      </c>
    </row>
    <row r="27717" spans="1:1" x14ac:dyDescent="0.4">
      <c r="A27717">
        <v>-0.60617017745971602</v>
      </c>
    </row>
    <row r="27718" spans="1:1" x14ac:dyDescent="0.4">
      <c r="A27718">
        <v>-0.81671094894409102</v>
      </c>
    </row>
    <row r="27719" spans="1:1" x14ac:dyDescent="0.4">
      <c r="A27719">
        <v>0.55765986442565896</v>
      </c>
    </row>
    <row r="27720" spans="1:1" x14ac:dyDescent="0.4">
      <c r="A27720">
        <v>9.4597339630126901E-3</v>
      </c>
    </row>
    <row r="27721" spans="1:1" x14ac:dyDescent="0.4">
      <c r="A27721">
        <v>-0.65150809288024902</v>
      </c>
    </row>
    <row r="27722" spans="1:1" x14ac:dyDescent="0.4">
      <c r="A27722">
        <v>5.3061723709106397E-2</v>
      </c>
    </row>
    <row r="27723" spans="1:1" x14ac:dyDescent="0.4">
      <c r="A27723">
        <v>1.54769420623779E-2</v>
      </c>
    </row>
    <row r="27724" spans="1:1" x14ac:dyDescent="0.4">
      <c r="A27724">
        <v>-0.34035301208495999</v>
      </c>
    </row>
    <row r="27725" spans="1:1" x14ac:dyDescent="0.4">
      <c r="A27725">
        <v>0.80686902999877896</v>
      </c>
    </row>
    <row r="27726" spans="1:1" x14ac:dyDescent="0.4">
      <c r="A27726">
        <v>-0.89183950424194303</v>
      </c>
    </row>
    <row r="27727" spans="1:1" x14ac:dyDescent="0.4">
      <c r="A27727">
        <v>-3.3148527145385701E-2</v>
      </c>
    </row>
    <row r="27728" spans="1:1" x14ac:dyDescent="0.4">
      <c r="A27728">
        <v>0.23724412918090801</v>
      </c>
    </row>
    <row r="27729" spans="1:1" x14ac:dyDescent="0.4">
      <c r="A27729">
        <v>0.14458775520324699</v>
      </c>
    </row>
    <row r="27730" spans="1:1" x14ac:dyDescent="0.4">
      <c r="A27730">
        <v>0.14219021797180101</v>
      </c>
    </row>
    <row r="27731" spans="1:1" x14ac:dyDescent="0.4">
      <c r="A27731">
        <v>-0.104163408279418</v>
      </c>
    </row>
    <row r="27732" spans="1:1" x14ac:dyDescent="0.4">
      <c r="A27732">
        <v>-0.46596384048461897</v>
      </c>
    </row>
    <row r="27733" spans="1:1" x14ac:dyDescent="0.4">
      <c r="A27733">
        <v>-0.35655236244201599</v>
      </c>
    </row>
    <row r="27734" spans="1:1" x14ac:dyDescent="0.4">
      <c r="A27734">
        <v>0.51706647872924805</v>
      </c>
    </row>
    <row r="27735" spans="1:1" x14ac:dyDescent="0.4">
      <c r="A27735">
        <v>1.3702392578125E-2</v>
      </c>
    </row>
    <row r="27736" spans="1:1" x14ac:dyDescent="0.4">
      <c r="A27736">
        <v>0.62267565727233798</v>
      </c>
    </row>
    <row r="27737" spans="1:1" x14ac:dyDescent="0.4">
      <c r="A27737">
        <v>0.140795707702636</v>
      </c>
    </row>
    <row r="27738" spans="1:1" x14ac:dyDescent="0.4">
      <c r="A27738">
        <v>-0.82954788208007801</v>
      </c>
    </row>
    <row r="27739" spans="1:1" x14ac:dyDescent="0.4">
      <c r="A27739">
        <v>0.68242192268371504</v>
      </c>
    </row>
    <row r="27740" spans="1:1" x14ac:dyDescent="0.4">
      <c r="A27740">
        <v>-0.375853061676025</v>
      </c>
    </row>
    <row r="27741" spans="1:1" x14ac:dyDescent="0.4">
      <c r="A27741">
        <v>-0.11621975898742599</v>
      </c>
    </row>
    <row r="27742" spans="1:1" x14ac:dyDescent="0.4">
      <c r="A27742">
        <v>-0.984993696212768</v>
      </c>
    </row>
    <row r="27743" spans="1:1" x14ac:dyDescent="0.4">
      <c r="A27743">
        <v>1.2736558914184499E-2</v>
      </c>
    </row>
    <row r="27744" spans="1:1" x14ac:dyDescent="0.4">
      <c r="A27744">
        <v>0.89172673225402799</v>
      </c>
    </row>
    <row r="27745" spans="1:1" x14ac:dyDescent="0.4">
      <c r="A27745">
        <v>0.54240250587463301</v>
      </c>
    </row>
    <row r="27746" spans="1:1" x14ac:dyDescent="0.4">
      <c r="A27746">
        <v>-0.31818675994873002</v>
      </c>
    </row>
    <row r="27747" spans="1:1" x14ac:dyDescent="0.4">
      <c r="A27747">
        <v>-9.9855422973632799E-2</v>
      </c>
    </row>
    <row r="27748" spans="1:1" x14ac:dyDescent="0.4">
      <c r="A27748">
        <v>-4.1159629821777302E-2</v>
      </c>
    </row>
    <row r="27749" spans="1:1" x14ac:dyDescent="0.4">
      <c r="A27749">
        <v>0.52215504646301203</v>
      </c>
    </row>
    <row r="27750" spans="1:1" x14ac:dyDescent="0.4">
      <c r="A27750">
        <v>-0.33998465538024902</v>
      </c>
    </row>
    <row r="27751" spans="1:1" x14ac:dyDescent="0.4">
      <c r="A27751">
        <v>-0.61107158660888605</v>
      </c>
    </row>
    <row r="27752" spans="1:1" x14ac:dyDescent="0.4">
      <c r="A27752">
        <v>-0.71513438224792403</v>
      </c>
    </row>
    <row r="27753" spans="1:1" x14ac:dyDescent="0.4">
      <c r="A27753">
        <v>-0.30467462539672802</v>
      </c>
    </row>
    <row r="27754" spans="1:1" x14ac:dyDescent="0.4">
      <c r="A27754">
        <v>-0.54836916923522905</v>
      </c>
    </row>
    <row r="27755" spans="1:1" x14ac:dyDescent="0.4">
      <c r="A27755">
        <v>-1.71891188621521</v>
      </c>
    </row>
    <row r="27756" spans="1:1" x14ac:dyDescent="0.4">
      <c r="A27756">
        <v>-0.30066585540771401</v>
      </c>
    </row>
    <row r="27757" spans="1:1" x14ac:dyDescent="0.4">
      <c r="A27757">
        <v>-0.173503637313842</v>
      </c>
    </row>
    <row r="27758" spans="1:1" x14ac:dyDescent="0.4">
      <c r="A27758">
        <v>-0.92360496520996005</v>
      </c>
    </row>
    <row r="27759" spans="1:1" x14ac:dyDescent="0.4">
      <c r="A27759">
        <v>0.383393764495849</v>
      </c>
    </row>
    <row r="27760" spans="1:1" x14ac:dyDescent="0.4">
      <c r="A27760">
        <v>0.218810319900512</v>
      </c>
    </row>
    <row r="27761" spans="1:1" x14ac:dyDescent="0.4">
      <c r="A27761">
        <v>0.25494861602783198</v>
      </c>
    </row>
    <row r="27762" spans="1:1" x14ac:dyDescent="0.4">
      <c r="A27762">
        <v>0.93026113510131803</v>
      </c>
    </row>
    <row r="27763" spans="1:1" x14ac:dyDescent="0.4">
      <c r="A27763">
        <v>-0.91833424568176203</v>
      </c>
    </row>
    <row r="27764" spans="1:1" x14ac:dyDescent="0.4">
      <c r="A27764">
        <v>-1.5948071479797301</v>
      </c>
    </row>
    <row r="27765" spans="1:1" x14ac:dyDescent="0.4">
      <c r="A27765">
        <v>-0.47960829734802202</v>
      </c>
    </row>
    <row r="27766" spans="1:1" x14ac:dyDescent="0.4">
      <c r="A27766">
        <v>-0.34664177894592202</v>
      </c>
    </row>
    <row r="27767" spans="1:1" x14ac:dyDescent="0.4">
      <c r="A27767">
        <v>-1.4624509811401301</v>
      </c>
    </row>
    <row r="27768" spans="1:1" x14ac:dyDescent="0.4">
      <c r="A27768">
        <v>-1.4475502967834399</v>
      </c>
    </row>
    <row r="27769" spans="1:1" x14ac:dyDescent="0.4">
      <c r="A27769">
        <v>0.16749811172485299</v>
      </c>
    </row>
    <row r="27770" spans="1:1" x14ac:dyDescent="0.4">
      <c r="A27770">
        <v>-0.24761033058166501</v>
      </c>
    </row>
    <row r="27771" spans="1:1" x14ac:dyDescent="0.4">
      <c r="A27771">
        <v>0.36033868789672802</v>
      </c>
    </row>
    <row r="27772" spans="1:1" x14ac:dyDescent="0.4">
      <c r="A27772">
        <v>0.109133958816528</v>
      </c>
    </row>
    <row r="27773" spans="1:1" x14ac:dyDescent="0.4">
      <c r="A27773">
        <v>-0.79001188278198198</v>
      </c>
    </row>
    <row r="27774" spans="1:1" x14ac:dyDescent="0.4">
      <c r="A27774">
        <v>0.27284502983093201</v>
      </c>
    </row>
    <row r="27775" spans="1:1" x14ac:dyDescent="0.4">
      <c r="A27775">
        <v>-0.87754321098327603</v>
      </c>
    </row>
    <row r="27776" spans="1:1" x14ac:dyDescent="0.4">
      <c r="A27776">
        <v>-0.53623151779174805</v>
      </c>
    </row>
    <row r="27777" spans="1:1" x14ac:dyDescent="0.4">
      <c r="A27777">
        <v>0.23149347305297799</v>
      </c>
    </row>
    <row r="27778" spans="1:1" x14ac:dyDescent="0.4">
      <c r="A27778">
        <v>-0.65860486030578602</v>
      </c>
    </row>
    <row r="27779" spans="1:1" x14ac:dyDescent="0.4">
      <c r="A27779">
        <v>-0.971027612686157</v>
      </c>
    </row>
    <row r="27780" spans="1:1" x14ac:dyDescent="0.4">
      <c r="A27780">
        <v>0.96508598327636697</v>
      </c>
    </row>
    <row r="27781" spans="1:1" x14ac:dyDescent="0.4">
      <c r="A27781">
        <v>-0.93277430534362704</v>
      </c>
    </row>
    <row r="27782" spans="1:1" x14ac:dyDescent="0.4">
      <c r="A27782">
        <v>0.23779392242431599</v>
      </c>
    </row>
    <row r="27783" spans="1:1" x14ac:dyDescent="0.4">
      <c r="A27783">
        <v>-0.67407846450805597</v>
      </c>
    </row>
    <row r="27784" spans="1:1" x14ac:dyDescent="0.4">
      <c r="A27784">
        <v>-0.29600548744201599</v>
      </c>
    </row>
    <row r="27785" spans="1:1" x14ac:dyDescent="0.4">
      <c r="A27785">
        <v>1.04161500930786</v>
      </c>
    </row>
    <row r="27786" spans="1:1" x14ac:dyDescent="0.4">
      <c r="A27786">
        <v>-1.3643496036529501</v>
      </c>
    </row>
    <row r="27787" spans="1:1" x14ac:dyDescent="0.4">
      <c r="A27787">
        <v>1.0024824142455999</v>
      </c>
    </row>
    <row r="27788" spans="1:1" x14ac:dyDescent="0.4">
      <c r="A27788">
        <v>-0.101253509521484</v>
      </c>
    </row>
    <row r="27789" spans="1:1" x14ac:dyDescent="0.4">
      <c r="A27789">
        <v>-0.14937901496887199</v>
      </c>
    </row>
    <row r="27790" spans="1:1" x14ac:dyDescent="0.4">
      <c r="A27790">
        <v>-0.45790553092956499</v>
      </c>
    </row>
    <row r="27791" spans="1:1" x14ac:dyDescent="0.4">
      <c r="A27791">
        <v>-1.22167420387268</v>
      </c>
    </row>
    <row r="27792" spans="1:1" x14ac:dyDescent="0.4">
      <c r="A27792">
        <v>-2.8560161590576098E-3</v>
      </c>
    </row>
    <row r="27793" spans="1:1" x14ac:dyDescent="0.4">
      <c r="A27793">
        <v>-0.20568823814392001</v>
      </c>
    </row>
    <row r="27794" spans="1:1" x14ac:dyDescent="0.4">
      <c r="A27794">
        <v>0.92222833633422796</v>
      </c>
    </row>
    <row r="27795" spans="1:1" x14ac:dyDescent="0.4">
      <c r="A27795">
        <v>-0.73504972457885698</v>
      </c>
    </row>
    <row r="27796" spans="1:1" x14ac:dyDescent="0.4">
      <c r="A27796">
        <v>-0.47195482254028298</v>
      </c>
    </row>
    <row r="27797" spans="1:1" x14ac:dyDescent="0.4">
      <c r="A27797">
        <v>-0.80477571487426702</v>
      </c>
    </row>
    <row r="27798" spans="1:1" x14ac:dyDescent="0.4">
      <c r="A27798">
        <v>-1.17558765411376</v>
      </c>
    </row>
    <row r="27799" spans="1:1" x14ac:dyDescent="0.4">
      <c r="A27799">
        <v>-0.68709397315979004</v>
      </c>
    </row>
    <row r="27800" spans="1:1" x14ac:dyDescent="0.4">
      <c r="A27800">
        <v>0.83234739303588801</v>
      </c>
    </row>
    <row r="27801" spans="1:1" x14ac:dyDescent="0.4">
      <c r="A27801">
        <v>0.88407564163207997</v>
      </c>
    </row>
    <row r="27802" spans="1:1" x14ac:dyDescent="0.4">
      <c r="A27802">
        <v>0.463281869888305</v>
      </c>
    </row>
    <row r="27803" spans="1:1" x14ac:dyDescent="0.4">
      <c r="A27803">
        <v>0.41694593429565402</v>
      </c>
    </row>
    <row r="27804" spans="1:1" x14ac:dyDescent="0.4">
      <c r="A27804">
        <v>2.67150402069091E-2</v>
      </c>
    </row>
    <row r="27805" spans="1:1" x14ac:dyDescent="0.4">
      <c r="A27805">
        <v>-0.66115975379943803</v>
      </c>
    </row>
    <row r="27806" spans="1:1" x14ac:dyDescent="0.4">
      <c r="A27806">
        <v>1.8896856307983301</v>
      </c>
    </row>
    <row r="27807" spans="1:1" x14ac:dyDescent="0.4">
      <c r="A27807">
        <v>-7.5760364532470703E-2</v>
      </c>
    </row>
    <row r="27808" spans="1:1" x14ac:dyDescent="0.4">
      <c r="A27808">
        <v>0.65081167221069303</v>
      </c>
    </row>
    <row r="27809" spans="1:1" x14ac:dyDescent="0.4">
      <c r="A27809">
        <v>0.50342416763305597</v>
      </c>
    </row>
    <row r="27810" spans="1:1" x14ac:dyDescent="0.4">
      <c r="A27810">
        <v>-0.82839632034301702</v>
      </c>
    </row>
    <row r="27811" spans="1:1" x14ac:dyDescent="0.4">
      <c r="A27811">
        <v>0.805622339248657</v>
      </c>
    </row>
    <row r="27812" spans="1:1" x14ac:dyDescent="0.4">
      <c r="A27812">
        <v>7.9150676727294894E-2</v>
      </c>
    </row>
    <row r="27813" spans="1:1" x14ac:dyDescent="0.4">
      <c r="A27813">
        <v>-0.89358377456664995</v>
      </c>
    </row>
    <row r="27814" spans="1:1" x14ac:dyDescent="0.4">
      <c r="A27814">
        <v>0.21496200561523399</v>
      </c>
    </row>
    <row r="27815" spans="1:1" x14ac:dyDescent="0.4">
      <c r="A27815">
        <v>0.89480137825012196</v>
      </c>
    </row>
    <row r="27816" spans="1:1" x14ac:dyDescent="0.4">
      <c r="A27816">
        <v>8.0854654312133706E-2</v>
      </c>
    </row>
    <row r="27817" spans="1:1" x14ac:dyDescent="0.4">
      <c r="A27817">
        <v>0.15126347541808999</v>
      </c>
    </row>
    <row r="27818" spans="1:1" x14ac:dyDescent="0.4">
      <c r="A27818">
        <v>0.43051528930664001</v>
      </c>
    </row>
    <row r="27819" spans="1:1" x14ac:dyDescent="0.4">
      <c r="A27819">
        <v>0.66641545295715299</v>
      </c>
    </row>
    <row r="27820" spans="1:1" x14ac:dyDescent="0.4">
      <c r="A27820">
        <v>0.313158988952636</v>
      </c>
    </row>
    <row r="27821" spans="1:1" x14ac:dyDescent="0.4">
      <c r="A27821">
        <v>-0.127080678939819</v>
      </c>
    </row>
    <row r="27822" spans="1:1" x14ac:dyDescent="0.4">
      <c r="A27822">
        <v>-1.1215476989746</v>
      </c>
    </row>
    <row r="27823" spans="1:1" x14ac:dyDescent="0.4">
      <c r="A27823">
        <v>-0.23504543304443301</v>
      </c>
    </row>
    <row r="27824" spans="1:1" x14ac:dyDescent="0.4">
      <c r="A27824">
        <v>-0.59551525115966797</v>
      </c>
    </row>
    <row r="27825" spans="1:1" x14ac:dyDescent="0.4">
      <c r="A27825">
        <v>-1.54375624656677</v>
      </c>
    </row>
    <row r="27826" spans="1:1" x14ac:dyDescent="0.4">
      <c r="A27826">
        <v>5.5982828140258699E-2</v>
      </c>
    </row>
    <row r="27827" spans="1:1" x14ac:dyDescent="0.4">
      <c r="A27827">
        <v>0.80270600318908603</v>
      </c>
    </row>
    <row r="27828" spans="1:1" x14ac:dyDescent="0.4">
      <c r="A27828">
        <v>-0.27305650711059498</v>
      </c>
    </row>
    <row r="27829" spans="1:1" x14ac:dyDescent="0.4">
      <c r="A27829">
        <v>1.37072229385375</v>
      </c>
    </row>
    <row r="27830" spans="1:1" x14ac:dyDescent="0.4">
      <c r="A27830">
        <v>0.90265345573425204</v>
      </c>
    </row>
    <row r="27831" spans="1:1" x14ac:dyDescent="0.4">
      <c r="A27831">
        <v>-0.64874601364135698</v>
      </c>
    </row>
    <row r="27832" spans="1:1" x14ac:dyDescent="0.4">
      <c r="A27832">
        <v>0.40147209167480402</v>
      </c>
    </row>
    <row r="27833" spans="1:1" x14ac:dyDescent="0.4">
      <c r="A27833">
        <v>0.71659898757934504</v>
      </c>
    </row>
    <row r="27834" spans="1:1" x14ac:dyDescent="0.4">
      <c r="A27834">
        <v>0.12651228904724099</v>
      </c>
    </row>
    <row r="27835" spans="1:1" x14ac:dyDescent="0.4">
      <c r="A27835">
        <v>0.59109330177307096</v>
      </c>
    </row>
    <row r="27836" spans="1:1" x14ac:dyDescent="0.4">
      <c r="A27836">
        <v>1.09119749069213</v>
      </c>
    </row>
    <row r="27837" spans="1:1" x14ac:dyDescent="0.4">
      <c r="A27837">
        <v>0.78900456428527799</v>
      </c>
    </row>
    <row r="27838" spans="1:1" x14ac:dyDescent="0.4">
      <c r="A27838">
        <v>0.47605824470519997</v>
      </c>
    </row>
    <row r="27839" spans="1:1" x14ac:dyDescent="0.4">
      <c r="A27839">
        <v>-0.53853440284729004</v>
      </c>
    </row>
    <row r="27840" spans="1:1" x14ac:dyDescent="0.4">
      <c r="A27840">
        <v>-6.9656610488891602E-2</v>
      </c>
    </row>
    <row r="27841" spans="1:1" x14ac:dyDescent="0.4">
      <c r="A27841">
        <v>1.07961130142211</v>
      </c>
    </row>
    <row r="27842" spans="1:1" x14ac:dyDescent="0.4">
      <c r="A27842">
        <v>0.53102755546569802</v>
      </c>
    </row>
    <row r="27843" spans="1:1" x14ac:dyDescent="0.4">
      <c r="A27843">
        <v>6.7799329757690402E-2</v>
      </c>
    </row>
    <row r="27844" spans="1:1" x14ac:dyDescent="0.4">
      <c r="A27844">
        <v>-1.3447782993316599</v>
      </c>
    </row>
    <row r="27845" spans="1:1" x14ac:dyDescent="0.4">
      <c r="A27845">
        <v>0.56035828590393</v>
      </c>
    </row>
    <row r="27846" spans="1:1" x14ac:dyDescent="0.4">
      <c r="A27846">
        <v>0.52484750747680597</v>
      </c>
    </row>
    <row r="27847" spans="1:1" x14ac:dyDescent="0.4">
      <c r="A27847">
        <v>0.564056396484375</v>
      </c>
    </row>
    <row r="27848" spans="1:1" x14ac:dyDescent="0.4">
      <c r="A27848">
        <v>-0.33928108215331998</v>
      </c>
    </row>
    <row r="27849" spans="1:1" x14ac:dyDescent="0.4">
      <c r="A27849">
        <v>0.1357102394104</v>
      </c>
    </row>
    <row r="27850" spans="1:1" x14ac:dyDescent="0.4">
      <c r="A27850">
        <v>-0.58194422721862704</v>
      </c>
    </row>
    <row r="27851" spans="1:1" x14ac:dyDescent="0.4">
      <c r="A27851">
        <v>5.1494121551513602E-2</v>
      </c>
    </row>
    <row r="27852" spans="1:1" x14ac:dyDescent="0.4">
      <c r="A27852">
        <v>-0.20885014533996499</v>
      </c>
    </row>
    <row r="27853" spans="1:1" x14ac:dyDescent="0.4">
      <c r="A27853">
        <v>0.86645865440368597</v>
      </c>
    </row>
    <row r="27854" spans="1:1" x14ac:dyDescent="0.4">
      <c r="A27854">
        <v>-0.74502515792846602</v>
      </c>
    </row>
    <row r="27855" spans="1:1" x14ac:dyDescent="0.4">
      <c r="A27855">
        <v>-0.13584804534912101</v>
      </c>
    </row>
    <row r="27856" spans="1:1" x14ac:dyDescent="0.4">
      <c r="A27856">
        <v>3.1245470046997001E-2</v>
      </c>
    </row>
    <row r="27857" spans="1:1" x14ac:dyDescent="0.4">
      <c r="A27857">
        <v>-0.12562584877014099</v>
      </c>
    </row>
    <row r="27858" spans="1:1" x14ac:dyDescent="0.4">
      <c r="A27858">
        <v>0.113687753677368</v>
      </c>
    </row>
    <row r="27859" spans="1:1" x14ac:dyDescent="0.4">
      <c r="A27859">
        <v>-0.192453622817993</v>
      </c>
    </row>
    <row r="27860" spans="1:1" x14ac:dyDescent="0.4">
      <c r="A27860">
        <v>0.387918710708618</v>
      </c>
    </row>
    <row r="27861" spans="1:1" x14ac:dyDescent="0.4">
      <c r="A27861">
        <v>0.45715308189392001</v>
      </c>
    </row>
    <row r="27862" spans="1:1" x14ac:dyDescent="0.4">
      <c r="A27862">
        <v>1.1293370723724301</v>
      </c>
    </row>
    <row r="27863" spans="1:1" x14ac:dyDescent="0.4">
      <c r="A27863">
        <v>0.21258020401000899</v>
      </c>
    </row>
    <row r="27864" spans="1:1" x14ac:dyDescent="0.4">
      <c r="A27864">
        <v>-1.05094814300537</v>
      </c>
    </row>
    <row r="27865" spans="1:1" x14ac:dyDescent="0.4">
      <c r="A27865">
        <v>0.48925423622131298</v>
      </c>
    </row>
    <row r="27866" spans="1:1" x14ac:dyDescent="0.4">
      <c r="A27866">
        <v>-0.18901777267455999</v>
      </c>
    </row>
    <row r="27867" spans="1:1" x14ac:dyDescent="0.4">
      <c r="A27867">
        <v>-0.88232731819152799</v>
      </c>
    </row>
    <row r="27868" spans="1:1" x14ac:dyDescent="0.4">
      <c r="A27868">
        <v>-0.42022490501403797</v>
      </c>
    </row>
    <row r="27869" spans="1:1" x14ac:dyDescent="0.4">
      <c r="A27869">
        <v>0.78183293342590299</v>
      </c>
    </row>
    <row r="27870" spans="1:1" x14ac:dyDescent="0.4">
      <c r="A27870">
        <v>-0.318771362304687</v>
      </c>
    </row>
    <row r="27871" spans="1:1" x14ac:dyDescent="0.4">
      <c r="A27871">
        <v>0.49593210220336897</v>
      </c>
    </row>
    <row r="27872" spans="1:1" x14ac:dyDescent="0.4">
      <c r="A27872">
        <v>-0.16563081741332999</v>
      </c>
    </row>
    <row r="27873" spans="1:1" x14ac:dyDescent="0.4">
      <c r="A27873">
        <v>1.3366510868072501</v>
      </c>
    </row>
    <row r="27874" spans="1:1" x14ac:dyDescent="0.4">
      <c r="A27874">
        <v>0.64065599441528298</v>
      </c>
    </row>
    <row r="27875" spans="1:1" x14ac:dyDescent="0.4">
      <c r="A27875">
        <v>-0.613797187805175</v>
      </c>
    </row>
    <row r="27876" spans="1:1" x14ac:dyDescent="0.4">
      <c r="A27876">
        <v>-0.86450982093811002</v>
      </c>
    </row>
    <row r="27877" spans="1:1" x14ac:dyDescent="0.4">
      <c r="A27877">
        <v>0.1095552444458</v>
      </c>
    </row>
    <row r="27878" spans="1:1" x14ac:dyDescent="0.4">
      <c r="A27878">
        <v>0.62111210823059004</v>
      </c>
    </row>
    <row r="27879" spans="1:1" x14ac:dyDescent="0.4">
      <c r="A27879">
        <v>-0.48113417625427202</v>
      </c>
    </row>
    <row r="27880" spans="1:1" x14ac:dyDescent="0.4">
      <c r="A27880">
        <v>1.0480253696441599</v>
      </c>
    </row>
    <row r="27881" spans="1:1" x14ac:dyDescent="0.4">
      <c r="A27881">
        <v>-0.34578514099120999</v>
      </c>
    </row>
    <row r="27882" spans="1:1" x14ac:dyDescent="0.4">
      <c r="A27882">
        <v>-0.31167244911193798</v>
      </c>
    </row>
    <row r="27883" spans="1:1" x14ac:dyDescent="0.4">
      <c r="A27883">
        <v>-0.41030812263488697</v>
      </c>
    </row>
    <row r="27884" spans="1:1" x14ac:dyDescent="0.4">
      <c r="A27884">
        <v>0.56645989418029696</v>
      </c>
    </row>
    <row r="27885" spans="1:1" x14ac:dyDescent="0.4">
      <c r="A27885">
        <v>0.411732196807861</v>
      </c>
    </row>
    <row r="27886" spans="1:1" x14ac:dyDescent="0.4">
      <c r="A27886">
        <v>5.2002429962158203E-2</v>
      </c>
    </row>
    <row r="27887" spans="1:1" x14ac:dyDescent="0.4">
      <c r="A27887">
        <v>-0.29532504081726002</v>
      </c>
    </row>
    <row r="27888" spans="1:1" x14ac:dyDescent="0.4">
      <c r="A27888">
        <v>-0.26259803771972601</v>
      </c>
    </row>
    <row r="27889" spans="1:1" x14ac:dyDescent="0.4">
      <c r="A27889">
        <v>1.2178981304168699</v>
      </c>
    </row>
    <row r="27890" spans="1:1" x14ac:dyDescent="0.4">
      <c r="A27890">
        <v>-1.4171781539916899</v>
      </c>
    </row>
    <row r="27891" spans="1:1" x14ac:dyDescent="0.4">
      <c r="A27891">
        <v>9.2818975448608398E-2</v>
      </c>
    </row>
    <row r="27892" spans="1:1" x14ac:dyDescent="0.4">
      <c r="A27892">
        <v>-0.70085191726684504</v>
      </c>
    </row>
    <row r="27893" spans="1:1" x14ac:dyDescent="0.4">
      <c r="A27893">
        <v>0.16701006889343201</v>
      </c>
    </row>
    <row r="27894" spans="1:1" x14ac:dyDescent="0.4">
      <c r="A27894">
        <v>0.45003104209899902</v>
      </c>
    </row>
    <row r="27895" spans="1:1" x14ac:dyDescent="0.4">
      <c r="A27895">
        <v>0.83749294281005804</v>
      </c>
    </row>
    <row r="27896" spans="1:1" x14ac:dyDescent="0.4">
      <c r="A27896">
        <v>-0.97604775428771895</v>
      </c>
    </row>
    <row r="27897" spans="1:1" x14ac:dyDescent="0.4">
      <c r="A27897">
        <v>0.69446492195129395</v>
      </c>
    </row>
    <row r="27898" spans="1:1" x14ac:dyDescent="0.4">
      <c r="A27898">
        <v>0.31300449371337802</v>
      </c>
    </row>
    <row r="27899" spans="1:1" x14ac:dyDescent="0.4">
      <c r="A27899">
        <v>1.1428365707397401</v>
      </c>
    </row>
    <row r="27900" spans="1:1" x14ac:dyDescent="0.4">
      <c r="A27900">
        <v>0.31168079376220698</v>
      </c>
    </row>
    <row r="27901" spans="1:1" x14ac:dyDescent="0.4">
      <c r="A27901">
        <v>-0.23963665962219199</v>
      </c>
    </row>
    <row r="27902" spans="1:1" x14ac:dyDescent="0.4">
      <c r="A27902">
        <v>-0.38822770118713301</v>
      </c>
    </row>
    <row r="27903" spans="1:1" x14ac:dyDescent="0.4">
      <c r="A27903">
        <v>0.550076484680175</v>
      </c>
    </row>
    <row r="27904" spans="1:1" x14ac:dyDescent="0.4">
      <c r="A27904">
        <v>-0.127851963043212</v>
      </c>
    </row>
    <row r="27905" spans="1:1" x14ac:dyDescent="0.4">
      <c r="A27905">
        <v>-0.12522506713867099</v>
      </c>
    </row>
    <row r="27906" spans="1:1" x14ac:dyDescent="0.4">
      <c r="A27906">
        <v>-0.18079495429992601</v>
      </c>
    </row>
    <row r="27907" spans="1:1" x14ac:dyDescent="0.4">
      <c r="A27907">
        <v>-0.34608578681945801</v>
      </c>
    </row>
    <row r="27908" spans="1:1" x14ac:dyDescent="0.4">
      <c r="A27908">
        <v>0.47179961204528797</v>
      </c>
    </row>
    <row r="27909" spans="1:1" x14ac:dyDescent="0.4">
      <c r="A27909">
        <v>-0.28880786895751898</v>
      </c>
    </row>
    <row r="27910" spans="1:1" x14ac:dyDescent="0.4">
      <c r="A27910">
        <v>-0.17200660705566401</v>
      </c>
    </row>
    <row r="27911" spans="1:1" x14ac:dyDescent="0.4">
      <c r="A27911">
        <v>3.0722379684448201E-2</v>
      </c>
    </row>
    <row r="27912" spans="1:1" x14ac:dyDescent="0.4">
      <c r="A27912">
        <v>0.17381548881530701</v>
      </c>
    </row>
    <row r="27913" spans="1:1" x14ac:dyDescent="0.4">
      <c r="A27913">
        <v>6.7975521087646401E-2</v>
      </c>
    </row>
    <row r="27914" spans="1:1" x14ac:dyDescent="0.4">
      <c r="A27914">
        <v>0.75462150573730402</v>
      </c>
    </row>
    <row r="27915" spans="1:1" x14ac:dyDescent="0.4">
      <c r="A27915">
        <v>-0.104099750518798</v>
      </c>
    </row>
    <row r="27916" spans="1:1" x14ac:dyDescent="0.4">
      <c r="A27916">
        <v>0.79004168510437001</v>
      </c>
    </row>
    <row r="27917" spans="1:1" x14ac:dyDescent="0.4">
      <c r="A27917">
        <v>1.08309745788574</v>
      </c>
    </row>
    <row r="27918" spans="1:1" x14ac:dyDescent="0.4">
      <c r="A27918">
        <v>0.220614433288574</v>
      </c>
    </row>
    <row r="27919" spans="1:1" x14ac:dyDescent="0.4">
      <c r="A27919">
        <v>0.66107368469238204</v>
      </c>
    </row>
    <row r="27920" spans="1:1" x14ac:dyDescent="0.4">
      <c r="A27920">
        <v>2.4028062820434501E-2</v>
      </c>
    </row>
    <row r="27921" spans="1:1" x14ac:dyDescent="0.4">
      <c r="A27921">
        <v>-0.84892272949218694</v>
      </c>
    </row>
    <row r="27922" spans="1:1" x14ac:dyDescent="0.4">
      <c r="A27922">
        <v>0.19470930099487299</v>
      </c>
    </row>
    <row r="27923" spans="1:1" x14ac:dyDescent="0.4">
      <c r="A27923">
        <v>0.28368330001830999</v>
      </c>
    </row>
    <row r="27924" spans="1:1" x14ac:dyDescent="0.4">
      <c r="A27924">
        <v>-0.13496708869933999</v>
      </c>
    </row>
    <row r="27925" spans="1:1" x14ac:dyDescent="0.4">
      <c r="A27925">
        <v>0.37002253532409601</v>
      </c>
    </row>
    <row r="27926" spans="1:1" x14ac:dyDescent="0.4">
      <c r="A27926">
        <v>0.31132602691650302</v>
      </c>
    </row>
    <row r="27927" spans="1:1" x14ac:dyDescent="0.4">
      <c r="A27927">
        <v>5.2999973297119099E-2</v>
      </c>
    </row>
    <row r="27928" spans="1:1" x14ac:dyDescent="0.4">
      <c r="A27928">
        <v>1.15045189857482</v>
      </c>
    </row>
    <row r="27929" spans="1:1" x14ac:dyDescent="0.4">
      <c r="A27929">
        <v>1.06804871559143</v>
      </c>
    </row>
    <row r="27930" spans="1:1" x14ac:dyDescent="0.4">
      <c r="A27930">
        <v>0.594801425933837</v>
      </c>
    </row>
    <row r="27931" spans="1:1" x14ac:dyDescent="0.4">
      <c r="A27931">
        <v>-0.15591526031494099</v>
      </c>
    </row>
    <row r="27932" spans="1:1" x14ac:dyDescent="0.4">
      <c r="A27932">
        <v>1.13538217544555</v>
      </c>
    </row>
    <row r="27933" spans="1:1" x14ac:dyDescent="0.4">
      <c r="A27933">
        <v>0.58922815322875899</v>
      </c>
    </row>
    <row r="27934" spans="1:1" x14ac:dyDescent="0.4">
      <c r="A27934">
        <v>0.54104828834533603</v>
      </c>
    </row>
    <row r="27935" spans="1:1" x14ac:dyDescent="0.4">
      <c r="A27935">
        <v>-0.383245229721069</v>
      </c>
    </row>
    <row r="27936" spans="1:1" x14ac:dyDescent="0.4">
      <c r="A27936">
        <v>-0.311001777648925</v>
      </c>
    </row>
    <row r="27937" spans="1:1" x14ac:dyDescent="0.4">
      <c r="A27937">
        <v>-0.103487491607666</v>
      </c>
    </row>
    <row r="27938" spans="1:1" x14ac:dyDescent="0.4">
      <c r="A27938">
        <v>0.25423717498779203</v>
      </c>
    </row>
    <row r="27939" spans="1:1" x14ac:dyDescent="0.4">
      <c r="A27939">
        <v>-0.36835527420043901</v>
      </c>
    </row>
    <row r="27940" spans="1:1" x14ac:dyDescent="0.4">
      <c r="A27940">
        <v>-0.43323230743408198</v>
      </c>
    </row>
    <row r="27941" spans="1:1" x14ac:dyDescent="0.4">
      <c r="A27941">
        <v>0.90659189224243097</v>
      </c>
    </row>
    <row r="27942" spans="1:1" x14ac:dyDescent="0.4">
      <c r="A27942">
        <v>-0.99844694137573198</v>
      </c>
    </row>
    <row r="27943" spans="1:1" x14ac:dyDescent="0.4">
      <c r="A27943">
        <v>-0.477876186370849</v>
      </c>
    </row>
    <row r="27944" spans="1:1" x14ac:dyDescent="0.4">
      <c r="A27944">
        <v>-1.5129823684692301</v>
      </c>
    </row>
    <row r="27945" spans="1:1" x14ac:dyDescent="0.4">
      <c r="A27945">
        <v>0.21627163887023901</v>
      </c>
    </row>
    <row r="27946" spans="1:1" x14ac:dyDescent="0.4">
      <c r="A27946">
        <v>-0.78478407859802202</v>
      </c>
    </row>
    <row r="27947" spans="1:1" x14ac:dyDescent="0.4">
      <c r="A27947">
        <v>-6.8759918212890603E-4</v>
      </c>
    </row>
    <row r="27948" spans="1:1" x14ac:dyDescent="0.4">
      <c r="A27948">
        <v>-7.6687812805175698E-2</v>
      </c>
    </row>
    <row r="27949" spans="1:1" x14ac:dyDescent="0.4">
      <c r="A27949">
        <v>-0.52705025672912598</v>
      </c>
    </row>
    <row r="27950" spans="1:1" x14ac:dyDescent="0.4">
      <c r="A27950">
        <v>-0.672962665557861</v>
      </c>
    </row>
    <row r="27951" spans="1:1" x14ac:dyDescent="0.4">
      <c r="A27951">
        <v>-2</v>
      </c>
    </row>
    <row r="27952" spans="1:1" x14ac:dyDescent="0.4">
      <c r="A27952">
        <v>4.3580055236816399E-2</v>
      </c>
    </row>
    <row r="27953" spans="1:1" x14ac:dyDescent="0.4">
      <c r="A27953">
        <v>0.73126721382141102</v>
      </c>
    </row>
    <row r="27954" spans="1:1" x14ac:dyDescent="0.4">
      <c r="A27954">
        <v>0.80154681205749501</v>
      </c>
    </row>
    <row r="27955" spans="1:1" x14ac:dyDescent="0.4">
      <c r="A27955">
        <v>0.666015625</v>
      </c>
    </row>
    <row r="27956" spans="1:1" x14ac:dyDescent="0.4">
      <c r="A27956">
        <v>-8.4226846694946206E-2</v>
      </c>
    </row>
    <row r="27957" spans="1:1" x14ac:dyDescent="0.4">
      <c r="A27957">
        <v>-1.09016466140747</v>
      </c>
    </row>
    <row r="27958" spans="1:1" x14ac:dyDescent="0.4">
      <c r="A27958">
        <v>0.13582015037536599</v>
      </c>
    </row>
    <row r="27959" spans="1:1" x14ac:dyDescent="0.4">
      <c r="A27959">
        <v>-0.72919774055480902</v>
      </c>
    </row>
    <row r="27960" spans="1:1" x14ac:dyDescent="0.4">
      <c r="A27960">
        <v>-0.52579760551452603</v>
      </c>
    </row>
    <row r="27961" spans="1:1" x14ac:dyDescent="0.4">
      <c r="A27961">
        <v>-1.19795274734497</v>
      </c>
    </row>
    <row r="27962" spans="1:1" x14ac:dyDescent="0.4">
      <c r="A27962">
        <v>-0.38646650314330999</v>
      </c>
    </row>
    <row r="27963" spans="1:1" x14ac:dyDescent="0.4">
      <c r="A27963">
        <v>-0.74062347412109297</v>
      </c>
    </row>
    <row r="27964" spans="1:1" x14ac:dyDescent="0.4">
      <c r="A27964">
        <v>-0.78741431236267001</v>
      </c>
    </row>
    <row r="27965" spans="1:1" x14ac:dyDescent="0.4">
      <c r="A27965">
        <v>0.34075927734375</v>
      </c>
    </row>
    <row r="27966" spans="1:1" x14ac:dyDescent="0.4">
      <c r="A27966">
        <v>0.549654960632324</v>
      </c>
    </row>
    <row r="27967" spans="1:1" x14ac:dyDescent="0.4">
      <c r="A27967">
        <v>0.58010292053222601</v>
      </c>
    </row>
    <row r="27968" spans="1:1" x14ac:dyDescent="0.4">
      <c r="A27968">
        <v>0.37349295616149902</v>
      </c>
    </row>
    <row r="27969" spans="1:1" x14ac:dyDescent="0.4">
      <c r="A27969">
        <v>3.8883447647094699E-2</v>
      </c>
    </row>
    <row r="27970" spans="1:1" x14ac:dyDescent="0.4">
      <c r="A27970">
        <v>1.24268722534179</v>
      </c>
    </row>
    <row r="27971" spans="1:1" x14ac:dyDescent="0.4">
      <c r="A27971">
        <v>0.19265007972717199</v>
      </c>
    </row>
    <row r="27972" spans="1:1" x14ac:dyDescent="0.4">
      <c r="A27972">
        <v>1.0481834411621E-2</v>
      </c>
    </row>
    <row r="27973" spans="1:1" x14ac:dyDescent="0.4">
      <c r="A27973">
        <v>0.50996160507202104</v>
      </c>
    </row>
    <row r="27974" spans="1:1" x14ac:dyDescent="0.4">
      <c r="A27974">
        <v>-7.0400476455688393E-2</v>
      </c>
    </row>
    <row r="27975" spans="1:1" x14ac:dyDescent="0.4">
      <c r="A27975">
        <v>0.10582685470581001</v>
      </c>
    </row>
    <row r="27976" spans="1:1" x14ac:dyDescent="0.4">
      <c r="A27976">
        <v>-1.50529479980468</v>
      </c>
    </row>
    <row r="27977" spans="1:1" x14ac:dyDescent="0.4">
      <c r="A27977">
        <v>0.829492807388305</v>
      </c>
    </row>
    <row r="27978" spans="1:1" x14ac:dyDescent="0.4">
      <c r="A27978">
        <v>-0.587782382965087</v>
      </c>
    </row>
    <row r="27979" spans="1:1" x14ac:dyDescent="0.4">
      <c r="A27979">
        <v>1.03321480751037</v>
      </c>
    </row>
    <row r="27980" spans="1:1" x14ac:dyDescent="0.4">
      <c r="A27980">
        <v>1.1878645420074401</v>
      </c>
    </row>
    <row r="27981" spans="1:1" x14ac:dyDescent="0.4">
      <c r="A27981">
        <v>1.2410480976104701</v>
      </c>
    </row>
    <row r="27982" spans="1:1" x14ac:dyDescent="0.4">
      <c r="A27982">
        <v>-0.35993790626525801</v>
      </c>
    </row>
    <row r="27983" spans="1:1" x14ac:dyDescent="0.4">
      <c r="A27983">
        <v>0.35573625564575101</v>
      </c>
    </row>
    <row r="27984" spans="1:1" x14ac:dyDescent="0.4">
      <c r="A27984">
        <v>-0.32036995887756298</v>
      </c>
    </row>
    <row r="27985" spans="1:1" x14ac:dyDescent="0.4">
      <c r="A27985">
        <v>-1.0038428306579501</v>
      </c>
    </row>
    <row r="27986" spans="1:1" x14ac:dyDescent="0.4">
      <c r="A27986">
        <v>-0.19602012634277299</v>
      </c>
    </row>
    <row r="27987" spans="1:1" x14ac:dyDescent="0.4">
      <c r="A27987">
        <v>1.26249623298645</v>
      </c>
    </row>
    <row r="27988" spans="1:1" x14ac:dyDescent="0.4">
      <c r="A27988">
        <v>0.67461800575256303</v>
      </c>
    </row>
    <row r="27989" spans="1:1" x14ac:dyDescent="0.4">
      <c r="A27989">
        <v>-1.51722192764282</v>
      </c>
    </row>
    <row r="27990" spans="1:1" x14ac:dyDescent="0.4">
      <c r="A27990">
        <v>-0.461212158203125</v>
      </c>
    </row>
    <row r="27991" spans="1:1" x14ac:dyDescent="0.4">
      <c r="A27991">
        <v>0.68026399612426702</v>
      </c>
    </row>
    <row r="27992" spans="1:1" x14ac:dyDescent="0.4">
      <c r="A27992">
        <v>-0.33384633064269997</v>
      </c>
    </row>
    <row r="27993" spans="1:1" x14ac:dyDescent="0.4">
      <c r="A27993">
        <v>-0.16428256034850999</v>
      </c>
    </row>
    <row r="27994" spans="1:1" x14ac:dyDescent="0.4">
      <c r="A27994">
        <v>0.146167993545532</v>
      </c>
    </row>
    <row r="27995" spans="1:1" x14ac:dyDescent="0.4">
      <c r="A27995">
        <v>-0.32002496719360302</v>
      </c>
    </row>
    <row r="27996" spans="1:1" x14ac:dyDescent="0.4">
      <c r="A27996">
        <v>-0.70877408981323198</v>
      </c>
    </row>
    <row r="27997" spans="1:1" x14ac:dyDescent="0.4">
      <c r="A27997">
        <v>0.71596121788024902</v>
      </c>
    </row>
    <row r="27998" spans="1:1" x14ac:dyDescent="0.4">
      <c r="A27998">
        <v>1.5409307479858301</v>
      </c>
    </row>
    <row r="27999" spans="1:1" x14ac:dyDescent="0.4">
      <c r="A27999">
        <v>-0.19939303398132299</v>
      </c>
    </row>
    <row r="28000" spans="1:1" x14ac:dyDescent="0.4">
      <c r="A28000">
        <v>0.37979054450988697</v>
      </c>
    </row>
    <row r="28001" spans="1:1" x14ac:dyDescent="0.4">
      <c r="A28001">
        <v>-0.75915026664733798</v>
      </c>
    </row>
    <row r="28002" spans="1:1" x14ac:dyDescent="0.4">
      <c r="A28002">
        <v>1.0152015686035101</v>
      </c>
    </row>
    <row r="28003" spans="1:1" x14ac:dyDescent="0.4">
      <c r="A28003">
        <v>-0.14004254341125399</v>
      </c>
    </row>
    <row r="28004" spans="1:1" x14ac:dyDescent="0.4">
      <c r="A28004">
        <v>-0.497813940048217</v>
      </c>
    </row>
    <row r="28005" spans="1:1" x14ac:dyDescent="0.4">
      <c r="A28005">
        <v>-1.90604543685913</v>
      </c>
    </row>
    <row r="28006" spans="1:1" x14ac:dyDescent="0.4">
      <c r="A28006">
        <v>-0.17195248603820801</v>
      </c>
    </row>
    <row r="28007" spans="1:1" x14ac:dyDescent="0.4">
      <c r="A28007">
        <v>0.78051066398620605</v>
      </c>
    </row>
    <row r="28008" spans="1:1" x14ac:dyDescent="0.4">
      <c r="A28008">
        <v>0.39752984046936002</v>
      </c>
    </row>
    <row r="28009" spans="1:1" x14ac:dyDescent="0.4">
      <c r="A28009">
        <v>0.82449913024902299</v>
      </c>
    </row>
    <row r="28010" spans="1:1" x14ac:dyDescent="0.4">
      <c r="A28010">
        <v>0.117789506912231</v>
      </c>
    </row>
    <row r="28011" spans="1:1" x14ac:dyDescent="0.4">
      <c r="A28011">
        <v>0.43165397644042902</v>
      </c>
    </row>
    <row r="28012" spans="1:1" x14ac:dyDescent="0.4">
      <c r="A28012">
        <v>-0.22503399848937899</v>
      </c>
    </row>
    <row r="28013" spans="1:1" x14ac:dyDescent="0.4">
      <c r="A28013">
        <v>-0.47068166732788003</v>
      </c>
    </row>
    <row r="28014" spans="1:1" x14ac:dyDescent="0.4">
      <c r="A28014">
        <v>0.52274227142333896</v>
      </c>
    </row>
    <row r="28015" spans="1:1" x14ac:dyDescent="0.4">
      <c r="A28015">
        <v>1.3503723144531199</v>
      </c>
    </row>
    <row r="28016" spans="1:1" x14ac:dyDescent="0.4">
      <c r="A28016">
        <v>1.12233591079711</v>
      </c>
    </row>
    <row r="28017" spans="1:1" x14ac:dyDescent="0.4">
      <c r="A28017">
        <v>0.73422932624816895</v>
      </c>
    </row>
    <row r="28018" spans="1:1" x14ac:dyDescent="0.4">
      <c r="A28018">
        <v>-0.144660949707031</v>
      </c>
    </row>
    <row r="28019" spans="1:1" x14ac:dyDescent="0.4">
      <c r="A28019">
        <v>1.1662228107452299</v>
      </c>
    </row>
    <row r="28020" spans="1:1" x14ac:dyDescent="0.4">
      <c r="A28020">
        <v>-0.94815850257873502</v>
      </c>
    </row>
    <row r="28021" spans="1:1" x14ac:dyDescent="0.4">
      <c r="A28021">
        <v>0.65892982482910101</v>
      </c>
    </row>
    <row r="28022" spans="1:1" x14ac:dyDescent="0.4">
      <c r="A28022">
        <v>-0.53027820587158203</v>
      </c>
    </row>
    <row r="28023" spans="1:1" x14ac:dyDescent="0.4">
      <c r="A28023">
        <v>0.82831192016601496</v>
      </c>
    </row>
    <row r="28024" spans="1:1" x14ac:dyDescent="0.4">
      <c r="A28024">
        <v>5.6281089782714802E-2</v>
      </c>
    </row>
    <row r="28025" spans="1:1" x14ac:dyDescent="0.4">
      <c r="A28025">
        <v>-0.58532190322875899</v>
      </c>
    </row>
    <row r="28026" spans="1:1" x14ac:dyDescent="0.4">
      <c r="A28026">
        <v>-0.96838426589965798</v>
      </c>
    </row>
    <row r="28027" spans="1:1" x14ac:dyDescent="0.4">
      <c r="A28027">
        <v>0.31541466712951599</v>
      </c>
    </row>
    <row r="28028" spans="1:1" x14ac:dyDescent="0.4">
      <c r="A28028">
        <v>0.71812105178832997</v>
      </c>
    </row>
    <row r="28029" spans="1:1" x14ac:dyDescent="0.4">
      <c r="A28029">
        <v>2.5722503662109299E-2</v>
      </c>
    </row>
    <row r="28030" spans="1:1" x14ac:dyDescent="0.4">
      <c r="A28030">
        <v>-0.103135108947753</v>
      </c>
    </row>
    <row r="28031" spans="1:1" x14ac:dyDescent="0.4">
      <c r="A28031">
        <v>-6.1400890350341797E-2</v>
      </c>
    </row>
    <row r="28032" spans="1:1" x14ac:dyDescent="0.4">
      <c r="A28032">
        <v>0.93691778182983398</v>
      </c>
    </row>
    <row r="28033" spans="1:1" x14ac:dyDescent="0.4">
      <c r="A28033">
        <v>-6.7211151123046806E-2</v>
      </c>
    </row>
    <row r="28034" spans="1:1" x14ac:dyDescent="0.4">
      <c r="A28034">
        <v>-0.47609543800353998</v>
      </c>
    </row>
    <row r="28035" spans="1:1" x14ac:dyDescent="0.4">
      <c r="A28035">
        <v>1.6418721675872801</v>
      </c>
    </row>
    <row r="28036" spans="1:1" x14ac:dyDescent="0.4">
      <c r="A28036">
        <v>-0.65502619743347101</v>
      </c>
    </row>
    <row r="28037" spans="1:1" x14ac:dyDescent="0.4">
      <c r="A28037">
        <v>-1.3887465000152499</v>
      </c>
    </row>
    <row r="28038" spans="1:1" x14ac:dyDescent="0.4">
      <c r="A28038">
        <v>0.64040613174438399</v>
      </c>
    </row>
    <row r="28039" spans="1:1" x14ac:dyDescent="0.4">
      <c r="A28039">
        <v>-0.50609946250915505</v>
      </c>
    </row>
    <row r="28040" spans="1:1" x14ac:dyDescent="0.4">
      <c r="A28040">
        <v>0.183595180511474</v>
      </c>
    </row>
    <row r="28041" spans="1:1" x14ac:dyDescent="0.4">
      <c r="A28041">
        <v>0.102064609527587</v>
      </c>
    </row>
    <row r="28042" spans="1:1" x14ac:dyDescent="0.4">
      <c r="A28042">
        <v>0.84632992744445801</v>
      </c>
    </row>
    <row r="28043" spans="1:1" x14ac:dyDescent="0.4">
      <c r="A28043">
        <v>-0.64596104621887196</v>
      </c>
    </row>
    <row r="28044" spans="1:1" x14ac:dyDescent="0.4">
      <c r="A28044">
        <v>-0.99540257453918402</v>
      </c>
    </row>
    <row r="28045" spans="1:1" x14ac:dyDescent="0.4">
      <c r="A28045">
        <v>0.44727635383605902</v>
      </c>
    </row>
    <row r="28046" spans="1:1" x14ac:dyDescent="0.4">
      <c r="A28046">
        <v>-0.397631645202636</v>
      </c>
    </row>
    <row r="28047" spans="1:1" x14ac:dyDescent="0.4">
      <c r="A28047">
        <v>-0.68657016754150302</v>
      </c>
    </row>
    <row r="28048" spans="1:1" x14ac:dyDescent="0.4">
      <c r="A28048">
        <v>-1.0209698677062899</v>
      </c>
    </row>
    <row r="28049" spans="1:1" x14ac:dyDescent="0.4">
      <c r="A28049">
        <v>-0.88572621345519997</v>
      </c>
    </row>
    <row r="28050" spans="1:1" x14ac:dyDescent="0.4">
      <c r="A28050">
        <v>0.98325514793395996</v>
      </c>
    </row>
    <row r="28051" spans="1:1" x14ac:dyDescent="0.4">
      <c r="A28051">
        <v>0.12658095359802199</v>
      </c>
    </row>
    <row r="28052" spans="1:1" x14ac:dyDescent="0.4">
      <c r="A28052">
        <v>0.54997897148132302</v>
      </c>
    </row>
    <row r="28053" spans="1:1" x14ac:dyDescent="0.4">
      <c r="A28053">
        <v>1.4086344242095901</v>
      </c>
    </row>
    <row r="28054" spans="1:1" x14ac:dyDescent="0.4">
      <c r="A28054">
        <v>-0.26308631896972601</v>
      </c>
    </row>
    <row r="28055" spans="1:1" x14ac:dyDescent="0.4">
      <c r="A28055">
        <v>-3.75604629516601E-3</v>
      </c>
    </row>
    <row r="28056" spans="1:1" x14ac:dyDescent="0.4">
      <c r="A28056">
        <v>-0.119537353515625</v>
      </c>
    </row>
    <row r="28057" spans="1:1" x14ac:dyDescent="0.4">
      <c r="A28057">
        <v>0.70364046096801702</v>
      </c>
    </row>
    <row r="28058" spans="1:1" x14ac:dyDescent="0.4">
      <c r="A28058">
        <v>0.69221329689025801</v>
      </c>
    </row>
    <row r="28059" spans="1:1" x14ac:dyDescent="0.4">
      <c r="A28059">
        <v>0.80252718925475997</v>
      </c>
    </row>
    <row r="28060" spans="1:1" x14ac:dyDescent="0.4">
      <c r="A28060">
        <v>-1.2152638435363701</v>
      </c>
    </row>
    <row r="28061" spans="1:1" x14ac:dyDescent="0.4">
      <c r="A28061">
        <v>0.37608361244201599</v>
      </c>
    </row>
    <row r="28062" spans="1:1" x14ac:dyDescent="0.4">
      <c r="A28062">
        <v>-0.31590652465820301</v>
      </c>
    </row>
    <row r="28063" spans="1:1" x14ac:dyDescent="0.4">
      <c r="A28063">
        <v>-0.91311788558959905</v>
      </c>
    </row>
    <row r="28064" spans="1:1" x14ac:dyDescent="0.4">
      <c r="A28064">
        <v>1.4427139759063701</v>
      </c>
    </row>
    <row r="28065" spans="1:1" x14ac:dyDescent="0.4">
      <c r="A28065">
        <v>0.317700386047363</v>
      </c>
    </row>
    <row r="28066" spans="1:1" x14ac:dyDescent="0.4">
      <c r="A28066">
        <v>-0.604949951171875</v>
      </c>
    </row>
    <row r="28067" spans="1:1" x14ac:dyDescent="0.4">
      <c r="A28067">
        <v>0.57141518592834395</v>
      </c>
    </row>
    <row r="28068" spans="1:1" x14ac:dyDescent="0.4">
      <c r="A28068">
        <v>-1.0987229347228999</v>
      </c>
    </row>
    <row r="28069" spans="1:1" x14ac:dyDescent="0.4">
      <c r="A28069">
        <v>0.30849266052245999</v>
      </c>
    </row>
    <row r="28070" spans="1:1" x14ac:dyDescent="0.4">
      <c r="A28070">
        <v>7.7579259872436496E-2</v>
      </c>
    </row>
    <row r="28071" spans="1:1" x14ac:dyDescent="0.4">
      <c r="A28071">
        <v>0.18924760818481401</v>
      </c>
    </row>
    <row r="28072" spans="1:1" x14ac:dyDescent="0.4">
      <c r="A28072">
        <v>-2.0622253417968701E-2</v>
      </c>
    </row>
    <row r="28073" spans="1:1" x14ac:dyDescent="0.4">
      <c r="A28073">
        <v>0.44102096557617099</v>
      </c>
    </row>
    <row r="28074" spans="1:1" x14ac:dyDescent="0.4">
      <c r="A28074">
        <v>0.25221729278564398</v>
      </c>
    </row>
    <row r="28075" spans="1:1" x14ac:dyDescent="0.4">
      <c r="A28075">
        <v>0.71197342872619596</v>
      </c>
    </row>
    <row r="28076" spans="1:1" x14ac:dyDescent="0.4">
      <c r="A28076">
        <v>-0.20464825630187899</v>
      </c>
    </row>
    <row r="28077" spans="1:1" x14ac:dyDescent="0.4">
      <c r="A28077">
        <v>0.54753947257995605</v>
      </c>
    </row>
    <row r="28078" spans="1:1" x14ac:dyDescent="0.4">
      <c r="A28078">
        <v>0.333714008331298</v>
      </c>
    </row>
    <row r="28079" spans="1:1" x14ac:dyDescent="0.4">
      <c r="A28079">
        <v>0.58303189277648904</v>
      </c>
    </row>
    <row r="28080" spans="1:1" x14ac:dyDescent="0.4">
      <c r="A28080">
        <v>3.1974315643310499E-3</v>
      </c>
    </row>
    <row r="28081" spans="1:1" x14ac:dyDescent="0.4">
      <c r="A28081">
        <v>-9.2432498931884696E-3</v>
      </c>
    </row>
    <row r="28082" spans="1:1" x14ac:dyDescent="0.4">
      <c r="A28082">
        <v>-8.8510990142822196E-2</v>
      </c>
    </row>
    <row r="28083" spans="1:1" x14ac:dyDescent="0.4">
      <c r="A28083">
        <v>-0.91267585754394498</v>
      </c>
    </row>
    <row r="28084" spans="1:1" x14ac:dyDescent="0.4">
      <c r="A28084">
        <v>-0.10822415351867599</v>
      </c>
    </row>
    <row r="28085" spans="1:1" x14ac:dyDescent="0.4">
      <c r="A28085">
        <v>0.38362336158752403</v>
      </c>
    </row>
    <row r="28086" spans="1:1" x14ac:dyDescent="0.4">
      <c r="A28086">
        <v>-4.5265674591064398E-2</v>
      </c>
    </row>
    <row r="28087" spans="1:1" x14ac:dyDescent="0.4">
      <c r="A28087">
        <v>0.445271015167236</v>
      </c>
    </row>
    <row r="28088" spans="1:1" x14ac:dyDescent="0.4">
      <c r="A28088">
        <v>-0.99261140823364202</v>
      </c>
    </row>
    <row r="28089" spans="1:1" x14ac:dyDescent="0.4">
      <c r="A28089">
        <v>1.5228857994079501</v>
      </c>
    </row>
    <row r="28090" spans="1:1" x14ac:dyDescent="0.4">
      <c r="A28090">
        <v>0.214118242263793</v>
      </c>
    </row>
    <row r="28091" spans="1:1" x14ac:dyDescent="0.4">
      <c r="A28091">
        <v>0.28329730033874501</v>
      </c>
    </row>
    <row r="28092" spans="1:1" x14ac:dyDescent="0.4">
      <c r="A28092">
        <v>-0.14953851699829099</v>
      </c>
    </row>
    <row r="28093" spans="1:1" x14ac:dyDescent="0.4">
      <c r="A28093">
        <v>-0.15102005004882799</v>
      </c>
    </row>
    <row r="28094" spans="1:1" x14ac:dyDescent="0.4">
      <c r="A28094">
        <v>-0.81692290306091297</v>
      </c>
    </row>
    <row r="28095" spans="1:1" x14ac:dyDescent="0.4">
      <c r="A28095">
        <v>-1.4613866806030201E-2</v>
      </c>
    </row>
    <row r="28096" spans="1:1" x14ac:dyDescent="0.4">
      <c r="A28096">
        <v>0.266674995422363</v>
      </c>
    </row>
    <row r="28097" spans="1:1" x14ac:dyDescent="0.4">
      <c r="A28097">
        <v>0.50955820083618097</v>
      </c>
    </row>
    <row r="28098" spans="1:1" x14ac:dyDescent="0.4">
      <c r="A28098">
        <v>-0.45794773101806602</v>
      </c>
    </row>
    <row r="28099" spans="1:1" x14ac:dyDescent="0.4">
      <c r="A28099">
        <v>0.71571469306945801</v>
      </c>
    </row>
    <row r="28100" spans="1:1" x14ac:dyDescent="0.4">
      <c r="A28100">
        <v>0.68349575996398904</v>
      </c>
    </row>
    <row r="28101" spans="1:1" x14ac:dyDescent="0.4">
      <c r="A28101">
        <v>-1.4469575881957999</v>
      </c>
    </row>
    <row r="28102" spans="1:1" x14ac:dyDescent="0.4">
      <c r="A28102">
        <v>-5.1215648651122998E-2</v>
      </c>
    </row>
    <row r="28103" spans="1:1" x14ac:dyDescent="0.4">
      <c r="A28103">
        <v>-1.1017036437988199</v>
      </c>
    </row>
    <row r="28104" spans="1:1" x14ac:dyDescent="0.4">
      <c r="A28104">
        <v>-1.1733248233795099</v>
      </c>
    </row>
    <row r="28105" spans="1:1" x14ac:dyDescent="0.4">
      <c r="A28105">
        <v>0.34085059165954501</v>
      </c>
    </row>
    <row r="28106" spans="1:1" x14ac:dyDescent="0.4">
      <c r="A28106">
        <v>-0.387304067611694</v>
      </c>
    </row>
    <row r="28107" spans="1:1" x14ac:dyDescent="0.4">
      <c r="A28107">
        <v>-2.2649765014648399E-2</v>
      </c>
    </row>
    <row r="28108" spans="1:1" x14ac:dyDescent="0.4">
      <c r="A28108">
        <v>1.4949479103088299</v>
      </c>
    </row>
    <row r="28109" spans="1:1" x14ac:dyDescent="0.4">
      <c r="A28109">
        <v>-0.68621444702148404</v>
      </c>
    </row>
    <row r="28110" spans="1:1" x14ac:dyDescent="0.4">
      <c r="A28110">
        <v>0.211890459060668</v>
      </c>
    </row>
    <row r="28111" spans="1:1" x14ac:dyDescent="0.4">
      <c r="A28111">
        <v>0.57760143280029297</v>
      </c>
    </row>
    <row r="28112" spans="1:1" x14ac:dyDescent="0.4">
      <c r="A28112">
        <v>0.106348514556884</v>
      </c>
    </row>
    <row r="28113" spans="1:1" x14ac:dyDescent="0.4">
      <c r="A28113">
        <v>-0.89739274978637695</v>
      </c>
    </row>
    <row r="28114" spans="1:1" x14ac:dyDescent="0.4">
      <c r="A28114">
        <v>-0.132858276367187</v>
      </c>
    </row>
    <row r="28115" spans="1:1" x14ac:dyDescent="0.4">
      <c r="A28115">
        <v>-0.25135040283203097</v>
      </c>
    </row>
    <row r="28116" spans="1:1" x14ac:dyDescent="0.4">
      <c r="A28116">
        <v>-0.55471348762512196</v>
      </c>
    </row>
    <row r="28117" spans="1:1" x14ac:dyDescent="0.4">
      <c r="A28117">
        <v>0.73893380165100098</v>
      </c>
    </row>
    <row r="28118" spans="1:1" x14ac:dyDescent="0.4">
      <c r="A28118">
        <v>0.23270034790038999</v>
      </c>
    </row>
    <row r="28119" spans="1:1" x14ac:dyDescent="0.4">
      <c r="A28119">
        <v>-0.441175937652587</v>
      </c>
    </row>
    <row r="28120" spans="1:1" x14ac:dyDescent="0.4">
      <c r="A28120">
        <v>-0.25399208068847601</v>
      </c>
    </row>
    <row r="28121" spans="1:1" x14ac:dyDescent="0.4">
      <c r="A28121">
        <v>0.91519093513488703</v>
      </c>
    </row>
    <row r="28122" spans="1:1" x14ac:dyDescent="0.4">
      <c r="A28122">
        <v>-0.73474049568176203</v>
      </c>
    </row>
    <row r="28123" spans="1:1" x14ac:dyDescent="0.4">
      <c r="A28123">
        <v>-0.28678011894226002</v>
      </c>
    </row>
    <row r="28124" spans="1:1" x14ac:dyDescent="0.4">
      <c r="A28124">
        <v>-1.77308273315429</v>
      </c>
    </row>
    <row r="28125" spans="1:1" x14ac:dyDescent="0.4">
      <c r="A28125">
        <v>0.99895572662353505</v>
      </c>
    </row>
    <row r="28126" spans="1:1" x14ac:dyDescent="0.4">
      <c r="A28126">
        <v>-4.67145442962646E-2</v>
      </c>
    </row>
    <row r="28127" spans="1:1" x14ac:dyDescent="0.4">
      <c r="A28127">
        <v>0.99741268157958896</v>
      </c>
    </row>
    <row r="28128" spans="1:1" x14ac:dyDescent="0.4">
      <c r="A28128">
        <v>2.75259017944335E-2</v>
      </c>
    </row>
    <row r="28129" spans="1:1" x14ac:dyDescent="0.4">
      <c r="A28129">
        <v>0.20692086219787501</v>
      </c>
    </row>
    <row r="28130" spans="1:1" x14ac:dyDescent="0.4">
      <c r="A28130">
        <v>-0.18885350227355899</v>
      </c>
    </row>
    <row r="28131" spans="1:1" x14ac:dyDescent="0.4">
      <c r="A28131">
        <v>0.89628314971923795</v>
      </c>
    </row>
    <row r="28132" spans="1:1" x14ac:dyDescent="0.4">
      <c r="A28132">
        <v>0.86335015296936002</v>
      </c>
    </row>
    <row r="28133" spans="1:1" x14ac:dyDescent="0.4">
      <c r="A28133">
        <v>-0.111931562423706</v>
      </c>
    </row>
    <row r="28134" spans="1:1" x14ac:dyDescent="0.4">
      <c r="A28134">
        <v>-0.295945644378662</v>
      </c>
    </row>
    <row r="28135" spans="1:1" x14ac:dyDescent="0.4">
      <c r="A28135">
        <v>2.3252010345458901E-2</v>
      </c>
    </row>
    <row r="28136" spans="1:1" x14ac:dyDescent="0.4">
      <c r="A28136">
        <v>-0.37597584724426197</v>
      </c>
    </row>
    <row r="28137" spans="1:1" x14ac:dyDescent="0.4">
      <c r="A28137">
        <v>-6.6504001617431599E-2</v>
      </c>
    </row>
    <row r="28138" spans="1:1" x14ac:dyDescent="0.4">
      <c r="A28138">
        <v>-6.3634395599365207E-2</v>
      </c>
    </row>
    <row r="28139" spans="1:1" x14ac:dyDescent="0.4">
      <c r="A28139">
        <v>-0.957402944564819</v>
      </c>
    </row>
    <row r="28140" spans="1:1" x14ac:dyDescent="0.4">
      <c r="A28140">
        <v>-0.64590501785278298</v>
      </c>
    </row>
    <row r="28141" spans="1:1" x14ac:dyDescent="0.4">
      <c r="A28141">
        <v>-0.66464257240295399</v>
      </c>
    </row>
    <row r="28142" spans="1:1" x14ac:dyDescent="0.4">
      <c r="A28142">
        <v>-0.26196908950805597</v>
      </c>
    </row>
    <row r="28143" spans="1:1" x14ac:dyDescent="0.4">
      <c r="A28143">
        <v>0.93190574645996005</v>
      </c>
    </row>
    <row r="28144" spans="1:1" x14ac:dyDescent="0.4">
      <c r="A28144">
        <v>-0.21470332145690901</v>
      </c>
    </row>
    <row r="28145" spans="1:1" x14ac:dyDescent="0.4">
      <c r="A28145">
        <v>-0.337234497070312</v>
      </c>
    </row>
    <row r="28146" spans="1:1" x14ac:dyDescent="0.4">
      <c r="A28146">
        <v>-0.32168602943420399</v>
      </c>
    </row>
    <row r="28147" spans="1:1" x14ac:dyDescent="0.4">
      <c r="A28147">
        <v>0.85520505905151301</v>
      </c>
    </row>
    <row r="28148" spans="1:1" x14ac:dyDescent="0.4">
      <c r="A28148">
        <v>-1.44711589813232</v>
      </c>
    </row>
    <row r="28149" spans="1:1" x14ac:dyDescent="0.4">
      <c r="A28149">
        <v>0.149194240570068</v>
      </c>
    </row>
    <row r="28150" spans="1:1" x14ac:dyDescent="0.4">
      <c r="A28150">
        <v>-1.48723125457763E-2</v>
      </c>
    </row>
    <row r="28151" spans="1:1" x14ac:dyDescent="0.4">
      <c r="A28151">
        <v>0.19400143623352001</v>
      </c>
    </row>
    <row r="28152" spans="1:1" x14ac:dyDescent="0.4">
      <c r="A28152">
        <v>2.2639751434326099E-2</v>
      </c>
    </row>
    <row r="28153" spans="1:1" x14ac:dyDescent="0.4">
      <c r="A28153">
        <v>0.518269062042236</v>
      </c>
    </row>
    <row r="28154" spans="1:1" x14ac:dyDescent="0.4">
      <c r="A28154">
        <v>0.29508376121520902</v>
      </c>
    </row>
    <row r="28155" spans="1:1" x14ac:dyDescent="0.4">
      <c r="A28155">
        <v>0.58102059364318803</v>
      </c>
    </row>
    <row r="28156" spans="1:1" x14ac:dyDescent="0.4">
      <c r="A28156">
        <v>1.44092917442321</v>
      </c>
    </row>
    <row r="28157" spans="1:1" x14ac:dyDescent="0.4">
      <c r="A28157">
        <v>0.201201677322387</v>
      </c>
    </row>
    <row r="28158" spans="1:1" x14ac:dyDescent="0.4">
      <c r="A28158">
        <v>-2.9473066329955999E-2</v>
      </c>
    </row>
    <row r="28159" spans="1:1" x14ac:dyDescent="0.4">
      <c r="A28159">
        <v>-1.4556901454925499</v>
      </c>
    </row>
    <row r="28160" spans="1:1" x14ac:dyDescent="0.4">
      <c r="A28160">
        <v>-1.0767061710357599</v>
      </c>
    </row>
    <row r="28161" spans="1:1" x14ac:dyDescent="0.4">
      <c r="A28161">
        <v>-8.7272644042968694E-2</v>
      </c>
    </row>
    <row r="28162" spans="1:1" x14ac:dyDescent="0.4">
      <c r="A28162">
        <v>-0.18418359756469699</v>
      </c>
    </row>
    <row r="28163" spans="1:1" x14ac:dyDescent="0.4">
      <c r="A28163">
        <v>-0.52750706672668402</v>
      </c>
    </row>
    <row r="28164" spans="1:1" x14ac:dyDescent="0.4">
      <c r="A28164">
        <v>0.22114300727844199</v>
      </c>
    </row>
    <row r="28165" spans="1:1" x14ac:dyDescent="0.4">
      <c r="A28165">
        <v>-0.85295963287353505</v>
      </c>
    </row>
    <row r="28166" spans="1:1" x14ac:dyDescent="0.4">
      <c r="A28166">
        <v>-0.96627283096313399</v>
      </c>
    </row>
    <row r="28167" spans="1:1" x14ac:dyDescent="0.4">
      <c r="A28167">
        <v>8.4781885147094699E-2</v>
      </c>
    </row>
    <row r="28168" spans="1:1" x14ac:dyDescent="0.4">
      <c r="A28168">
        <v>0.82049894332885698</v>
      </c>
    </row>
    <row r="28169" spans="1:1" x14ac:dyDescent="0.4">
      <c r="A28169">
        <v>-0.93971157073974598</v>
      </c>
    </row>
    <row r="28170" spans="1:1" x14ac:dyDescent="0.4">
      <c r="A28170">
        <v>-1.4788119792938199</v>
      </c>
    </row>
    <row r="28171" spans="1:1" x14ac:dyDescent="0.4">
      <c r="A28171">
        <v>0.16922569274902299</v>
      </c>
    </row>
    <row r="28172" spans="1:1" x14ac:dyDescent="0.4">
      <c r="A28172">
        <v>-0.63235092163085904</v>
      </c>
    </row>
    <row r="28173" spans="1:1" x14ac:dyDescent="0.4">
      <c r="A28173">
        <v>-0.47718024253845198</v>
      </c>
    </row>
    <row r="28174" spans="1:1" x14ac:dyDescent="0.4">
      <c r="A28174">
        <v>-0.64808058738708496</v>
      </c>
    </row>
    <row r="28175" spans="1:1" x14ac:dyDescent="0.4">
      <c r="A28175">
        <v>0.65834999084472601</v>
      </c>
    </row>
    <row r="28176" spans="1:1" x14ac:dyDescent="0.4">
      <c r="A28176">
        <v>0.136378288269042</v>
      </c>
    </row>
    <row r="28177" spans="1:1" x14ac:dyDescent="0.4">
      <c r="A28177">
        <v>0.752285957336425</v>
      </c>
    </row>
    <row r="28178" spans="1:1" x14ac:dyDescent="0.4">
      <c r="A28178">
        <v>0.66199803352355902</v>
      </c>
    </row>
    <row r="28179" spans="1:1" x14ac:dyDescent="0.4">
      <c r="A28179">
        <v>-1.2598843574523899</v>
      </c>
    </row>
    <row r="28180" spans="1:1" x14ac:dyDescent="0.4">
      <c r="A28180">
        <v>-0.27258014678955</v>
      </c>
    </row>
    <row r="28181" spans="1:1" x14ac:dyDescent="0.4">
      <c r="A28181">
        <v>1.73397088050842</v>
      </c>
    </row>
    <row r="28182" spans="1:1" x14ac:dyDescent="0.4">
      <c r="A28182">
        <v>-0.328570365905761</v>
      </c>
    </row>
    <row r="28183" spans="1:1" x14ac:dyDescent="0.4">
      <c r="A28183">
        <v>-0.46416306495666498</v>
      </c>
    </row>
    <row r="28184" spans="1:1" x14ac:dyDescent="0.4">
      <c r="A28184">
        <v>0.27340793609619102</v>
      </c>
    </row>
    <row r="28185" spans="1:1" x14ac:dyDescent="0.4">
      <c r="A28185">
        <v>-0.72909235954284601</v>
      </c>
    </row>
    <row r="28186" spans="1:1" x14ac:dyDescent="0.4">
      <c r="A28186">
        <v>0.19713425636291501</v>
      </c>
    </row>
    <row r="28187" spans="1:1" x14ac:dyDescent="0.4">
      <c r="A28187">
        <v>0.78113532066345204</v>
      </c>
    </row>
    <row r="28188" spans="1:1" x14ac:dyDescent="0.4">
      <c r="A28188">
        <v>1.22708511352539</v>
      </c>
    </row>
    <row r="28189" spans="1:1" x14ac:dyDescent="0.4">
      <c r="A28189">
        <v>-0.53347659111022905</v>
      </c>
    </row>
    <row r="28190" spans="1:1" x14ac:dyDescent="0.4">
      <c r="A28190">
        <v>-1.3935921192169101</v>
      </c>
    </row>
    <row r="28191" spans="1:1" x14ac:dyDescent="0.4">
      <c r="A28191">
        <v>-0.58634138107299805</v>
      </c>
    </row>
    <row r="28192" spans="1:1" x14ac:dyDescent="0.4">
      <c r="A28192">
        <v>0.671650171279907</v>
      </c>
    </row>
    <row r="28193" spans="1:1" x14ac:dyDescent="0.4">
      <c r="A28193">
        <v>9.7694396972656194E-2</v>
      </c>
    </row>
    <row r="28194" spans="1:1" x14ac:dyDescent="0.4">
      <c r="A28194">
        <v>0.128865242004394</v>
      </c>
    </row>
    <row r="28195" spans="1:1" x14ac:dyDescent="0.4">
      <c r="A28195">
        <v>0.19538640975952101</v>
      </c>
    </row>
    <row r="28196" spans="1:1" x14ac:dyDescent="0.4">
      <c r="A28196">
        <v>3.2379150390625E-2</v>
      </c>
    </row>
    <row r="28197" spans="1:1" x14ac:dyDescent="0.4">
      <c r="A28197">
        <v>-0.302461147308349</v>
      </c>
    </row>
    <row r="28198" spans="1:1" x14ac:dyDescent="0.4">
      <c r="A28198">
        <v>-0.18612170219421301</v>
      </c>
    </row>
    <row r="28199" spans="1:1" x14ac:dyDescent="0.4">
      <c r="A28199">
        <v>-1.85722160339355</v>
      </c>
    </row>
    <row r="28200" spans="1:1" x14ac:dyDescent="0.4">
      <c r="A28200">
        <v>0.164319038391113</v>
      </c>
    </row>
    <row r="28201" spans="1:1" x14ac:dyDescent="0.4">
      <c r="A28201">
        <v>-1.38035464286804</v>
      </c>
    </row>
    <row r="28202" spans="1:1" x14ac:dyDescent="0.4">
      <c r="A28202">
        <v>0.24187588691711401</v>
      </c>
    </row>
    <row r="28203" spans="1:1" x14ac:dyDescent="0.4">
      <c r="A28203">
        <v>-1.9984328746795601</v>
      </c>
    </row>
    <row r="28204" spans="1:1" x14ac:dyDescent="0.4">
      <c r="A28204">
        <v>-6.9120168685913003E-2</v>
      </c>
    </row>
    <row r="28205" spans="1:1" x14ac:dyDescent="0.4">
      <c r="A28205">
        <v>-0.14539933204650801</v>
      </c>
    </row>
    <row r="28206" spans="1:1" x14ac:dyDescent="0.4">
      <c r="A28206">
        <v>-0.178774118423461</v>
      </c>
    </row>
    <row r="28207" spans="1:1" x14ac:dyDescent="0.4">
      <c r="A28207">
        <v>-0.18611097335815399</v>
      </c>
    </row>
    <row r="28208" spans="1:1" x14ac:dyDescent="0.4">
      <c r="A28208">
        <v>1.00145387649536</v>
      </c>
    </row>
    <row r="28209" spans="1:1" x14ac:dyDescent="0.4">
      <c r="A28209">
        <v>-0.50262618064880304</v>
      </c>
    </row>
    <row r="28210" spans="1:1" x14ac:dyDescent="0.4">
      <c r="A28210">
        <v>-0.481184482574462</v>
      </c>
    </row>
    <row r="28211" spans="1:1" x14ac:dyDescent="0.4">
      <c r="A28211">
        <v>-0.50937461853027299</v>
      </c>
    </row>
    <row r="28212" spans="1:1" x14ac:dyDescent="0.4">
      <c r="A28212">
        <v>-1.4868178367614699</v>
      </c>
    </row>
    <row r="28213" spans="1:1" x14ac:dyDescent="0.4">
      <c r="A28213">
        <v>0.37712812423705999</v>
      </c>
    </row>
    <row r="28214" spans="1:1" x14ac:dyDescent="0.4">
      <c r="A28214">
        <v>1.99999976158142</v>
      </c>
    </row>
    <row r="28215" spans="1:1" x14ac:dyDescent="0.4">
      <c r="A28215">
        <v>-0.181590795516967</v>
      </c>
    </row>
    <row r="28216" spans="1:1" x14ac:dyDescent="0.4">
      <c r="A28216">
        <v>0.86064648628234797</v>
      </c>
    </row>
    <row r="28217" spans="1:1" x14ac:dyDescent="0.4">
      <c r="A28217">
        <v>-0.77358365058898904</v>
      </c>
    </row>
    <row r="28218" spans="1:1" x14ac:dyDescent="0.4">
      <c r="A28218">
        <v>0.87023735046386697</v>
      </c>
    </row>
    <row r="28219" spans="1:1" x14ac:dyDescent="0.4">
      <c r="A28219">
        <v>0.11052203178405701</v>
      </c>
    </row>
    <row r="28220" spans="1:1" x14ac:dyDescent="0.4">
      <c r="A28220">
        <v>0.47046780586242598</v>
      </c>
    </row>
    <row r="28221" spans="1:1" x14ac:dyDescent="0.4">
      <c r="A28221">
        <v>4.8248767852783203E-3</v>
      </c>
    </row>
    <row r="28222" spans="1:1" x14ac:dyDescent="0.4">
      <c r="A28222">
        <v>-1.35246658325195</v>
      </c>
    </row>
    <row r="28223" spans="1:1" x14ac:dyDescent="0.4">
      <c r="A28223">
        <v>0.40726923942565901</v>
      </c>
    </row>
    <row r="28224" spans="1:1" x14ac:dyDescent="0.4">
      <c r="A28224">
        <v>-0.83685994148254395</v>
      </c>
    </row>
    <row r="28225" spans="1:1" x14ac:dyDescent="0.4">
      <c r="A28225">
        <v>0.739144086837768</v>
      </c>
    </row>
    <row r="28226" spans="1:1" x14ac:dyDescent="0.4">
      <c r="A28226">
        <v>0.31467247009277299</v>
      </c>
    </row>
    <row r="28227" spans="1:1" x14ac:dyDescent="0.4">
      <c r="A28227">
        <v>0.66320562362670898</v>
      </c>
    </row>
    <row r="28228" spans="1:1" x14ac:dyDescent="0.4">
      <c r="A28228">
        <v>-0.16866135597229001</v>
      </c>
    </row>
    <row r="28229" spans="1:1" x14ac:dyDescent="0.4">
      <c r="A28229">
        <v>-3.8414955139160101E-2</v>
      </c>
    </row>
    <row r="28230" spans="1:1" x14ac:dyDescent="0.4">
      <c r="A28230">
        <v>-0.214468479156494</v>
      </c>
    </row>
    <row r="28231" spans="1:1" x14ac:dyDescent="0.4">
      <c r="A28231">
        <v>-0.220252990722656</v>
      </c>
    </row>
    <row r="28232" spans="1:1" x14ac:dyDescent="0.4">
      <c r="A28232">
        <v>0.230791330337524</v>
      </c>
    </row>
    <row r="28233" spans="1:1" x14ac:dyDescent="0.4">
      <c r="A28233">
        <v>0.26280021667480402</v>
      </c>
    </row>
    <row r="28234" spans="1:1" x14ac:dyDescent="0.4">
      <c r="A28234">
        <v>0.38332104682922302</v>
      </c>
    </row>
    <row r="28235" spans="1:1" x14ac:dyDescent="0.4">
      <c r="A28235">
        <v>0.74175286293029696</v>
      </c>
    </row>
    <row r="28236" spans="1:1" x14ac:dyDescent="0.4">
      <c r="A28236">
        <v>-0.36423540115356401</v>
      </c>
    </row>
    <row r="28237" spans="1:1" x14ac:dyDescent="0.4">
      <c r="A28237">
        <v>0.94472408294677701</v>
      </c>
    </row>
    <row r="28238" spans="1:1" x14ac:dyDescent="0.4">
      <c r="A28238">
        <v>0.339921474456787</v>
      </c>
    </row>
    <row r="28239" spans="1:1" x14ac:dyDescent="0.4">
      <c r="A28239">
        <v>-0.12094235420226999</v>
      </c>
    </row>
    <row r="28240" spans="1:1" x14ac:dyDescent="0.4">
      <c r="A28240">
        <v>0.43822884559631298</v>
      </c>
    </row>
    <row r="28241" spans="1:1" x14ac:dyDescent="0.4">
      <c r="A28241">
        <v>0.573403120040893</v>
      </c>
    </row>
    <row r="28242" spans="1:1" x14ac:dyDescent="0.4">
      <c r="A28242">
        <v>-1.07902526855468</v>
      </c>
    </row>
    <row r="28243" spans="1:1" x14ac:dyDescent="0.4">
      <c r="A28243">
        <v>-0.387287378311157</v>
      </c>
    </row>
    <row r="28244" spans="1:1" x14ac:dyDescent="0.4">
      <c r="A28244">
        <v>-0.84212064743041903</v>
      </c>
    </row>
    <row r="28245" spans="1:1" x14ac:dyDescent="0.4">
      <c r="A28245">
        <v>0.37123823165893499</v>
      </c>
    </row>
    <row r="28246" spans="1:1" x14ac:dyDescent="0.4">
      <c r="A28246">
        <v>-1.0007786750793399</v>
      </c>
    </row>
    <row r="28247" spans="1:1" x14ac:dyDescent="0.4">
      <c r="A28247">
        <v>-0.69624829292297297</v>
      </c>
    </row>
    <row r="28248" spans="1:1" x14ac:dyDescent="0.4">
      <c r="A28248">
        <v>-0.581637382507324</v>
      </c>
    </row>
    <row r="28249" spans="1:1" x14ac:dyDescent="0.4">
      <c r="A28249">
        <v>-1.23269414901733</v>
      </c>
    </row>
    <row r="28250" spans="1:1" x14ac:dyDescent="0.4">
      <c r="A28250">
        <v>0.177387475967407</v>
      </c>
    </row>
    <row r="28251" spans="1:1" x14ac:dyDescent="0.4">
      <c r="A28251">
        <v>-0.39556717872619601</v>
      </c>
    </row>
    <row r="28252" spans="1:1" x14ac:dyDescent="0.4">
      <c r="A28252">
        <v>0.66135978698730402</v>
      </c>
    </row>
    <row r="28253" spans="1:1" x14ac:dyDescent="0.4">
      <c r="A28253">
        <v>3.8627624511718701E-2</v>
      </c>
    </row>
    <row r="28254" spans="1:1" x14ac:dyDescent="0.4">
      <c r="A28254">
        <v>0.29458284378051702</v>
      </c>
    </row>
    <row r="28255" spans="1:1" x14ac:dyDescent="0.4">
      <c r="A28255">
        <v>0.63048648834228505</v>
      </c>
    </row>
    <row r="28256" spans="1:1" x14ac:dyDescent="0.4">
      <c r="A28256">
        <v>-0.58385252952575595</v>
      </c>
    </row>
    <row r="28257" spans="1:1" x14ac:dyDescent="0.4">
      <c r="A28257">
        <v>0.28953361511230402</v>
      </c>
    </row>
    <row r="28258" spans="1:1" x14ac:dyDescent="0.4">
      <c r="A28258">
        <v>-0.148771047592163</v>
      </c>
    </row>
    <row r="28259" spans="1:1" x14ac:dyDescent="0.4">
      <c r="A28259">
        <v>0.425003051757812</v>
      </c>
    </row>
    <row r="28260" spans="1:1" x14ac:dyDescent="0.4">
      <c r="A28260">
        <v>0.90594482421875</v>
      </c>
    </row>
    <row r="28261" spans="1:1" x14ac:dyDescent="0.4">
      <c r="A28261">
        <v>0.36144757270812899</v>
      </c>
    </row>
    <row r="28262" spans="1:1" x14ac:dyDescent="0.4">
      <c r="A28262">
        <v>1.99999976158142</v>
      </c>
    </row>
    <row r="28263" spans="1:1" x14ac:dyDescent="0.4">
      <c r="A28263">
        <v>0.48085045814514099</v>
      </c>
    </row>
    <row r="28264" spans="1:1" x14ac:dyDescent="0.4">
      <c r="A28264">
        <v>9.6135139465331997E-3</v>
      </c>
    </row>
    <row r="28265" spans="1:1" x14ac:dyDescent="0.4">
      <c r="A28265">
        <v>-0.662542104721069</v>
      </c>
    </row>
    <row r="28266" spans="1:1" x14ac:dyDescent="0.4">
      <c r="A28266">
        <v>-0.93511819839477495</v>
      </c>
    </row>
    <row r="28267" spans="1:1" x14ac:dyDescent="0.4">
      <c r="A28267">
        <v>-1.42353463172912</v>
      </c>
    </row>
    <row r="28268" spans="1:1" x14ac:dyDescent="0.4">
      <c r="A28268">
        <v>-0.52903819084167403</v>
      </c>
    </row>
    <row r="28269" spans="1:1" x14ac:dyDescent="0.4">
      <c r="A28269">
        <v>-0.82995676994323697</v>
      </c>
    </row>
    <row r="28270" spans="1:1" x14ac:dyDescent="0.4">
      <c r="A28270">
        <v>-0.195111274719238</v>
      </c>
    </row>
    <row r="28271" spans="1:1" x14ac:dyDescent="0.4">
      <c r="A28271">
        <v>1.0538403987884499</v>
      </c>
    </row>
    <row r="28272" spans="1:1" x14ac:dyDescent="0.4">
      <c r="A28272">
        <v>-0.75986337661743097</v>
      </c>
    </row>
    <row r="28273" spans="1:1" x14ac:dyDescent="0.4">
      <c r="A28273">
        <v>-1.31306481361389</v>
      </c>
    </row>
    <row r="28274" spans="1:1" x14ac:dyDescent="0.4">
      <c r="A28274">
        <v>0.35513377189636203</v>
      </c>
    </row>
    <row r="28275" spans="1:1" x14ac:dyDescent="0.4">
      <c r="A28275">
        <v>-0.83904552459716797</v>
      </c>
    </row>
    <row r="28276" spans="1:1" x14ac:dyDescent="0.4">
      <c r="A28276">
        <v>-0.28581047058105402</v>
      </c>
    </row>
    <row r="28277" spans="1:1" x14ac:dyDescent="0.4">
      <c r="A28277">
        <v>-1.4124000072479199</v>
      </c>
    </row>
    <row r="28278" spans="1:1" x14ac:dyDescent="0.4">
      <c r="A28278">
        <v>0.54041719436645497</v>
      </c>
    </row>
    <row r="28279" spans="1:1" x14ac:dyDescent="0.4">
      <c r="A28279">
        <v>-0.64739298820495605</v>
      </c>
    </row>
    <row r="28280" spans="1:1" x14ac:dyDescent="0.4">
      <c r="A28280">
        <v>-0.104857683181762</v>
      </c>
    </row>
    <row r="28281" spans="1:1" x14ac:dyDescent="0.4">
      <c r="A28281">
        <v>-0.93660998344421298</v>
      </c>
    </row>
    <row r="28282" spans="1:1" x14ac:dyDescent="0.4">
      <c r="A28282">
        <v>-0.79144406318664495</v>
      </c>
    </row>
    <row r="28283" spans="1:1" x14ac:dyDescent="0.4">
      <c r="A28283">
        <v>-0.725904941558837</v>
      </c>
    </row>
    <row r="28284" spans="1:1" x14ac:dyDescent="0.4">
      <c r="A28284">
        <v>1.05199646949768</v>
      </c>
    </row>
    <row r="28285" spans="1:1" x14ac:dyDescent="0.4">
      <c r="A28285">
        <v>-0.24971580505370999</v>
      </c>
    </row>
    <row r="28286" spans="1:1" x14ac:dyDescent="0.4">
      <c r="A28286">
        <v>-0.13132643699645899</v>
      </c>
    </row>
    <row r="28287" spans="1:1" x14ac:dyDescent="0.4">
      <c r="A28287">
        <v>-1.03191089630126</v>
      </c>
    </row>
    <row r="28288" spans="1:1" x14ac:dyDescent="0.4">
      <c r="A28288">
        <v>0.86879038810729903</v>
      </c>
    </row>
    <row r="28289" spans="1:1" x14ac:dyDescent="0.4">
      <c r="A28289">
        <v>0.48390150070190402</v>
      </c>
    </row>
    <row r="28290" spans="1:1" x14ac:dyDescent="0.4">
      <c r="A28290">
        <v>0.95442295074462802</v>
      </c>
    </row>
    <row r="28291" spans="1:1" x14ac:dyDescent="0.4">
      <c r="A28291">
        <v>0.47295212745666498</v>
      </c>
    </row>
    <row r="28292" spans="1:1" x14ac:dyDescent="0.4">
      <c r="A28292">
        <v>1.07664465904235</v>
      </c>
    </row>
    <row r="28293" spans="1:1" x14ac:dyDescent="0.4">
      <c r="A28293">
        <v>0.71197628974914495</v>
      </c>
    </row>
    <row r="28294" spans="1:1" x14ac:dyDescent="0.4">
      <c r="A28294">
        <v>0.29212331771850503</v>
      </c>
    </row>
    <row r="28295" spans="1:1" x14ac:dyDescent="0.4">
      <c r="A28295">
        <v>-1.4190399646759</v>
      </c>
    </row>
    <row r="28296" spans="1:1" x14ac:dyDescent="0.4">
      <c r="A28296">
        <v>-0.245577812194824</v>
      </c>
    </row>
    <row r="28297" spans="1:1" x14ac:dyDescent="0.4">
      <c r="A28297">
        <v>-0.148134469985961</v>
      </c>
    </row>
    <row r="28298" spans="1:1" x14ac:dyDescent="0.4">
      <c r="A28298">
        <v>0.62384414672851496</v>
      </c>
    </row>
    <row r="28299" spans="1:1" x14ac:dyDescent="0.4">
      <c r="A28299">
        <v>0.45522284507751398</v>
      </c>
    </row>
    <row r="28300" spans="1:1" x14ac:dyDescent="0.4">
      <c r="A28300">
        <v>-1.43517518043518</v>
      </c>
    </row>
    <row r="28301" spans="1:1" x14ac:dyDescent="0.4">
      <c r="A28301">
        <v>0.114093780517578</v>
      </c>
    </row>
    <row r="28302" spans="1:1" x14ac:dyDescent="0.4">
      <c r="A28302">
        <v>0.734380483627319</v>
      </c>
    </row>
    <row r="28303" spans="1:1" x14ac:dyDescent="0.4">
      <c r="A28303">
        <v>-1.0866901874542201</v>
      </c>
    </row>
    <row r="28304" spans="1:1" x14ac:dyDescent="0.4">
      <c r="A28304">
        <v>0.85424685478210405</v>
      </c>
    </row>
    <row r="28305" spans="1:1" x14ac:dyDescent="0.4">
      <c r="A28305">
        <v>0.180897712707519</v>
      </c>
    </row>
    <row r="28306" spans="1:1" x14ac:dyDescent="0.4">
      <c r="A28306">
        <v>-0.74812412261962802</v>
      </c>
    </row>
    <row r="28307" spans="1:1" x14ac:dyDescent="0.4">
      <c r="A28307">
        <v>-7.2705268859863198E-2</v>
      </c>
    </row>
    <row r="28308" spans="1:1" x14ac:dyDescent="0.4">
      <c r="A28308">
        <v>0.77673935890197698</v>
      </c>
    </row>
    <row r="28309" spans="1:1" x14ac:dyDescent="0.4">
      <c r="A28309">
        <v>-0.63253211975097601</v>
      </c>
    </row>
    <row r="28310" spans="1:1" x14ac:dyDescent="0.4">
      <c r="A28310">
        <v>-0.35722851753234802</v>
      </c>
    </row>
    <row r="28311" spans="1:1" x14ac:dyDescent="0.4">
      <c r="A28311">
        <v>-0.303856611251831</v>
      </c>
    </row>
    <row r="28312" spans="1:1" x14ac:dyDescent="0.4">
      <c r="A28312">
        <v>0.82892322540283203</v>
      </c>
    </row>
    <row r="28313" spans="1:1" x14ac:dyDescent="0.4">
      <c r="A28313">
        <v>0.183936357498168</v>
      </c>
    </row>
    <row r="28314" spans="1:1" x14ac:dyDescent="0.4">
      <c r="A28314">
        <v>1.11875319480896</v>
      </c>
    </row>
    <row r="28315" spans="1:1" x14ac:dyDescent="0.4">
      <c r="A28315">
        <v>1.26739430427551</v>
      </c>
    </row>
    <row r="28316" spans="1:1" x14ac:dyDescent="0.4">
      <c r="A28316">
        <v>-0.171009302139282</v>
      </c>
    </row>
    <row r="28317" spans="1:1" x14ac:dyDescent="0.4">
      <c r="A28317">
        <v>-0.24322080612182601</v>
      </c>
    </row>
    <row r="28318" spans="1:1" x14ac:dyDescent="0.4">
      <c r="A28318">
        <v>-0.38144588470458901</v>
      </c>
    </row>
    <row r="28319" spans="1:1" x14ac:dyDescent="0.4">
      <c r="A28319">
        <v>-0.203467607498168</v>
      </c>
    </row>
    <row r="28320" spans="1:1" x14ac:dyDescent="0.4">
      <c r="A28320">
        <v>0.97740221023559504</v>
      </c>
    </row>
    <row r="28321" spans="1:1" x14ac:dyDescent="0.4">
      <c r="A28321">
        <v>1.13147640228271</v>
      </c>
    </row>
    <row r="28322" spans="1:1" x14ac:dyDescent="0.4">
      <c r="A28322">
        <v>0.268103837966918</v>
      </c>
    </row>
    <row r="28323" spans="1:1" x14ac:dyDescent="0.4">
      <c r="A28323">
        <v>-1.42587661743164</v>
      </c>
    </row>
    <row r="28324" spans="1:1" x14ac:dyDescent="0.4">
      <c r="A28324">
        <v>0.17692232131957999</v>
      </c>
    </row>
    <row r="28325" spans="1:1" x14ac:dyDescent="0.4">
      <c r="A28325">
        <v>1.0106723308563199</v>
      </c>
    </row>
    <row r="28326" spans="1:1" x14ac:dyDescent="0.4">
      <c r="A28326">
        <v>-2.8040885925292899E-2</v>
      </c>
    </row>
    <row r="28327" spans="1:1" x14ac:dyDescent="0.4">
      <c r="A28327">
        <v>0.118272304534912</v>
      </c>
    </row>
    <row r="28328" spans="1:1" x14ac:dyDescent="0.4">
      <c r="A28328">
        <v>-0.18422460556030201</v>
      </c>
    </row>
    <row r="28329" spans="1:1" x14ac:dyDescent="0.4">
      <c r="A28329">
        <v>0.27592635154724099</v>
      </c>
    </row>
    <row r="28330" spans="1:1" x14ac:dyDescent="0.4">
      <c r="A28330">
        <v>-0.98493766784667902</v>
      </c>
    </row>
    <row r="28331" spans="1:1" x14ac:dyDescent="0.4">
      <c r="A28331">
        <v>0.375531196594238</v>
      </c>
    </row>
    <row r="28332" spans="1:1" x14ac:dyDescent="0.4">
      <c r="A28332">
        <v>1.0978696346282899</v>
      </c>
    </row>
    <row r="28333" spans="1:1" x14ac:dyDescent="0.4">
      <c r="A28333">
        <v>1.56815505027771</v>
      </c>
    </row>
    <row r="28334" spans="1:1" x14ac:dyDescent="0.4">
      <c r="A28334">
        <v>0.184340000152587</v>
      </c>
    </row>
    <row r="28335" spans="1:1" x14ac:dyDescent="0.4">
      <c r="A28335">
        <v>0.54444384574890103</v>
      </c>
    </row>
    <row r="28336" spans="1:1" x14ac:dyDescent="0.4">
      <c r="A28336">
        <v>0.457090854644775</v>
      </c>
    </row>
    <row r="28337" spans="1:1" x14ac:dyDescent="0.4">
      <c r="A28337">
        <v>7.6244354248046806E-2</v>
      </c>
    </row>
    <row r="28338" spans="1:1" x14ac:dyDescent="0.4">
      <c r="A28338">
        <v>0.89089751243591297</v>
      </c>
    </row>
    <row r="28339" spans="1:1" x14ac:dyDescent="0.4">
      <c r="A28339">
        <v>1.1997113227844201</v>
      </c>
    </row>
    <row r="28340" spans="1:1" x14ac:dyDescent="0.4">
      <c r="A28340">
        <v>0.228706359863281</v>
      </c>
    </row>
    <row r="28341" spans="1:1" x14ac:dyDescent="0.4">
      <c r="A28341">
        <v>0.12632155418395899</v>
      </c>
    </row>
    <row r="28342" spans="1:1" x14ac:dyDescent="0.4">
      <c r="A28342">
        <v>-0.111244440078735</v>
      </c>
    </row>
    <row r="28343" spans="1:1" x14ac:dyDescent="0.4">
      <c r="A28343">
        <v>1.5654478073120099</v>
      </c>
    </row>
    <row r="28344" spans="1:1" x14ac:dyDescent="0.4">
      <c r="A28344">
        <v>-0.30032086372375399</v>
      </c>
    </row>
    <row r="28345" spans="1:1" x14ac:dyDescent="0.4">
      <c r="A28345">
        <v>9.1855764389038003E-2</v>
      </c>
    </row>
    <row r="28346" spans="1:1" x14ac:dyDescent="0.4">
      <c r="A28346">
        <v>0.64129638671875</v>
      </c>
    </row>
    <row r="28347" spans="1:1" x14ac:dyDescent="0.4">
      <c r="A28347">
        <v>-0.27704524993896401</v>
      </c>
    </row>
    <row r="28348" spans="1:1" x14ac:dyDescent="0.4">
      <c r="A28348">
        <v>0.39937472343444802</v>
      </c>
    </row>
    <row r="28349" spans="1:1" x14ac:dyDescent="0.4">
      <c r="A28349">
        <v>-0.82426357269287098</v>
      </c>
    </row>
    <row r="28350" spans="1:1" x14ac:dyDescent="0.4">
      <c r="A28350">
        <v>8.9905738830566406E-2</v>
      </c>
    </row>
    <row r="28351" spans="1:1" x14ac:dyDescent="0.4">
      <c r="A28351">
        <v>0.71488094329833896</v>
      </c>
    </row>
    <row r="28352" spans="1:1" x14ac:dyDescent="0.4">
      <c r="A28352">
        <v>1.42662477493286</v>
      </c>
    </row>
    <row r="28353" spans="1:1" x14ac:dyDescent="0.4">
      <c r="A28353">
        <v>-1.25388407707214</v>
      </c>
    </row>
    <row r="28354" spans="1:1" x14ac:dyDescent="0.4">
      <c r="A28354">
        <v>0.92309284210205</v>
      </c>
    </row>
    <row r="28355" spans="1:1" x14ac:dyDescent="0.4">
      <c r="A28355">
        <v>1.4566676616668699</v>
      </c>
    </row>
    <row r="28356" spans="1:1" x14ac:dyDescent="0.4">
      <c r="A28356">
        <v>0.20028114318847601</v>
      </c>
    </row>
    <row r="28357" spans="1:1" x14ac:dyDescent="0.4">
      <c r="A28357">
        <v>0.122053623199462</v>
      </c>
    </row>
    <row r="28358" spans="1:1" x14ac:dyDescent="0.4">
      <c r="A28358">
        <v>-0.25388717651367099</v>
      </c>
    </row>
    <row r="28359" spans="1:1" x14ac:dyDescent="0.4">
      <c r="A28359">
        <v>1.99999976158142</v>
      </c>
    </row>
    <row r="28360" spans="1:1" x14ac:dyDescent="0.4">
      <c r="A28360">
        <v>0.54927945137023904</v>
      </c>
    </row>
    <row r="28361" spans="1:1" x14ac:dyDescent="0.4">
      <c r="A28361">
        <v>0.441782236099243</v>
      </c>
    </row>
    <row r="28362" spans="1:1" x14ac:dyDescent="0.4">
      <c r="A28362">
        <v>3.03959846496582E-2</v>
      </c>
    </row>
    <row r="28363" spans="1:1" x14ac:dyDescent="0.4">
      <c r="A28363">
        <v>0.26319980621337802</v>
      </c>
    </row>
    <row r="28364" spans="1:1" x14ac:dyDescent="0.4">
      <c r="A28364">
        <v>-0.28712677955627403</v>
      </c>
    </row>
    <row r="28365" spans="1:1" x14ac:dyDescent="0.4">
      <c r="A28365">
        <v>-0.83683824539184504</v>
      </c>
    </row>
    <row r="28366" spans="1:1" x14ac:dyDescent="0.4">
      <c r="A28366">
        <v>-0.97881174087524403</v>
      </c>
    </row>
    <row r="28367" spans="1:1" x14ac:dyDescent="0.4">
      <c r="A28367">
        <v>-0.49594283103942799</v>
      </c>
    </row>
    <row r="28368" spans="1:1" x14ac:dyDescent="0.4">
      <c r="A28368">
        <v>-0.30453443527221602</v>
      </c>
    </row>
    <row r="28369" spans="1:1" x14ac:dyDescent="0.4">
      <c r="A28369">
        <v>-0.66695451736450195</v>
      </c>
    </row>
    <row r="28370" spans="1:1" x14ac:dyDescent="0.4">
      <c r="A28370">
        <v>-0.32015657424926702</v>
      </c>
    </row>
    <row r="28371" spans="1:1" x14ac:dyDescent="0.4">
      <c r="A28371">
        <v>0.20600795745849601</v>
      </c>
    </row>
    <row r="28372" spans="1:1" x14ac:dyDescent="0.4">
      <c r="A28372">
        <v>-0.29741096496581998</v>
      </c>
    </row>
    <row r="28373" spans="1:1" x14ac:dyDescent="0.4">
      <c r="A28373">
        <v>0.23981571197509699</v>
      </c>
    </row>
    <row r="28374" spans="1:1" x14ac:dyDescent="0.4">
      <c r="A28374">
        <v>-0.370276689529418</v>
      </c>
    </row>
    <row r="28375" spans="1:1" x14ac:dyDescent="0.4">
      <c r="A28375">
        <v>-0.46859645843505798</v>
      </c>
    </row>
    <row r="28376" spans="1:1" x14ac:dyDescent="0.4">
      <c r="A28376">
        <v>-0.189777851104736</v>
      </c>
    </row>
    <row r="28377" spans="1:1" x14ac:dyDescent="0.4">
      <c r="A28377">
        <v>7.9458713531494099E-2</v>
      </c>
    </row>
    <row r="28378" spans="1:1" x14ac:dyDescent="0.4">
      <c r="A28378">
        <v>1.7702953815460201</v>
      </c>
    </row>
    <row r="28379" spans="1:1" x14ac:dyDescent="0.4">
      <c r="A28379">
        <v>-0.76290225982666005</v>
      </c>
    </row>
    <row r="28380" spans="1:1" x14ac:dyDescent="0.4">
      <c r="A28380">
        <v>-0.31320023536682101</v>
      </c>
    </row>
    <row r="28381" spans="1:1" x14ac:dyDescent="0.4">
      <c r="A28381">
        <v>-0.15360856056213301</v>
      </c>
    </row>
    <row r="28382" spans="1:1" x14ac:dyDescent="0.4">
      <c r="A28382">
        <v>0.39907741546630798</v>
      </c>
    </row>
    <row r="28383" spans="1:1" x14ac:dyDescent="0.4">
      <c r="A28383">
        <v>0.543346166610717</v>
      </c>
    </row>
    <row r="28384" spans="1:1" x14ac:dyDescent="0.4">
      <c r="A28384">
        <v>1.03775978088378</v>
      </c>
    </row>
    <row r="28385" spans="1:1" x14ac:dyDescent="0.4">
      <c r="A28385">
        <v>-0.40488719940185502</v>
      </c>
    </row>
    <row r="28386" spans="1:1" x14ac:dyDescent="0.4">
      <c r="A28386">
        <v>0.32945227622985801</v>
      </c>
    </row>
    <row r="28387" spans="1:1" x14ac:dyDescent="0.4">
      <c r="A28387">
        <v>-0.32786393165588301</v>
      </c>
    </row>
    <row r="28388" spans="1:1" x14ac:dyDescent="0.4">
      <c r="A28388">
        <v>-1.0199961662292401</v>
      </c>
    </row>
    <row r="28389" spans="1:1" x14ac:dyDescent="0.4">
      <c r="A28389">
        <v>0.61776638031005804</v>
      </c>
    </row>
    <row r="28390" spans="1:1" x14ac:dyDescent="0.4">
      <c r="A28390">
        <v>-1.10956907272338</v>
      </c>
    </row>
    <row r="28391" spans="1:1" x14ac:dyDescent="0.4">
      <c r="A28391">
        <v>1.24392485618591</v>
      </c>
    </row>
    <row r="28392" spans="1:1" x14ac:dyDescent="0.4">
      <c r="A28392">
        <v>1.0721230506896899</v>
      </c>
    </row>
    <row r="28393" spans="1:1" x14ac:dyDescent="0.4">
      <c r="A28393">
        <v>0.23241901397705</v>
      </c>
    </row>
    <row r="28394" spans="1:1" x14ac:dyDescent="0.4">
      <c r="A28394">
        <v>0.130850315093994</v>
      </c>
    </row>
    <row r="28395" spans="1:1" x14ac:dyDescent="0.4">
      <c r="A28395">
        <v>-6.622314453125E-2</v>
      </c>
    </row>
    <row r="28396" spans="1:1" x14ac:dyDescent="0.4">
      <c r="A28396">
        <v>8.0524444580078097E-2</v>
      </c>
    </row>
    <row r="28397" spans="1:1" x14ac:dyDescent="0.4">
      <c r="A28397">
        <v>1.99999976158142</v>
      </c>
    </row>
    <row r="28398" spans="1:1" x14ac:dyDescent="0.4">
      <c r="A28398">
        <v>1.00743651390075</v>
      </c>
    </row>
    <row r="28399" spans="1:1" x14ac:dyDescent="0.4">
      <c r="A28399">
        <v>-0.45761871337890597</v>
      </c>
    </row>
    <row r="28400" spans="1:1" x14ac:dyDescent="0.4">
      <c r="A28400">
        <v>-1.20408535003662</v>
      </c>
    </row>
    <row r="28401" spans="1:1" x14ac:dyDescent="0.4">
      <c r="A28401">
        <v>0.96329140663146895</v>
      </c>
    </row>
    <row r="28402" spans="1:1" x14ac:dyDescent="0.4">
      <c r="A28402">
        <v>-9.2676401138305595E-2</v>
      </c>
    </row>
    <row r="28403" spans="1:1" x14ac:dyDescent="0.4">
      <c r="A28403">
        <v>0.50511002540588301</v>
      </c>
    </row>
    <row r="28404" spans="1:1" x14ac:dyDescent="0.4">
      <c r="A28404">
        <v>-0.14883279800415</v>
      </c>
    </row>
    <row r="28405" spans="1:1" x14ac:dyDescent="0.4">
      <c r="A28405">
        <v>0.82525324821472101</v>
      </c>
    </row>
    <row r="28406" spans="1:1" x14ac:dyDescent="0.4">
      <c r="A28406">
        <v>-6.4051866531372001E-2</v>
      </c>
    </row>
    <row r="28407" spans="1:1" x14ac:dyDescent="0.4">
      <c r="A28407">
        <v>0.26735258102416898</v>
      </c>
    </row>
    <row r="28408" spans="1:1" x14ac:dyDescent="0.4">
      <c r="A28408">
        <v>0.15484094619750899</v>
      </c>
    </row>
    <row r="28409" spans="1:1" x14ac:dyDescent="0.4">
      <c r="A28409">
        <v>0.50096201896667403</v>
      </c>
    </row>
    <row r="28410" spans="1:1" x14ac:dyDescent="0.4">
      <c r="A28410">
        <v>-0.479763984680175</v>
      </c>
    </row>
    <row r="28411" spans="1:1" x14ac:dyDescent="0.4">
      <c r="A28411">
        <v>3.4205913543701102E-2</v>
      </c>
    </row>
    <row r="28412" spans="1:1" x14ac:dyDescent="0.4">
      <c r="A28412">
        <v>-0.67272210121154696</v>
      </c>
    </row>
    <row r="28413" spans="1:1" x14ac:dyDescent="0.4">
      <c r="A28413">
        <v>-0.30217337608337402</v>
      </c>
    </row>
    <row r="28414" spans="1:1" x14ac:dyDescent="0.4">
      <c r="A28414">
        <v>-0.417540073394775</v>
      </c>
    </row>
    <row r="28415" spans="1:1" x14ac:dyDescent="0.4">
      <c r="A28415">
        <v>0.78356194496154696</v>
      </c>
    </row>
    <row r="28416" spans="1:1" x14ac:dyDescent="0.4">
      <c r="A28416">
        <v>0.24865698814392001</v>
      </c>
    </row>
    <row r="28417" spans="1:1" x14ac:dyDescent="0.4">
      <c r="A28417">
        <v>-1.0633795261382999</v>
      </c>
    </row>
    <row r="28418" spans="1:1" x14ac:dyDescent="0.4">
      <c r="A28418">
        <v>-0.44632601737976002</v>
      </c>
    </row>
    <row r="28419" spans="1:1" x14ac:dyDescent="0.4">
      <c r="A28419">
        <v>0.24511480331420801</v>
      </c>
    </row>
    <row r="28420" spans="1:1" x14ac:dyDescent="0.4">
      <c r="A28420">
        <v>0.17629361152648901</v>
      </c>
    </row>
    <row r="28421" spans="1:1" x14ac:dyDescent="0.4">
      <c r="A28421">
        <v>1.39444208145141</v>
      </c>
    </row>
    <row r="28422" spans="1:1" x14ac:dyDescent="0.4">
      <c r="A28422">
        <v>0.91591668128967196</v>
      </c>
    </row>
    <row r="28423" spans="1:1" x14ac:dyDescent="0.4">
      <c r="A28423">
        <v>-1.5820255279541</v>
      </c>
    </row>
    <row r="28424" spans="1:1" x14ac:dyDescent="0.4">
      <c r="A28424">
        <v>1.18768262863159</v>
      </c>
    </row>
    <row r="28425" spans="1:1" x14ac:dyDescent="0.4">
      <c r="A28425">
        <v>-0.239887714385986</v>
      </c>
    </row>
    <row r="28426" spans="1:1" x14ac:dyDescent="0.4">
      <c r="A28426">
        <v>0.49309730529785101</v>
      </c>
    </row>
    <row r="28427" spans="1:1" x14ac:dyDescent="0.4">
      <c r="A28427">
        <v>8.3201885223388602E-2</v>
      </c>
    </row>
    <row r="28428" spans="1:1" x14ac:dyDescent="0.4">
      <c r="A28428">
        <v>0.44726371765136702</v>
      </c>
    </row>
    <row r="28429" spans="1:1" x14ac:dyDescent="0.4">
      <c r="A28429">
        <v>-0.400367021560668</v>
      </c>
    </row>
    <row r="28430" spans="1:1" x14ac:dyDescent="0.4">
      <c r="A28430">
        <v>1.1900212764739899</v>
      </c>
    </row>
    <row r="28431" spans="1:1" x14ac:dyDescent="0.4">
      <c r="A28431">
        <v>-1.8586235046386701</v>
      </c>
    </row>
    <row r="28432" spans="1:1" x14ac:dyDescent="0.4">
      <c r="A28432">
        <v>-0.153918981552124</v>
      </c>
    </row>
    <row r="28433" spans="1:1" x14ac:dyDescent="0.4">
      <c r="A28433">
        <v>-1.10760521888732</v>
      </c>
    </row>
    <row r="28434" spans="1:1" x14ac:dyDescent="0.4">
      <c r="A28434">
        <v>0.646093130111694</v>
      </c>
    </row>
    <row r="28435" spans="1:1" x14ac:dyDescent="0.4">
      <c r="A28435">
        <v>-0.69756031036376898</v>
      </c>
    </row>
    <row r="28436" spans="1:1" x14ac:dyDescent="0.4">
      <c r="A28436">
        <v>0.63279914855956998</v>
      </c>
    </row>
    <row r="28437" spans="1:1" x14ac:dyDescent="0.4">
      <c r="A28437">
        <v>-0.24071693420410101</v>
      </c>
    </row>
    <row r="28438" spans="1:1" x14ac:dyDescent="0.4">
      <c r="A28438">
        <v>0.56444120407104403</v>
      </c>
    </row>
    <row r="28439" spans="1:1" x14ac:dyDescent="0.4">
      <c r="A28439">
        <v>-0.49523377418518</v>
      </c>
    </row>
    <row r="28440" spans="1:1" x14ac:dyDescent="0.4">
      <c r="A28440">
        <v>0.95621895790100098</v>
      </c>
    </row>
    <row r="28441" spans="1:1" x14ac:dyDescent="0.4">
      <c r="A28441">
        <v>0.282577514648437</v>
      </c>
    </row>
    <row r="28442" spans="1:1" x14ac:dyDescent="0.4">
      <c r="A28442">
        <v>-0.39616012573242099</v>
      </c>
    </row>
    <row r="28443" spans="1:1" x14ac:dyDescent="0.4">
      <c r="A28443">
        <v>0.21870732307433999</v>
      </c>
    </row>
    <row r="28444" spans="1:1" x14ac:dyDescent="0.4">
      <c r="A28444">
        <v>-0.120827436447143</v>
      </c>
    </row>
    <row r="28445" spans="1:1" x14ac:dyDescent="0.4">
      <c r="A28445">
        <v>9.7899913787841797E-2</v>
      </c>
    </row>
    <row r="28446" spans="1:1" x14ac:dyDescent="0.4">
      <c r="A28446">
        <v>0.87728357315063399</v>
      </c>
    </row>
    <row r="28447" spans="1:1" x14ac:dyDescent="0.4">
      <c r="A28447">
        <v>-0.83626031875610296</v>
      </c>
    </row>
    <row r="28448" spans="1:1" x14ac:dyDescent="0.4">
      <c r="A28448">
        <v>-0.74437618255615201</v>
      </c>
    </row>
    <row r="28449" spans="1:1" x14ac:dyDescent="0.4">
      <c r="A28449">
        <v>-1.2609543800353999</v>
      </c>
    </row>
    <row r="28450" spans="1:1" x14ac:dyDescent="0.4">
      <c r="A28450">
        <v>-0.177173852920532</v>
      </c>
    </row>
    <row r="28451" spans="1:1" x14ac:dyDescent="0.4">
      <c r="A28451">
        <v>0.63698053359985296</v>
      </c>
    </row>
    <row r="28452" spans="1:1" x14ac:dyDescent="0.4">
      <c r="A28452">
        <v>1.06385350227355</v>
      </c>
    </row>
    <row r="28453" spans="1:1" x14ac:dyDescent="0.4">
      <c r="A28453">
        <v>-0.53134822845458896</v>
      </c>
    </row>
    <row r="28454" spans="1:1" x14ac:dyDescent="0.4">
      <c r="A28454">
        <v>1.03726458549499</v>
      </c>
    </row>
    <row r="28455" spans="1:1" x14ac:dyDescent="0.4">
      <c r="A28455">
        <v>0.83424639701843195</v>
      </c>
    </row>
    <row r="28456" spans="1:1" x14ac:dyDescent="0.4">
      <c r="A28456">
        <v>-0.36214590072631803</v>
      </c>
    </row>
    <row r="28457" spans="1:1" x14ac:dyDescent="0.4">
      <c r="A28457">
        <v>0.65348649024963301</v>
      </c>
    </row>
    <row r="28458" spans="1:1" x14ac:dyDescent="0.4">
      <c r="A28458">
        <v>0.51162934303283603</v>
      </c>
    </row>
    <row r="28459" spans="1:1" x14ac:dyDescent="0.4">
      <c r="A28459">
        <v>0.56658482551574696</v>
      </c>
    </row>
    <row r="28460" spans="1:1" x14ac:dyDescent="0.4">
      <c r="A28460">
        <v>-3.1243562698364199E-2</v>
      </c>
    </row>
    <row r="28461" spans="1:1" x14ac:dyDescent="0.4">
      <c r="A28461">
        <v>-0.108585119247436</v>
      </c>
    </row>
    <row r="28462" spans="1:1" x14ac:dyDescent="0.4">
      <c r="A28462">
        <v>0.50069212913513095</v>
      </c>
    </row>
    <row r="28463" spans="1:1" x14ac:dyDescent="0.4">
      <c r="A28463">
        <v>1.0685760974884</v>
      </c>
    </row>
    <row r="28464" spans="1:1" x14ac:dyDescent="0.4">
      <c r="A28464">
        <v>0.220012426376342</v>
      </c>
    </row>
    <row r="28465" spans="1:1" x14ac:dyDescent="0.4">
      <c r="A28465">
        <v>1.5197167396545399</v>
      </c>
    </row>
    <row r="28466" spans="1:1" x14ac:dyDescent="0.4">
      <c r="A28466">
        <v>-1.0351748466491699</v>
      </c>
    </row>
    <row r="28467" spans="1:1" x14ac:dyDescent="0.4">
      <c r="A28467">
        <v>-0.6217041015625</v>
      </c>
    </row>
    <row r="28468" spans="1:1" x14ac:dyDescent="0.4">
      <c r="A28468">
        <v>-1.30702352523803</v>
      </c>
    </row>
    <row r="28469" spans="1:1" x14ac:dyDescent="0.4">
      <c r="A28469">
        <v>-4.8609256744384703E-2</v>
      </c>
    </row>
    <row r="28470" spans="1:1" x14ac:dyDescent="0.4">
      <c r="A28470">
        <v>-0.49592614173889099</v>
      </c>
    </row>
    <row r="28471" spans="1:1" x14ac:dyDescent="0.4">
      <c r="A28471">
        <v>0.67253899574279696</v>
      </c>
    </row>
    <row r="28472" spans="1:1" x14ac:dyDescent="0.4">
      <c r="A28472">
        <v>-0.17722463607788</v>
      </c>
    </row>
    <row r="28473" spans="1:1" x14ac:dyDescent="0.4">
      <c r="A28473">
        <v>-0.16865873336791901</v>
      </c>
    </row>
    <row r="28474" spans="1:1" x14ac:dyDescent="0.4">
      <c r="A28474">
        <v>0.100380182266235</v>
      </c>
    </row>
    <row r="28475" spans="1:1" x14ac:dyDescent="0.4">
      <c r="A28475">
        <v>-0.194682121276855</v>
      </c>
    </row>
    <row r="28476" spans="1:1" x14ac:dyDescent="0.4">
      <c r="A28476">
        <v>-0.20800948143005299</v>
      </c>
    </row>
    <row r="28477" spans="1:1" x14ac:dyDescent="0.4">
      <c r="A28477">
        <v>0.33446383476257302</v>
      </c>
    </row>
    <row r="28478" spans="1:1" x14ac:dyDescent="0.4">
      <c r="A28478">
        <v>-1.2985465526580799</v>
      </c>
    </row>
    <row r="28479" spans="1:1" x14ac:dyDescent="0.4">
      <c r="A28479">
        <v>-0.87007236480712802</v>
      </c>
    </row>
    <row r="28480" spans="1:1" x14ac:dyDescent="0.4">
      <c r="A28480">
        <v>-0.13510036468505801</v>
      </c>
    </row>
    <row r="28481" spans="1:1" x14ac:dyDescent="0.4">
      <c r="A28481">
        <v>1.1553540229797301</v>
      </c>
    </row>
    <row r="28482" spans="1:1" x14ac:dyDescent="0.4">
      <c r="A28482">
        <v>-0.43049263954162598</v>
      </c>
    </row>
    <row r="28483" spans="1:1" x14ac:dyDescent="0.4">
      <c r="A28483">
        <v>0.14472079277038499</v>
      </c>
    </row>
    <row r="28484" spans="1:1" x14ac:dyDescent="0.4">
      <c r="A28484">
        <v>-0.97788095474243097</v>
      </c>
    </row>
    <row r="28485" spans="1:1" x14ac:dyDescent="0.4">
      <c r="A28485">
        <v>0.52578997611999501</v>
      </c>
    </row>
    <row r="28486" spans="1:1" x14ac:dyDescent="0.4">
      <c r="A28486">
        <v>-0.70491766929626398</v>
      </c>
    </row>
    <row r="28487" spans="1:1" x14ac:dyDescent="0.4">
      <c r="A28487">
        <v>-0.41601014137268</v>
      </c>
    </row>
    <row r="28488" spans="1:1" x14ac:dyDescent="0.4">
      <c r="A28488">
        <v>-0.33083462715148898</v>
      </c>
    </row>
    <row r="28489" spans="1:1" x14ac:dyDescent="0.4">
      <c r="A28489">
        <v>1.00382947921752</v>
      </c>
    </row>
    <row r="28490" spans="1:1" x14ac:dyDescent="0.4">
      <c r="A28490">
        <v>-0.43975949287414501</v>
      </c>
    </row>
    <row r="28491" spans="1:1" x14ac:dyDescent="0.4">
      <c r="A28491">
        <v>0.231524467468261</v>
      </c>
    </row>
    <row r="28492" spans="1:1" x14ac:dyDescent="0.4">
      <c r="A28492">
        <v>1.1475207805633501</v>
      </c>
    </row>
    <row r="28493" spans="1:1" x14ac:dyDescent="0.4">
      <c r="A28493">
        <v>-0.14785361289978</v>
      </c>
    </row>
    <row r="28494" spans="1:1" x14ac:dyDescent="0.4">
      <c r="A28494">
        <v>-0.31844282150268499</v>
      </c>
    </row>
    <row r="28495" spans="1:1" x14ac:dyDescent="0.4">
      <c r="A28495">
        <v>-0.42799019813537598</v>
      </c>
    </row>
    <row r="28496" spans="1:1" x14ac:dyDescent="0.4">
      <c r="A28496">
        <v>-0.646401166915893</v>
      </c>
    </row>
    <row r="28497" spans="1:1" x14ac:dyDescent="0.4">
      <c r="A28497">
        <v>0.92980146408080999</v>
      </c>
    </row>
    <row r="28498" spans="1:1" x14ac:dyDescent="0.4">
      <c r="A28498">
        <v>-0.68329501152038497</v>
      </c>
    </row>
    <row r="28499" spans="1:1" x14ac:dyDescent="0.4">
      <c r="A28499">
        <v>0.78166365623474099</v>
      </c>
    </row>
    <row r="28500" spans="1:1" x14ac:dyDescent="0.4">
      <c r="A28500">
        <v>0.83965468406677202</v>
      </c>
    </row>
    <row r="28501" spans="1:1" x14ac:dyDescent="0.4">
      <c r="A28501">
        <v>-0.28481125831603998</v>
      </c>
    </row>
    <row r="28502" spans="1:1" x14ac:dyDescent="0.4">
      <c r="A28502">
        <v>-0.306551933288574</v>
      </c>
    </row>
    <row r="28503" spans="1:1" x14ac:dyDescent="0.4">
      <c r="A28503">
        <v>-0.77068877220153797</v>
      </c>
    </row>
    <row r="28504" spans="1:1" x14ac:dyDescent="0.4">
      <c r="A28504">
        <v>-7.0398330688476493E-2</v>
      </c>
    </row>
    <row r="28505" spans="1:1" x14ac:dyDescent="0.4">
      <c r="A28505">
        <v>-0.42922043800353998</v>
      </c>
    </row>
    <row r="28506" spans="1:1" x14ac:dyDescent="0.4">
      <c r="A28506">
        <v>0.60916805267333896</v>
      </c>
    </row>
    <row r="28507" spans="1:1" x14ac:dyDescent="0.4">
      <c r="A28507">
        <v>0.45148658752441401</v>
      </c>
    </row>
    <row r="28508" spans="1:1" x14ac:dyDescent="0.4">
      <c r="A28508">
        <v>-1.0378129482269201</v>
      </c>
    </row>
    <row r="28509" spans="1:1" x14ac:dyDescent="0.4">
      <c r="A28509">
        <v>0.24177718162536599</v>
      </c>
    </row>
    <row r="28510" spans="1:1" x14ac:dyDescent="0.4">
      <c r="A28510">
        <v>-8.5639953613281198E-3</v>
      </c>
    </row>
    <row r="28511" spans="1:1" x14ac:dyDescent="0.4">
      <c r="A28511">
        <v>-0.31345653533935502</v>
      </c>
    </row>
    <row r="28512" spans="1:1" x14ac:dyDescent="0.4">
      <c r="A28512">
        <v>0.13139843940734799</v>
      </c>
    </row>
    <row r="28513" spans="1:1" x14ac:dyDescent="0.4">
      <c r="A28513">
        <v>1.02707719802856</v>
      </c>
    </row>
    <row r="28514" spans="1:1" x14ac:dyDescent="0.4">
      <c r="A28514">
        <v>1.2341334819793699</v>
      </c>
    </row>
    <row r="28515" spans="1:1" x14ac:dyDescent="0.4">
      <c r="A28515">
        <v>0.96279120445251398</v>
      </c>
    </row>
    <row r="28516" spans="1:1" x14ac:dyDescent="0.4">
      <c r="A28516">
        <v>0.227729082107543</v>
      </c>
    </row>
    <row r="28517" spans="1:1" x14ac:dyDescent="0.4">
      <c r="A28517">
        <v>-0.35603022575378401</v>
      </c>
    </row>
    <row r="28518" spans="1:1" x14ac:dyDescent="0.4">
      <c r="A28518">
        <v>-0.26619124412536599</v>
      </c>
    </row>
    <row r="28519" spans="1:1" x14ac:dyDescent="0.4">
      <c r="A28519">
        <v>-8.0877304077148396E-2</v>
      </c>
    </row>
    <row r="28520" spans="1:1" x14ac:dyDescent="0.4">
      <c r="A28520">
        <v>0.72641491889953602</v>
      </c>
    </row>
    <row r="28521" spans="1:1" x14ac:dyDescent="0.4">
      <c r="A28521">
        <v>-0.69875192642211903</v>
      </c>
    </row>
    <row r="28522" spans="1:1" x14ac:dyDescent="0.4">
      <c r="A28522">
        <v>0.20332837104797299</v>
      </c>
    </row>
    <row r="28523" spans="1:1" x14ac:dyDescent="0.4">
      <c r="A28523">
        <v>-0.64163303375244096</v>
      </c>
    </row>
    <row r="28524" spans="1:1" x14ac:dyDescent="0.4">
      <c r="A28524">
        <v>0.95379233360290505</v>
      </c>
    </row>
    <row r="28525" spans="1:1" x14ac:dyDescent="0.4">
      <c r="A28525">
        <v>-1.6079857349395701</v>
      </c>
    </row>
    <row r="28526" spans="1:1" x14ac:dyDescent="0.4">
      <c r="A28526">
        <v>-0.73083472251892001</v>
      </c>
    </row>
    <row r="28527" spans="1:1" x14ac:dyDescent="0.4">
      <c r="A28527">
        <v>-0.33929634094238198</v>
      </c>
    </row>
    <row r="28528" spans="1:1" x14ac:dyDescent="0.4">
      <c r="A28528">
        <v>-0.15526914596557601</v>
      </c>
    </row>
    <row r="28529" spans="1:1" x14ac:dyDescent="0.4">
      <c r="A28529">
        <v>-0.29118084907531699</v>
      </c>
    </row>
    <row r="28530" spans="1:1" x14ac:dyDescent="0.4">
      <c r="A28530">
        <v>0.496507167816162</v>
      </c>
    </row>
    <row r="28531" spans="1:1" x14ac:dyDescent="0.4">
      <c r="A28531">
        <v>-0.40020418167114202</v>
      </c>
    </row>
    <row r="28532" spans="1:1" x14ac:dyDescent="0.4">
      <c r="A28532">
        <v>3.5142898559570302E-4</v>
      </c>
    </row>
    <row r="28533" spans="1:1" x14ac:dyDescent="0.4">
      <c r="A28533">
        <v>-0.72416114807128895</v>
      </c>
    </row>
    <row r="28534" spans="1:1" x14ac:dyDescent="0.4">
      <c r="A28534">
        <v>-0.47267508506774902</v>
      </c>
    </row>
    <row r="28535" spans="1:1" x14ac:dyDescent="0.4">
      <c r="A28535">
        <v>0.16324162483215299</v>
      </c>
    </row>
    <row r="28536" spans="1:1" x14ac:dyDescent="0.4">
      <c r="A28536">
        <v>-0.70045590400695801</v>
      </c>
    </row>
    <row r="28537" spans="1:1" x14ac:dyDescent="0.4">
      <c r="A28537">
        <v>-0.27600431442260698</v>
      </c>
    </row>
    <row r="28538" spans="1:1" x14ac:dyDescent="0.4">
      <c r="A28538">
        <v>0.4219651222229</v>
      </c>
    </row>
    <row r="28539" spans="1:1" x14ac:dyDescent="0.4">
      <c r="A28539">
        <v>-0.68518543243408203</v>
      </c>
    </row>
    <row r="28540" spans="1:1" x14ac:dyDescent="0.4">
      <c r="A28540">
        <v>0.53233313560485795</v>
      </c>
    </row>
    <row r="28541" spans="1:1" x14ac:dyDescent="0.4">
      <c r="A28541">
        <v>-0.83418273925781194</v>
      </c>
    </row>
    <row r="28542" spans="1:1" x14ac:dyDescent="0.4">
      <c r="A28542">
        <v>-0.37679743766784601</v>
      </c>
    </row>
    <row r="28543" spans="1:1" x14ac:dyDescent="0.4">
      <c r="A28543">
        <v>-0.48169660568237299</v>
      </c>
    </row>
    <row r="28544" spans="1:1" x14ac:dyDescent="0.4">
      <c r="A28544">
        <v>-0.56697440147399902</v>
      </c>
    </row>
    <row r="28545" spans="1:1" x14ac:dyDescent="0.4">
      <c r="A28545">
        <v>0.44129228591918901</v>
      </c>
    </row>
    <row r="28546" spans="1:1" x14ac:dyDescent="0.4">
      <c r="A28546">
        <v>-0.76592206954955999</v>
      </c>
    </row>
    <row r="28547" spans="1:1" x14ac:dyDescent="0.4">
      <c r="A28547">
        <v>-6.7950010299682603E-2</v>
      </c>
    </row>
    <row r="28548" spans="1:1" x14ac:dyDescent="0.4">
      <c r="A28548">
        <v>1.11591124534606</v>
      </c>
    </row>
    <row r="28549" spans="1:1" x14ac:dyDescent="0.4">
      <c r="A28549">
        <v>-0.10240626335144</v>
      </c>
    </row>
    <row r="28550" spans="1:1" x14ac:dyDescent="0.4">
      <c r="A28550">
        <v>-1.5380268096923799</v>
      </c>
    </row>
    <row r="28551" spans="1:1" x14ac:dyDescent="0.4">
      <c r="A28551">
        <v>0.37124180793762201</v>
      </c>
    </row>
    <row r="28552" spans="1:1" x14ac:dyDescent="0.4">
      <c r="A28552">
        <v>0.58526134490966797</v>
      </c>
    </row>
    <row r="28553" spans="1:1" x14ac:dyDescent="0.4">
      <c r="A28553">
        <v>0.47495102882385198</v>
      </c>
    </row>
    <row r="28554" spans="1:1" x14ac:dyDescent="0.4">
      <c r="A28554">
        <v>-0.242161273956298</v>
      </c>
    </row>
    <row r="28555" spans="1:1" x14ac:dyDescent="0.4">
      <c r="A28555">
        <v>-0.365631103515625</v>
      </c>
    </row>
    <row r="28556" spans="1:1" x14ac:dyDescent="0.4">
      <c r="A28556">
        <v>-1.2674527168273899</v>
      </c>
    </row>
    <row r="28557" spans="1:1" x14ac:dyDescent="0.4">
      <c r="A28557">
        <v>1.0025541782379099</v>
      </c>
    </row>
    <row r="28558" spans="1:1" x14ac:dyDescent="0.4">
      <c r="A28558">
        <v>0.54064273834228505</v>
      </c>
    </row>
    <row r="28559" spans="1:1" x14ac:dyDescent="0.4">
      <c r="A28559">
        <v>0.726634740829467</v>
      </c>
    </row>
    <row r="28560" spans="1:1" x14ac:dyDescent="0.4">
      <c r="A28560">
        <v>0.150067329406738</v>
      </c>
    </row>
    <row r="28561" spans="1:1" x14ac:dyDescent="0.4">
      <c r="A28561">
        <v>0.58709263801574696</v>
      </c>
    </row>
    <row r="28562" spans="1:1" x14ac:dyDescent="0.4">
      <c r="A28562">
        <v>-0.89398932456970204</v>
      </c>
    </row>
    <row r="28563" spans="1:1" x14ac:dyDescent="0.4">
      <c r="A28563">
        <v>4.35028076171875E-2</v>
      </c>
    </row>
    <row r="28564" spans="1:1" x14ac:dyDescent="0.4">
      <c r="A28564">
        <v>1.0557777881622299</v>
      </c>
    </row>
    <row r="28565" spans="1:1" x14ac:dyDescent="0.4">
      <c r="A28565">
        <v>-0.63839221000671298</v>
      </c>
    </row>
    <row r="28566" spans="1:1" x14ac:dyDescent="0.4">
      <c r="A28566">
        <v>-0.28106713294982899</v>
      </c>
    </row>
    <row r="28567" spans="1:1" x14ac:dyDescent="0.4">
      <c r="A28567">
        <v>-0.55294895172119096</v>
      </c>
    </row>
    <row r="28568" spans="1:1" x14ac:dyDescent="0.4">
      <c r="A28568">
        <v>-1.2365808486938401</v>
      </c>
    </row>
    <row r="28569" spans="1:1" x14ac:dyDescent="0.4">
      <c r="A28569">
        <v>0.91656541824340798</v>
      </c>
    </row>
    <row r="28570" spans="1:1" x14ac:dyDescent="0.4">
      <c r="A28570">
        <v>0.55674409866332997</v>
      </c>
    </row>
    <row r="28571" spans="1:1" x14ac:dyDescent="0.4">
      <c r="A28571">
        <v>0.59497213363647405</v>
      </c>
    </row>
    <row r="28572" spans="1:1" x14ac:dyDescent="0.4">
      <c r="A28572">
        <v>-0.91655564308166504</v>
      </c>
    </row>
    <row r="28573" spans="1:1" x14ac:dyDescent="0.4">
      <c r="A28573">
        <v>1.1429548263549799E-2</v>
      </c>
    </row>
    <row r="28574" spans="1:1" x14ac:dyDescent="0.4">
      <c r="A28574">
        <v>8.41259956359863E-2</v>
      </c>
    </row>
    <row r="28575" spans="1:1" x14ac:dyDescent="0.4">
      <c r="A28575">
        <v>0.74431753158569303</v>
      </c>
    </row>
    <row r="28576" spans="1:1" x14ac:dyDescent="0.4">
      <c r="A28576">
        <v>-0.54405426979064897</v>
      </c>
    </row>
    <row r="28577" spans="1:1" x14ac:dyDescent="0.4">
      <c r="A28577">
        <v>-1.05677986145019</v>
      </c>
    </row>
    <row r="28578" spans="1:1" x14ac:dyDescent="0.4">
      <c r="A28578">
        <v>0.86559534072875899</v>
      </c>
    </row>
    <row r="28579" spans="1:1" x14ac:dyDescent="0.4">
      <c r="A28579">
        <v>0.37588691711425698</v>
      </c>
    </row>
    <row r="28580" spans="1:1" x14ac:dyDescent="0.4">
      <c r="A28580">
        <v>-1.37253642082214</v>
      </c>
    </row>
    <row r="28581" spans="1:1" x14ac:dyDescent="0.4">
      <c r="A28581">
        <v>-0.38093185424804599</v>
      </c>
    </row>
    <row r="28582" spans="1:1" x14ac:dyDescent="0.4">
      <c r="A28582">
        <v>-0.13646721839904699</v>
      </c>
    </row>
    <row r="28583" spans="1:1" x14ac:dyDescent="0.4">
      <c r="A28583">
        <v>-0.354786396026611</v>
      </c>
    </row>
    <row r="28584" spans="1:1" x14ac:dyDescent="0.4">
      <c r="A28584">
        <v>1.3473708629608101</v>
      </c>
    </row>
    <row r="28585" spans="1:1" x14ac:dyDescent="0.4">
      <c r="A28585">
        <v>-0.52534294128417902</v>
      </c>
    </row>
    <row r="28586" spans="1:1" x14ac:dyDescent="0.4">
      <c r="A28586">
        <v>-0.73616909980773904</v>
      </c>
    </row>
    <row r="28587" spans="1:1" x14ac:dyDescent="0.4">
      <c r="A28587">
        <v>-0.46921539306640597</v>
      </c>
    </row>
    <row r="28588" spans="1:1" x14ac:dyDescent="0.4">
      <c r="A28588">
        <v>1.42726325988769</v>
      </c>
    </row>
    <row r="28589" spans="1:1" x14ac:dyDescent="0.4">
      <c r="A28589">
        <v>-4.9662351608276298E-2</v>
      </c>
    </row>
    <row r="28590" spans="1:1" x14ac:dyDescent="0.4">
      <c r="A28590">
        <v>-1.0737895965576101</v>
      </c>
    </row>
    <row r="28591" spans="1:1" x14ac:dyDescent="0.4">
      <c r="A28591">
        <v>-0.63702917098999001</v>
      </c>
    </row>
    <row r="28592" spans="1:1" x14ac:dyDescent="0.4">
      <c r="A28592">
        <v>-8.7584495544433594E-2</v>
      </c>
    </row>
    <row r="28593" spans="1:1" x14ac:dyDescent="0.4">
      <c r="A28593">
        <v>9.5655202865600503E-2</v>
      </c>
    </row>
    <row r="28594" spans="1:1" x14ac:dyDescent="0.4">
      <c r="A28594">
        <v>0.164433002471923</v>
      </c>
    </row>
    <row r="28595" spans="1:1" x14ac:dyDescent="0.4">
      <c r="A28595">
        <v>-1.2771201133728001</v>
      </c>
    </row>
    <row r="28596" spans="1:1" x14ac:dyDescent="0.4">
      <c r="A28596">
        <v>-0.73112440109252896</v>
      </c>
    </row>
    <row r="28597" spans="1:1" x14ac:dyDescent="0.4">
      <c r="A28597">
        <v>-0.544117212295532</v>
      </c>
    </row>
    <row r="28598" spans="1:1" x14ac:dyDescent="0.4">
      <c r="A28598">
        <v>0.47838330268859802</v>
      </c>
    </row>
    <row r="28599" spans="1:1" x14ac:dyDescent="0.4">
      <c r="A28599">
        <v>0.48308873176574701</v>
      </c>
    </row>
    <row r="28600" spans="1:1" x14ac:dyDescent="0.4">
      <c r="A28600">
        <v>1.52321076393127</v>
      </c>
    </row>
    <row r="28601" spans="1:1" x14ac:dyDescent="0.4">
      <c r="A28601">
        <v>0.13948297500610299</v>
      </c>
    </row>
    <row r="28602" spans="1:1" x14ac:dyDescent="0.4">
      <c r="A28602">
        <v>0.48561906814575101</v>
      </c>
    </row>
    <row r="28603" spans="1:1" x14ac:dyDescent="0.4">
      <c r="A28603">
        <v>-8.7668895721435495E-3</v>
      </c>
    </row>
    <row r="28604" spans="1:1" x14ac:dyDescent="0.4">
      <c r="A28604">
        <v>-0.70777916908264105</v>
      </c>
    </row>
    <row r="28605" spans="1:1" x14ac:dyDescent="0.4">
      <c r="A28605">
        <v>0.38426542282104398</v>
      </c>
    </row>
    <row r="28606" spans="1:1" x14ac:dyDescent="0.4">
      <c r="A28606">
        <v>-0.328413486480712</v>
      </c>
    </row>
    <row r="28607" spans="1:1" x14ac:dyDescent="0.4">
      <c r="A28607">
        <v>-2.6911735534667899E-2</v>
      </c>
    </row>
    <row r="28608" spans="1:1" x14ac:dyDescent="0.4">
      <c r="A28608">
        <v>-0.55747342109680098</v>
      </c>
    </row>
    <row r="28609" spans="1:1" x14ac:dyDescent="0.4">
      <c r="A28609">
        <v>-4.7750473022460903E-3</v>
      </c>
    </row>
    <row r="28610" spans="1:1" x14ac:dyDescent="0.4">
      <c r="A28610">
        <v>-0.48600959777831998</v>
      </c>
    </row>
    <row r="28611" spans="1:1" x14ac:dyDescent="0.4">
      <c r="A28611">
        <v>1.2928831577301001</v>
      </c>
    </row>
    <row r="28612" spans="1:1" x14ac:dyDescent="0.4">
      <c r="A28612">
        <v>-0.45071792602539001</v>
      </c>
    </row>
    <row r="28613" spans="1:1" x14ac:dyDescent="0.4">
      <c r="A28613">
        <v>0.58191919326782204</v>
      </c>
    </row>
    <row r="28614" spans="1:1" x14ac:dyDescent="0.4">
      <c r="A28614">
        <v>1.5097918510437001</v>
      </c>
    </row>
    <row r="28615" spans="1:1" x14ac:dyDescent="0.4">
      <c r="A28615">
        <v>0.25059390068054199</v>
      </c>
    </row>
    <row r="28616" spans="1:1" x14ac:dyDescent="0.4">
      <c r="A28616">
        <v>-0.15615725517272899</v>
      </c>
    </row>
    <row r="28617" spans="1:1" x14ac:dyDescent="0.4">
      <c r="A28617">
        <v>0.18017196655273399</v>
      </c>
    </row>
    <row r="28618" spans="1:1" x14ac:dyDescent="0.4">
      <c r="A28618">
        <v>0.76554155349731401</v>
      </c>
    </row>
    <row r="28619" spans="1:1" x14ac:dyDescent="0.4">
      <c r="A28619">
        <v>-0.355077505111694</v>
      </c>
    </row>
    <row r="28620" spans="1:1" x14ac:dyDescent="0.4">
      <c r="A28620">
        <v>1.4555370807647701</v>
      </c>
    </row>
    <row r="28621" spans="1:1" x14ac:dyDescent="0.4">
      <c r="A28621">
        <v>-0.441189765930175</v>
      </c>
    </row>
    <row r="28622" spans="1:1" x14ac:dyDescent="0.4">
      <c r="A28622">
        <v>0.29267978668212802</v>
      </c>
    </row>
    <row r="28623" spans="1:1" x14ac:dyDescent="0.4">
      <c r="A28623">
        <v>-0.81229519844055098</v>
      </c>
    </row>
    <row r="28624" spans="1:1" x14ac:dyDescent="0.4">
      <c r="A28624">
        <v>0.49199247360229398</v>
      </c>
    </row>
    <row r="28625" spans="1:1" x14ac:dyDescent="0.4">
      <c r="A28625">
        <v>0.61238002777099598</v>
      </c>
    </row>
    <row r="28626" spans="1:1" x14ac:dyDescent="0.4">
      <c r="A28626">
        <v>1.07579231262207E-2</v>
      </c>
    </row>
    <row r="28627" spans="1:1" x14ac:dyDescent="0.4">
      <c r="A28627">
        <v>0.39781379699706998</v>
      </c>
    </row>
    <row r="28628" spans="1:1" x14ac:dyDescent="0.4">
      <c r="A28628">
        <v>-0.27961349487304599</v>
      </c>
    </row>
    <row r="28629" spans="1:1" x14ac:dyDescent="0.4">
      <c r="A28629">
        <v>-1.1025309562683101</v>
      </c>
    </row>
    <row r="28630" spans="1:1" x14ac:dyDescent="0.4">
      <c r="A28630">
        <v>8.6171627044677707E-2</v>
      </c>
    </row>
    <row r="28631" spans="1:1" x14ac:dyDescent="0.4">
      <c r="A28631">
        <v>-1.18867516517639</v>
      </c>
    </row>
    <row r="28632" spans="1:1" x14ac:dyDescent="0.4">
      <c r="A28632">
        <v>-0.24587011337280201</v>
      </c>
    </row>
    <row r="28633" spans="1:1" x14ac:dyDescent="0.4">
      <c r="A28633">
        <v>-0.43253993988037098</v>
      </c>
    </row>
    <row r="28634" spans="1:1" x14ac:dyDescent="0.4">
      <c r="A28634">
        <v>-0.349315404891967</v>
      </c>
    </row>
    <row r="28635" spans="1:1" x14ac:dyDescent="0.4">
      <c r="A28635">
        <v>-0.62928104400634699</v>
      </c>
    </row>
    <row r="28636" spans="1:1" x14ac:dyDescent="0.4">
      <c r="A28636">
        <v>0.96197366714477495</v>
      </c>
    </row>
    <row r="28637" spans="1:1" x14ac:dyDescent="0.4">
      <c r="A28637">
        <v>0.220921516418457</v>
      </c>
    </row>
    <row r="28638" spans="1:1" x14ac:dyDescent="0.4">
      <c r="A28638">
        <v>0.37034296989440901</v>
      </c>
    </row>
    <row r="28639" spans="1:1" x14ac:dyDescent="0.4">
      <c r="A28639">
        <v>1.01944828033447</v>
      </c>
    </row>
    <row r="28640" spans="1:1" x14ac:dyDescent="0.4">
      <c r="A28640">
        <v>0.37049913406371998</v>
      </c>
    </row>
    <row r="28641" spans="1:1" x14ac:dyDescent="0.4">
      <c r="A28641">
        <v>1.32371401786804</v>
      </c>
    </row>
    <row r="28642" spans="1:1" x14ac:dyDescent="0.4">
      <c r="A28642">
        <v>-0.42272830009460399</v>
      </c>
    </row>
    <row r="28643" spans="1:1" x14ac:dyDescent="0.4">
      <c r="A28643">
        <v>-0.39546942710876398</v>
      </c>
    </row>
    <row r="28644" spans="1:1" x14ac:dyDescent="0.4">
      <c r="A28644">
        <v>0.32731294631958002</v>
      </c>
    </row>
    <row r="28645" spans="1:1" x14ac:dyDescent="0.4">
      <c r="A28645">
        <v>0.44878268241882302</v>
      </c>
    </row>
    <row r="28646" spans="1:1" x14ac:dyDescent="0.4">
      <c r="A28646">
        <v>0.14537143707275299</v>
      </c>
    </row>
    <row r="28647" spans="1:1" x14ac:dyDescent="0.4">
      <c r="A28647">
        <v>1.41974520683288</v>
      </c>
    </row>
    <row r="28648" spans="1:1" x14ac:dyDescent="0.4">
      <c r="A28648">
        <v>-0.30924654006958002</v>
      </c>
    </row>
    <row r="28649" spans="1:1" x14ac:dyDescent="0.4">
      <c r="A28649">
        <v>0.16156673431396401</v>
      </c>
    </row>
    <row r="28650" spans="1:1" x14ac:dyDescent="0.4">
      <c r="A28650">
        <v>-7.48038291931152E-3</v>
      </c>
    </row>
    <row r="28651" spans="1:1" x14ac:dyDescent="0.4">
      <c r="A28651">
        <v>0.849825859069824</v>
      </c>
    </row>
    <row r="28652" spans="1:1" x14ac:dyDescent="0.4">
      <c r="A28652">
        <v>1.1195266246795601</v>
      </c>
    </row>
    <row r="28653" spans="1:1" x14ac:dyDescent="0.4">
      <c r="A28653">
        <v>-0.72616481781005804</v>
      </c>
    </row>
    <row r="28654" spans="1:1" x14ac:dyDescent="0.4">
      <c r="A28654">
        <v>-0.59134650230407704</v>
      </c>
    </row>
    <row r="28655" spans="1:1" x14ac:dyDescent="0.4">
      <c r="A28655">
        <v>-0.77663445472717196</v>
      </c>
    </row>
    <row r="28656" spans="1:1" x14ac:dyDescent="0.4">
      <c r="A28656">
        <v>-0.56113076210021895</v>
      </c>
    </row>
    <row r="28657" spans="1:1" x14ac:dyDescent="0.4">
      <c r="A28657">
        <v>-1.13080501556396</v>
      </c>
    </row>
    <row r="28658" spans="1:1" x14ac:dyDescent="0.4">
      <c r="A28658">
        <v>-0.39086318016052202</v>
      </c>
    </row>
    <row r="28659" spans="1:1" x14ac:dyDescent="0.4">
      <c r="A28659">
        <v>-0.121443748474121</v>
      </c>
    </row>
    <row r="28660" spans="1:1" x14ac:dyDescent="0.4">
      <c r="A28660">
        <v>0.176144123077392</v>
      </c>
    </row>
    <row r="28661" spans="1:1" x14ac:dyDescent="0.4">
      <c r="A28661">
        <v>-2</v>
      </c>
    </row>
    <row r="28662" spans="1:1" x14ac:dyDescent="0.4">
      <c r="A28662">
        <v>-0.71657061576843195</v>
      </c>
    </row>
    <row r="28663" spans="1:1" x14ac:dyDescent="0.4">
      <c r="A28663">
        <v>0.80684065818786599</v>
      </c>
    </row>
    <row r="28664" spans="1:1" x14ac:dyDescent="0.4">
      <c r="A28664">
        <v>1.1058254241943299</v>
      </c>
    </row>
    <row r="28665" spans="1:1" x14ac:dyDescent="0.4">
      <c r="A28665">
        <v>0.16019177436828599</v>
      </c>
    </row>
    <row r="28666" spans="1:1" x14ac:dyDescent="0.4">
      <c r="A28666">
        <v>-0.79610776901245095</v>
      </c>
    </row>
    <row r="28667" spans="1:1" x14ac:dyDescent="0.4">
      <c r="A28667">
        <v>-1.1448237895965501</v>
      </c>
    </row>
    <row r="28668" spans="1:1" x14ac:dyDescent="0.4">
      <c r="A28668">
        <v>-0.14499783515930101</v>
      </c>
    </row>
    <row r="28669" spans="1:1" x14ac:dyDescent="0.4">
      <c r="A28669">
        <v>0.242297887802124</v>
      </c>
    </row>
    <row r="28670" spans="1:1" x14ac:dyDescent="0.4">
      <c r="A28670">
        <v>-0.24565052986145</v>
      </c>
    </row>
    <row r="28671" spans="1:1" x14ac:dyDescent="0.4">
      <c r="A28671">
        <v>-1.0798194408416699</v>
      </c>
    </row>
    <row r="28672" spans="1:1" x14ac:dyDescent="0.4">
      <c r="A28672">
        <v>0.275443315505981</v>
      </c>
    </row>
    <row r="28673" spans="1:1" x14ac:dyDescent="0.4">
      <c r="A28673">
        <v>-0.448028564453125</v>
      </c>
    </row>
    <row r="28674" spans="1:1" x14ac:dyDescent="0.4">
      <c r="A28674">
        <v>0.101906538009643</v>
      </c>
    </row>
    <row r="28675" spans="1:1" x14ac:dyDescent="0.4">
      <c r="A28675">
        <v>0.44057202339172302</v>
      </c>
    </row>
    <row r="28676" spans="1:1" x14ac:dyDescent="0.4">
      <c r="A28676">
        <v>0.19225573539733801</v>
      </c>
    </row>
    <row r="28677" spans="1:1" x14ac:dyDescent="0.4">
      <c r="A28677">
        <v>0.58947563171386697</v>
      </c>
    </row>
    <row r="28678" spans="1:1" x14ac:dyDescent="0.4">
      <c r="A28678">
        <v>-0.36235809326171797</v>
      </c>
    </row>
    <row r="28679" spans="1:1" x14ac:dyDescent="0.4">
      <c r="A28679">
        <v>-0.83745312690734797</v>
      </c>
    </row>
    <row r="28680" spans="1:1" x14ac:dyDescent="0.4">
      <c r="A28680">
        <v>0.114084005355834</v>
      </c>
    </row>
    <row r="28681" spans="1:1" x14ac:dyDescent="0.4">
      <c r="A28681">
        <v>1.1034080982208201</v>
      </c>
    </row>
    <row r="28682" spans="1:1" x14ac:dyDescent="0.4">
      <c r="A28682">
        <v>-0.72516679763793901</v>
      </c>
    </row>
    <row r="28683" spans="1:1" x14ac:dyDescent="0.4">
      <c r="A28683">
        <v>0.20239377021789501</v>
      </c>
    </row>
    <row r="28684" spans="1:1" x14ac:dyDescent="0.4">
      <c r="A28684">
        <v>0.57645392417907704</v>
      </c>
    </row>
    <row r="28685" spans="1:1" x14ac:dyDescent="0.4">
      <c r="A28685">
        <v>-1.37230777740478</v>
      </c>
    </row>
    <row r="28686" spans="1:1" x14ac:dyDescent="0.4">
      <c r="A28686">
        <v>0.59048318862914995</v>
      </c>
    </row>
    <row r="28687" spans="1:1" x14ac:dyDescent="0.4">
      <c r="A28687">
        <v>0.26996517181396401</v>
      </c>
    </row>
    <row r="28688" spans="1:1" x14ac:dyDescent="0.4">
      <c r="A28688">
        <v>-0.41168189048767001</v>
      </c>
    </row>
    <row r="28689" spans="1:1" x14ac:dyDescent="0.4">
      <c r="A28689">
        <v>-1.1178913116455</v>
      </c>
    </row>
    <row r="28690" spans="1:1" x14ac:dyDescent="0.4">
      <c r="A28690">
        <v>-0.90325546264648404</v>
      </c>
    </row>
    <row r="28691" spans="1:1" x14ac:dyDescent="0.4">
      <c r="A28691">
        <v>0.12867403030395499</v>
      </c>
    </row>
    <row r="28692" spans="1:1" x14ac:dyDescent="0.4">
      <c r="A28692">
        <v>-4.5777082443237298E-2</v>
      </c>
    </row>
    <row r="28693" spans="1:1" x14ac:dyDescent="0.4">
      <c r="A28693">
        <v>-0.75480723381042403</v>
      </c>
    </row>
    <row r="28694" spans="1:1" x14ac:dyDescent="0.4">
      <c r="A28694">
        <v>-1.30083727836608</v>
      </c>
    </row>
    <row r="28695" spans="1:1" x14ac:dyDescent="0.4">
      <c r="A28695">
        <v>-0.17593550682067799</v>
      </c>
    </row>
    <row r="28696" spans="1:1" x14ac:dyDescent="0.4">
      <c r="A28696">
        <v>-0.15902280807495101</v>
      </c>
    </row>
    <row r="28697" spans="1:1" x14ac:dyDescent="0.4">
      <c r="A28697">
        <v>1.0165328979492101</v>
      </c>
    </row>
    <row r="28698" spans="1:1" x14ac:dyDescent="0.4">
      <c r="A28698">
        <v>1.1031348705291699</v>
      </c>
    </row>
    <row r="28699" spans="1:1" x14ac:dyDescent="0.4">
      <c r="A28699">
        <v>-1.65591669082641</v>
      </c>
    </row>
    <row r="28700" spans="1:1" x14ac:dyDescent="0.4">
      <c r="A28700">
        <v>0.43687629699706998</v>
      </c>
    </row>
    <row r="28701" spans="1:1" x14ac:dyDescent="0.4">
      <c r="A28701">
        <v>-9.2658996582031198E-3</v>
      </c>
    </row>
    <row r="28702" spans="1:1" x14ac:dyDescent="0.4">
      <c r="A28702">
        <v>-0.409893989562988</v>
      </c>
    </row>
    <row r="28703" spans="1:1" x14ac:dyDescent="0.4">
      <c r="A28703">
        <v>-0.75187182426452603</v>
      </c>
    </row>
    <row r="28704" spans="1:1" x14ac:dyDescent="0.4">
      <c r="A28704">
        <v>0.38628768920898399</v>
      </c>
    </row>
    <row r="28705" spans="1:1" x14ac:dyDescent="0.4">
      <c r="A28705">
        <v>0.70317363739013605</v>
      </c>
    </row>
    <row r="28706" spans="1:1" x14ac:dyDescent="0.4">
      <c r="A28706">
        <v>8.6712837219238198E-2</v>
      </c>
    </row>
    <row r="28707" spans="1:1" x14ac:dyDescent="0.4">
      <c r="A28707">
        <v>-0.69887971878051702</v>
      </c>
    </row>
    <row r="28708" spans="1:1" x14ac:dyDescent="0.4">
      <c r="A28708">
        <v>1.2801995277404701</v>
      </c>
    </row>
    <row r="28709" spans="1:1" x14ac:dyDescent="0.4">
      <c r="A28709">
        <v>0.48487377166748002</v>
      </c>
    </row>
    <row r="28710" spans="1:1" x14ac:dyDescent="0.4">
      <c r="A28710">
        <v>-0.136684894561767</v>
      </c>
    </row>
    <row r="28711" spans="1:1" x14ac:dyDescent="0.4">
      <c r="A28711">
        <v>-0.96075034141540505</v>
      </c>
    </row>
    <row r="28712" spans="1:1" x14ac:dyDescent="0.4">
      <c r="A28712">
        <v>-0.174030065536499</v>
      </c>
    </row>
    <row r="28713" spans="1:1" x14ac:dyDescent="0.4">
      <c r="A28713">
        <v>-0.55293583869934004</v>
      </c>
    </row>
    <row r="28714" spans="1:1" x14ac:dyDescent="0.4">
      <c r="A28714">
        <v>0.87829780578613204</v>
      </c>
    </row>
    <row r="28715" spans="1:1" x14ac:dyDescent="0.4">
      <c r="A28715">
        <v>-2.3265838623046799E-2</v>
      </c>
    </row>
    <row r="28716" spans="1:1" x14ac:dyDescent="0.4">
      <c r="A28716">
        <v>0.90131592750549305</v>
      </c>
    </row>
    <row r="28717" spans="1:1" x14ac:dyDescent="0.4">
      <c r="A28717">
        <v>1.04607152938842</v>
      </c>
    </row>
    <row r="28718" spans="1:1" x14ac:dyDescent="0.4">
      <c r="A28718">
        <v>-0.208536386489868</v>
      </c>
    </row>
    <row r="28719" spans="1:1" x14ac:dyDescent="0.4">
      <c r="A28719">
        <v>-4.1829109191894497E-2</v>
      </c>
    </row>
    <row r="28720" spans="1:1" x14ac:dyDescent="0.4">
      <c r="A28720">
        <v>-7.09049701690673E-2</v>
      </c>
    </row>
    <row r="28721" spans="1:1" x14ac:dyDescent="0.4">
      <c r="A28721">
        <v>-0.44837331771850503</v>
      </c>
    </row>
    <row r="28722" spans="1:1" x14ac:dyDescent="0.4">
      <c r="A28722">
        <v>-1.29011607170104</v>
      </c>
    </row>
    <row r="28723" spans="1:1" x14ac:dyDescent="0.4">
      <c r="A28723">
        <v>-0.116899013519287</v>
      </c>
    </row>
    <row r="28724" spans="1:1" x14ac:dyDescent="0.4">
      <c r="A28724">
        <v>0.79641079902648904</v>
      </c>
    </row>
    <row r="28725" spans="1:1" x14ac:dyDescent="0.4">
      <c r="A28725">
        <v>-0.18662452697753901</v>
      </c>
    </row>
    <row r="28726" spans="1:1" x14ac:dyDescent="0.4">
      <c r="A28726">
        <v>1.01367139816284</v>
      </c>
    </row>
    <row r="28727" spans="1:1" x14ac:dyDescent="0.4">
      <c r="A28727">
        <v>-0.64388394355773904</v>
      </c>
    </row>
    <row r="28728" spans="1:1" x14ac:dyDescent="0.4">
      <c r="A28728">
        <v>-1.07236123085021</v>
      </c>
    </row>
    <row r="28729" spans="1:1" x14ac:dyDescent="0.4">
      <c r="A28729">
        <v>-0.161304235458374</v>
      </c>
    </row>
    <row r="28730" spans="1:1" x14ac:dyDescent="0.4">
      <c r="A28730">
        <v>-0.72035050392150801</v>
      </c>
    </row>
    <row r="28731" spans="1:1" x14ac:dyDescent="0.4">
      <c r="A28731">
        <v>0.23582220077514601</v>
      </c>
    </row>
    <row r="28732" spans="1:1" x14ac:dyDescent="0.4">
      <c r="A28732">
        <v>0.208200693130493</v>
      </c>
    </row>
    <row r="28733" spans="1:1" x14ac:dyDescent="0.4">
      <c r="A28733">
        <v>0.46343326568603499</v>
      </c>
    </row>
    <row r="28734" spans="1:1" x14ac:dyDescent="0.4">
      <c r="A28734">
        <v>0.72388792037963801</v>
      </c>
    </row>
    <row r="28735" spans="1:1" x14ac:dyDescent="0.4">
      <c r="A28735">
        <v>-1.2433762550353999</v>
      </c>
    </row>
    <row r="28736" spans="1:1" x14ac:dyDescent="0.4">
      <c r="A28736">
        <v>-0.674283027648925</v>
      </c>
    </row>
    <row r="28737" spans="1:1" x14ac:dyDescent="0.4">
      <c r="A28737">
        <v>1.40900874137878</v>
      </c>
    </row>
    <row r="28738" spans="1:1" x14ac:dyDescent="0.4">
      <c r="A28738">
        <v>-0.91174840927124001</v>
      </c>
    </row>
    <row r="28739" spans="1:1" x14ac:dyDescent="0.4">
      <c r="A28739">
        <v>0.68364143371581998</v>
      </c>
    </row>
    <row r="28740" spans="1:1" x14ac:dyDescent="0.4">
      <c r="A28740">
        <v>0.76024627685546797</v>
      </c>
    </row>
    <row r="28741" spans="1:1" x14ac:dyDescent="0.4">
      <c r="A28741">
        <v>0.15102362632751401</v>
      </c>
    </row>
    <row r="28742" spans="1:1" x14ac:dyDescent="0.4">
      <c r="A28742">
        <v>0.96605777740478505</v>
      </c>
    </row>
    <row r="28743" spans="1:1" x14ac:dyDescent="0.4">
      <c r="A28743">
        <v>0.84009718894958496</v>
      </c>
    </row>
    <row r="28744" spans="1:1" x14ac:dyDescent="0.4">
      <c r="A28744">
        <v>-0.528697729110717</v>
      </c>
    </row>
    <row r="28745" spans="1:1" x14ac:dyDescent="0.4">
      <c r="A28745">
        <v>1.01998710632324</v>
      </c>
    </row>
    <row r="28746" spans="1:1" x14ac:dyDescent="0.4">
      <c r="A28746">
        <v>0.22271752357482899</v>
      </c>
    </row>
    <row r="28747" spans="1:1" x14ac:dyDescent="0.4">
      <c r="A28747">
        <v>-5.6317090988159103E-2</v>
      </c>
    </row>
    <row r="28748" spans="1:1" x14ac:dyDescent="0.4">
      <c r="A28748">
        <v>-1.02174520492553</v>
      </c>
    </row>
    <row r="28749" spans="1:1" x14ac:dyDescent="0.4">
      <c r="A28749">
        <v>-0.20248794555663999</v>
      </c>
    </row>
    <row r="28750" spans="1:1" x14ac:dyDescent="0.4">
      <c r="A28750">
        <v>0.32863521575927701</v>
      </c>
    </row>
    <row r="28751" spans="1:1" x14ac:dyDescent="0.4">
      <c r="A28751">
        <v>3.8459300994872998E-2</v>
      </c>
    </row>
    <row r="28752" spans="1:1" x14ac:dyDescent="0.4">
      <c r="A28752">
        <v>-0.155930280685424</v>
      </c>
    </row>
    <row r="28753" spans="1:1" x14ac:dyDescent="0.4">
      <c r="A28753">
        <v>3.5700559616088798E-2</v>
      </c>
    </row>
    <row r="28754" spans="1:1" x14ac:dyDescent="0.4">
      <c r="A28754">
        <v>1.6695966720580999</v>
      </c>
    </row>
    <row r="28755" spans="1:1" x14ac:dyDescent="0.4">
      <c r="A28755">
        <v>0.83597946166992099</v>
      </c>
    </row>
    <row r="28756" spans="1:1" x14ac:dyDescent="0.4">
      <c r="A28756">
        <v>-0.90400171279907204</v>
      </c>
    </row>
    <row r="28757" spans="1:1" x14ac:dyDescent="0.4">
      <c r="A28757">
        <v>-1.83909487724304</v>
      </c>
    </row>
    <row r="28758" spans="1:1" x14ac:dyDescent="0.4">
      <c r="A28758">
        <v>-0.67025995254516602</v>
      </c>
    </row>
    <row r="28759" spans="1:1" x14ac:dyDescent="0.4">
      <c r="A28759">
        <v>0.20891737937927199</v>
      </c>
    </row>
    <row r="28760" spans="1:1" x14ac:dyDescent="0.4">
      <c r="A28760">
        <v>-0.72916889190673795</v>
      </c>
    </row>
    <row r="28761" spans="1:1" x14ac:dyDescent="0.4">
      <c r="A28761">
        <v>-0.443912982940673</v>
      </c>
    </row>
    <row r="28762" spans="1:1" x14ac:dyDescent="0.4">
      <c r="A28762">
        <v>0.19147515296935999</v>
      </c>
    </row>
    <row r="28763" spans="1:1" x14ac:dyDescent="0.4">
      <c r="A28763">
        <v>-1.2070717811584399</v>
      </c>
    </row>
    <row r="28764" spans="1:1" x14ac:dyDescent="0.4">
      <c r="A28764">
        <v>0.174825429916381</v>
      </c>
    </row>
    <row r="28765" spans="1:1" x14ac:dyDescent="0.4">
      <c r="A28765">
        <v>0.159415483474731</v>
      </c>
    </row>
    <row r="28766" spans="1:1" x14ac:dyDescent="0.4">
      <c r="A28766">
        <v>-0.15394139289855899</v>
      </c>
    </row>
    <row r="28767" spans="1:1" x14ac:dyDescent="0.4">
      <c r="A28767">
        <v>0.43912100791931102</v>
      </c>
    </row>
    <row r="28768" spans="1:1" x14ac:dyDescent="0.4">
      <c r="A28768">
        <v>0.35393953323364202</v>
      </c>
    </row>
    <row r="28769" spans="1:1" x14ac:dyDescent="0.4">
      <c r="A28769">
        <v>-0.46940684318542403</v>
      </c>
    </row>
    <row r="28770" spans="1:1" x14ac:dyDescent="0.4">
      <c r="A28770">
        <v>1.99999976158142</v>
      </c>
    </row>
    <row r="28771" spans="1:1" x14ac:dyDescent="0.4">
      <c r="A28771">
        <v>-1.13052678108215</v>
      </c>
    </row>
    <row r="28772" spans="1:1" x14ac:dyDescent="0.4">
      <c r="A28772">
        <v>-4.3318033218383699E-2</v>
      </c>
    </row>
    <row r="28773" spans="1:1" x14ac:dyDescent="0.4">
      <c r="A28773">
        <v>0.54967093467712402</v>
      </c>
    </row>
    <row r="28774" spans="1:1" x14ac:dyDescent="0.4">
      <c r="A28774">
        <v>-1.20689368247985</v>
      </c>
    </row>
    <row r="28775" spans="1:1" x14ac:dyDescent="0.4">
      <c r="A28775">
        <v>4.9750804901122998E-2</v>
      </c>
    </row>
    <row r="28776" spans="1:1" x14ac:dyDescent="0.4">
      <c r="A28776">
        <v>4.0042638778686503E-2</v>
      </c>
    </row>
    <row r="28777" spans="1:1" x14ac:dyDescent="0.4">
      <c r="A28777">
        <v>0.398079633712768</v>
      </c>
    </row>
    <row r="28778" spans="1:1" x14ac:dyDescent="0.4">
      <c r="A28778">
        <v>0.20927667617797799</v>
      </c>
    </row>
    <row r="28779" spans="1:1" x14ac:dyDescent="0.4">
      <c r="A28779">
        <v>-0.28790736198425199</v>
      </c>
    </row>
    <row r="28780" spans="1:1" x14ac:dyDescent="0.4">
      <c r="A28780">
        <v>-0.33790373802184998</v>
      </c>
    </row>
    <row r="28781" spans="1:1" x14ac:dyDescent="0.4">
      <c r="A28781">
        <v>-1.30273461341857</v>
      </c>
    </row>
    <row r="28782" spans="1:1" x14ac:dyDescent="0.4">
      <c r="A28782">
        <v>-0.62746858596801702</v>
      </c>
    </row>
    <row r="28783" spans="1:1" x14ac:dyDescent="0.4">
      <c r="A28783">
        <v>-1.0436494350433301</v>
      </c>
    </row>
    <row r="28784" spans="1:1" x14ac:dyDescent="0.4">
      <c r="A28784">
        <v>-0.68596529960632302</v>
      </c>
    </row>
    <row r="28785" spans="1:1" x14ac:dyDescent="0.4">
      <c r="A28785">
        <v>0.34661960601806602</v>
      </c>
    </row>
    <row r="28786" spans="1:1" x14ac:dyDescent="0.4">
      <c r="A28786">
        <v>-0.11529874801635701</v>
      </c>
    </row>
    <row r="28787" spans="1:1" x14ac:dyDescent="0.4">
      <c r="A28787">
        <v>0.36792731285095198</v>
      </c>
    </row>
    <row r="28788" spans="1:1" x14ac:dyDescent="0.4">
      <c r="A28788">
        <v>1.08768105506896</v>
      </c>
    </row>
    <row r="28789" spans="1:1" x14ac:dyDescent="0.4">
      <c r="A28789">
        <v>-1.0401246547698899</v>
      </c>
    </row>
    <row r="28790" spans="1:1" x14ac:dyDescent="0.4">
      <c r="A28790">
        <v>0.37825822830200101</v>
      </c>
    </row>
    <row r="28791" spans="1:1" x14ac:dyDescent="0.4">
      <c r="A28791">
        <v>-0.54149699211120605</v>
      </c>
    </row>
    <row r="28792" spans="1:1" x14ac:dyDescent="0.4">
      <c r="A28792">
        <v>-0.19086265563964799</v>
      </c>
    </row>
    <row r="28793" spans="1:1" x14ac:dyDescent="0.4">
      <c r="A28793">
        <v>-0.62316679954528797</v>
      </c>
    </row>
    <row r="28794" spans="1:1" x14ac:dyDescent="0.4">
      <c r="A28794">
        <v>-0.44815707206726002</v>
      </c>
    </row>
    <row r="28795" spans="1:1" x14ac:dyDescent="0.4">
      <c r="A28795">
        <v>1.1548984050750699</v>
      </c>
    </row>
    <row r="28796" spans="1:1" x14ac:dyDescent="0.4">
      <c r="A28796">
        <v>-0.92793822288513095</v>
      </c>
    </row>
    <row r="28797" spans="1:1" x14ac:dyDescent="0.4">
      <c r="A28797">
        <v>-0.51527953147888095</v>
      </c>
    </row>
    <row r="28798" spans="1:1" x14ac:dyDescent="0.4">
      <c r="A28798">
        <v>0.74928379058837802</v>
      </c>
    </row>
    <row r="28799" spans="1:1" x14ac:dyDescent="0.4">
      <c r="A28799">
        <v>0.34168076515197698</v>
      </c>
    </row>
    <row r="28800" spans="1:1" x14ac:dyDescent="0.4">
      <c r="A28800">
        <v>-0.67221164703369096</v>
      </c>
    </row>
    <row r="28801" spans="1:1" x14ac:dyDescent="0.4">
      <c r="A28801">
        <v>-0.64902687072753895</v>
      </c>
    </row>
    <row r="28802" spans="1:1" x14ac:dyDescent="0.4">
      <c r="A28802">
        <v>-0.99862837791442804</v>
      </c>
    </row>
    <row r="28803" spans="1:1" x14ac:dyDescent="0.4">
      <c r="A28803">
        <v>0.44117546081542902</v>
      </c>
    </row>
    <row r="28804" spans="1:1" x14ac:dyDescent="0.4">
      <c r="A28804">
        <v>-1.44046282768249</v>
      </c>
    </row>
    <row r="28805" spans="1:1" x14ac:dyDescent="0.4">
      <c r="A28805">
        <v>-0.41054916381835899</v>
      </c>
    </row>
    <row r="28806" spans="1:1" x14ac:dyDescent="0.4">
      <c r="A28806">
        <v>0.15972733497619601</v>
      </c>
    </row>
    <row r="28807" spans="1:1" x14ac:dyDescent="0.4">
      <c r="A28807">
        <v>0.12604355812072701</v>
      </c>
    </row>
    <row r="28808" spans="1:1" x14ac:dyDescent="0.4">
      <c r="A28808">
        <v>-0.136574506759643</v>
      </c>
    </row>
    <row r="28809" spans="1:1" x14ac:dyDescent="0.4">
      <c r="A28809">
        <v>-1.15448069572448</v>
      </c>
    </row>
    <row r="28810" spans="1:1" x14ac:dyDescent="0.4">
      <c r="A28810">
        <v>0.17300796508788999</v>
      </c>
    </row>
    <row r="28811" spans="1:1" x14ac:dyDescent="0.4">
      <c r="A28811">
        <v>-0.73754191398620605</v>
      </c>
    </row>
    <row r="28812" spans="1:1" x14ac:dyDescent="0.4">
      <c r="A28812">
        <v>0.26129078865051197</v>
      </c>
    </row>
    <row r="28813" spans="1:1" x14ac:dyDescent="0.4">
      <c r="A28813">
        <v>-0.45906639099120999</v>
      </c>
    </row>
    <row r="28814" spans="1:1" x14ac:dyDescent="0.4">
      <c r="A28814">
        <v>-2</v>
      </c>
    </row>
    <row r="28815" spans="1:1" x14ac:dyDescent="0.4">
      <c r="A28815">
        <v>4.0987730026245103E-2</v>
      </c>
    </row>
    <row r="28816" spans="1:1" x14ac:dyDescent="0.4">
      <c r="A28816">
        <v>0.43951082229614202</v>
      </c>
    </row>
    <row r="28817" spans="1:1" x14ac:dyDescent="0.4">
      <c r="A28817">
        <v>-0.31755995750427202</v>
      </c>
    </row>
    <row r="28818" spans="1:1" x14ac:dyDescent="0.4">
      <c r="A28818">
        <v>-0.866732597351074</v>
      </c>
    </row>
    <row r="28819" spans="1:1" x14ac:dyDescent="0.4">
      <c r="A28819">
        <v>8.5715770721435505E-2</v>
      </c>
    </row>
    <row r="28820" spans="1:1" x14ac:dyDescent="0.4">
      <c r="A28820">
        <v>-0.82008433341979903</v>
      </c>
    </row>
    <row r="28821" spans="1:1" x14ac:dyDescent="0.4">
      <c r="A28821">
        <v>0.26324105262756298</v>
      </c>
    </row>
    <row r="28822" spans="1:1" x14ac:dyDescent="0.4">
      <c r="A28822">
        <v>-0.62047576904296797</v>
      </c>
    </row>
    <row r="28823" spans="1:1" x14ac:dyDescent="0.4">
      <c r="A28823">
        <v>0.39862418174743602</v>
      </c>
    </row>
    <row r="28824" spans="1:1" x14ac:dyDescent="0.4">
      <c r="A28824">
        <v>0.62688660621643</v>
      </c>
    </row>
    <row r="28825" spans="1:1" x14ac:dyDescent="0.4">
      <c r="A28825">
        <v>0.69585919380187899</v>
      </c>
    </row>
    <row r="28826" spans="1:1" x14ac:dyDescent="0.4">
      <c r="A28826">
        <v>0.72495818138122503</v>
      </c>
    </row>
    <row r="28827" spans="1:1" x14ac:dyDescent="0.4">
      <c r="A28827">
        <v>-0.28376841545104903</v>
      </c>
    </row>
    <row r="28828" spans="1:1" x14ac:dyDescent="0.4">
      <c r="A28828">
        <v>7.4827671051025293E-2</v>
      </c>
    </row>
    <row r="28829" spans="1:1" x14ac:dyDescent="0.4">
      <c r="A28829">
        <v>0.10860562324523899</v>
      </c>
    </row>
    <row r="28830" spans="1:1" x14ac:dyDescent="0.4">
      <c r="A28830">
        <v>1.18982791900634E-2</v>
      </c>
    </row>
    <row r="28831" spans="1:1" x14ac:dyDescent="0.4">
      <c r="A28831">
        <v>1.7332415580749501</v>
      </c>
    </row>
    <row r="28832" spans="1:1" x14ac:dyDescent="0.4">
      <c r="A28832">
        <v>-4.34086322784423E-2</v>
      </c>
    </row>
    <row r="28833" spans="1:1" x14ac:dyDescent="0.4">
      <c r="A28833">
        <v>0.88150334358215299</v>
      </c>
    </row>
    <row r="28834" spans="1:1" x14ac:dyDescent="0.4">
      <c r="A28834">
        <v>-0.74205517768859797</v>
      </c>
    </row>
    <row r="28835" spans="1:1" x14ac:dyDescent="0.4">
      <c r="A28835">
        <v>0.63039350509643499</v>
      </c>
    </row>
    <row r="28836" spans="1:1" x14ac:dyDescent="0.4">
      <c r="A28836">
        <v>-2.5527238845825102E-2</v>
      </c>
    </row>
    <row r="28837" spans="1:1" x14ac:dyDescent="0.4">
      <c r="A28837">
        <v>-2.2432088851928701E-2</v>
      </c>
    </row>
    <row r="28838" spans="1:1" x14ac:dyDescent="0.4">
      <c r="A28838">
        <v>0.40783309936523399</v>
      </c>
    </row>
    <row r="28839" spans="1:1" x14ac:dyDescent="0.4">
      <c r="A28839">
        <v>0.38644456863403298</v>
      </c>
    </row>
    <row r="28840" spans="1:1" x14ac:dyDescent="0.4">
      <c r="A28840">
        <v>-3.271484375E-2</v>
      </c>
    </row>
    <row r="28841" spans="1:1" x14ac:dyDescent="0.4">
      <c r="A28841">
        <v>0.97661542892455999</v>
      </c>
    </row>
    <row r="28842" spans="1:1" x14ac:dyDescent="0.4">
      <c r="A28842">
        <v>-1.33208179473876</v>
      </c>
    </row>
    <row r="28843" spans="1:1" x14ac:dyDescent="0.4">
      <c r="A28843">
        <v>0.45595860481262201</v>
      </c>
    </row>
    <row r="28844" spans="1:1" x14ac:dyDescent="0.4">
      <c r="A28844">
        <v>0.75001406669616699</v>
      </c>
    </row>
    <row r="28845" spans="1:1" x14ac:dyDescent="0.4">
      <c r="A28845">
        <v>-0.87683153152465798</v>
      </c>
    </row>
    <row r="28846" spans="1:1" x14ac:dyDescent="0.4">
      <c r="A28846">
        <v>1.2999088764190601</v>
      </c>
    </row>
    <row r="28847" spans="1:1" x14ac:dyDescent="0.4">
      <c r="A28847">
        <v>-0.70152807235717696</v>
      </c>
    </row>
    <row r="28848" spans="1:1" x14ac:dyDescent="0.4">
      <c r="A28848">
        <v>0.80246829986572199</v>
      </c>
    </row>
    <row r="28849" spans="1:1" x14ac:dyDescent="0.4">
      <c r="A28849">
        <v>0.24246597290038999</v>
      </c>
    </row>
    <row r="28850" spans="1:1" x14ac:dyDescent="0.4">
      <c r="A28850">
        <v>9.27319526672363E-2</v>
      </c>
    </row>
    <row r="28851" spans="1:1" x14ac:dyDescent="0.4">
      <c r="A28851">
        <v>-0.54175209999084395</v>
      </c>
    </row>
    <row r="28852" spans="1:1" x14ac:dyDescent="0.4">
      <c r="A28852">
        <v>0.178715229034423</v>
      </c>
    </row>
    <row r="28853" spans="1:1" x14ac:dyDescent="0.4">
      <c r="A28853">
        <v>-8.2557201385498005E-2</v>
      </c>
    </row>
    <row r="28854" spans="1:1" x14ac:dyDescent="0.4">
      <c r="A28854">
        <v>0.54212927818298295</v>
      </c>
    </row>
    <row r="28855" spans="1:1" x14ac:dyDescent="0.4">
      <c r="A28855">
        <v>0.53136014938354403</v>
      </c>
    </row>
    <row r="28856" spans="1:1" x14ac:dyDescent="0.4">
      <c r="A28856">
        <v>-0.217788696289062</v>
      </c>
    </row>
    <row r="28857" spans="1:1" x14ac:dyDescent="0.4">
      <c r="A28857">
        <v>0.10114574432373</v>
      </c>
    </row>
    <row r="28858" spans="1:1" x14ac:dyDescent="0.4">
      <c r="A28858">
        <v>0.358315229415893</v>
      </c>
    </row>
    <row r="28859" spans="1:1" x14ac:dyDescent="0.4">
      <c r="A28859">
        <v>-0.11214780807495101</v>
      </c>
    </row>
    <row r="28860" spans="1:1" x14ac:dyDescent="0.4">
      <c r="A28860">
        <v>-0.24253201484680101</v>
      </c>
    </row>
    <row r="28861" spans="1:1" x14ac:dyDescent="0.4">
      <c r="A28861">
        <v>-0.33123183250427202</v>
      </c>
    </row>
    <row r="28862" spans="1:1" x14ac:dyDescent="0.4">
      <c r="A28862">
        <v>-0.48297834396362299</v>
      </c>
    </row>
    <row r="28863" spans="1:1" x14ac:dyDescent="0.4">
      <c r="A28863">
        <v>-1.6196029186248699</v>
      </c>
    </row>
    <row r="28864" spans="1:1" x14ac:dyDescent="0.4">
      <c r="A28864">
        <v>0.49592971801757801</v>
      </c>
    </row>
    <row r="28865" spans="1:1" x14ac:dyDescent="0.4">
      <c r="A28865">
        <v>-0.69613981246948198</v>
      </c>
    </row>
    <row r="28866" spans="1:1" x14ac:dyDescent="0.4">
      <c r="A28866">
        <v>-0.32942438125610302</v>
      </c>
    </row>
    <row r="28867" spans="1:1" x14ac:dyDescent="0.4">
      <c r="A28867">
        <v>-1.13395094871521</v>
      </c>
    </row>
    <row r="28868" spans="1:1" x14ac:dyDescent="0.4">
      <c r="A28868">
        <v>-0.16608309745788499</v>
      </c>
    </row>
    <row r="28869" spans="1:1" x14ac:dyDescent="0.4">
      <c r="A28869">
        <v>0.43653392791748002</v>
      </c>
    </row>
    <row r="28870" spans="1:1" x14ac:dyDescent="0.4">
      <c r="A28870">
        <v>-0.48212409019470198</v>
      </c>
    </row>
    <row r="28871" spans="1:1" x14ac:dyDescent="0.4">
      <c r="A28871">
        <v>-1.0032937526702801</v>
      </c>
    </row>
    <row r="28872" spans="1:1" x14ac:dyDescent="0.4">
      <c r="A28872">
        <v>0.33424401283264099</v>
      </c>
    </row>
    <row r="28873" spans="1:1" x14ac:dyDescent="0.4">
      <c r="A28873">
        <v>-0.72425484657287598</v>
      </c>
    </row>
    <row r="28874" spans="1:1" x14ac:dyDescent="0.4">
      <c r="A28874">
        <v>-0.69890928268432595</v>
      </c>
    </row>
    <row r="28875" spans="1:1" x14ac:dyDescent="0.4">
      <c r="A28875">
        <v>0.21361994743347101</v>
      </c>
    </row>
    <row r="28876" spans="1:1" x14ac:dyDescent="0.4">
      <c r="A28876">
        <v>-0.17514157295227001</v>
      </c>
    </row>
    <row r="28877" spans="1:1" x14ac:dyDescent="0.4">
      <c r="A28877">
        <v>0.64056015014648404</v>
      </c>
    </row>
    <row r="28878" spans="1:1" x14ac:dyDescent="0.4">
      <c r="A28878">
        <v>-0.66485452651977495</v>
      </c>
    </row>
    <row r="28879" spans="1:1" x14ac:dyDescent="0.4">
      <c r="A28879">
        <v>-9.8417758941650293E-2</v>
      </c>
    </row>
    <row r="28880" spans="1:1" x14ac:dyDescent="0.4">
      <c r="A28880">
        <v>-0.257076025009155</v>
      </c>
    </row>
    <row r="28881" spans="1:1" x14ac:dyDescent="0.4">
      <c r="A28881">
        <v>1.10243964195251</v>
      </c>
    </row>
    <row r="28882" spans="1:1" x14ac:dyDescent="0.4">
      <c r="A28882">
        <v>-0.21183204650878901</v>
      </c>
    </row>
    <row r="28883" spans="1:1" x14ac:dyDescent="0.4">
      <c r="A28883">
        <v>-0.36607694625854398</v>
      </c>
    </row>
    <row r="28884" spans="1:1" x14ac:dyDescent="0.4">
      <c r="A28884">
        <v>-0.57679796218872004</v>
      </c>
    </row>
    <row r="28885" spans="1:1" x14ac:dyDescent="0.4">
      <c r="A28885">
        <v>0.31482100486755299</v>
      </c>
    </row>
    <row r="28886" spans="1:1" x14ac:dyDescent="0.4">
      <c r="A28886">
        <v>-0.59875679016113204</v>
      </c>
    </row>
    <row r="28887" spans="1:1" x14ac:dyDescent="0.4">
      <c r="A28887">
        <v>-0.84993815422058105</v>
      </c>
    </row>
    <row r="28888" spans="1:1" x14ac:dyDescent="0.4">
      <c r="A28888">
        <v>-7.4359893798828097E-2</v>
      </c>
    </row>
    <row r="28889" spans="1:1" x14ac:dyDescent="0.4">
      <c r="A28889">
        <v>-0.81692051887512196</v>
      </c>
    </row>
    <row r="28890" spans="1:1" x14ac:dyDescent="0.4">
      <c r="A28890">
        <v>0.28273916244506803</v>
      </c>
    </row>
    <row r="28891" spans="1:1" x14ac:dyDescent="0.4">
      <c r="A28891">
        <v>-2</v>
      </c>
    </row>
    <row r="28892" spans="1:1" x14ac:dyDescent="0.4">
      <c r="A28892">
        <v>-1.1535687446594201</v>
      </c>
    </row>
    <row r="28893" spans="1:1" x14ac:dyDescent="0.4">
      <c r="A28893">
        <v>1.4267933368682799</v>
      </c>
    </row>
    <row r="28894" spans="1:1" x14ac:dyDescent="0.4">
      <c r="A28894">
        <v>0.95891714096069303</v>
      </c>
    </row>
    <row r="28895" spans="1:1" x14ac:dyDescent="0.4">
      <c r="A28895">
        <v>-1.15212774276733</v>
      </c>
    </row>
    <row r="28896" spans="1:1" x14ac:dyDescent="0.4">
      <c r="A28896">
        <v>0.13866615295410101</v>
      </c>
    </row>
    <row r="28897" spans="1:1" x14ac:dyDescent="0.4">
      <c r="A28897">
        <v>-0.25555682182312001</v>
      </c>
    </row>
    <row r="28898" spans="1:1" x14ac:dyDescent="0.4">
      <c r="A28898">
        <v>-0.245807886123657</v>
      </c>
    </row>
    <row r="28899" spans="1:1" x14ac:dyDescent="0.4">
      <c r="A28899">
        <v>-0.20533633232116699</v>
      </c>
    </row>
    <row r="28900" spans="1:1" x14ac:dyDescent="0.4">
      <c r="A28900">
        <v>-0.59197020530700595</v>
      </c>
    </row>
    <row r="28901" spans="1:1" x14ac:dyDescent="0.4">
      <c r="A28901">
        <v>0.28933978080749501</v>
      </c>
    </row>
    <row r="28902" spans="1:1" x14ac:dyDescent="0.4">
      <c r="A28902">
        <v>-0.66069746017455999</v>
      </c>
    </row>
    <row r="28903" spans="1:1" x14ac:dyDescent="0.4">
      <c r="A28903">
        <v>0.285785913467407</v>
      </c>
    </row>
    <row r="28904" spans="1:1" x14ac:dyDescent="0.4">
      <c r="A28904">
        <v>5.5783033370971603E-2</v>
      </c>
    </row>
    <row r="28905" spans="1:1" x14ac:dyDescent="0.4">
      <c r="A28905">
        <v>-8.3848953247070299E-2</v>
      </c>
    </row>
    <row r="28906" spans="1:1" x14ac:dyDescent="0.4">
      <c r="A28906">
        <v>-0.13405919075012199</v>
      </c>
    </row>
    <row r="28907" spans="1:1" x14ac:dyDescent="0.4">
      <c r="A28907">
        <v>-0.95578145980834905</v>
      </c>
    </row>
    <row r="28908" spans="1:1" x14ac:dyDescent="0.4">
      <c r="A28908">
        <v>0.47007369995117099</v>
      </c>
    </row>
    <row r="28909" spans="1:1" x14ac:dyDescent="0.4">
      <c r="A28909">
        <v>0.35500216484069802</v>
      </c>
    </row>
    <row r="28910" spans="1:1" x14ac:dyDescent="0.4">
      <c r="A28910">
        <v>0.68353390693664495</v>
      </c>
    </row>
    <row r="28911" spans="1:1" x14ac:dyDescent="0.4">
      <c r="A28911">
        <v>0.20250320434570299</v>
      </c>
    </row>
    <row r="28912" spans="1:1" x14ac:dyDescent="0.4">
      <c r="A28912">
        <v>0.57398533821105902</v>
      </c>
    </row>
    <row r="28913" spans="1:1" x14ac:dyDescent="0.4">
      <c r="A28913">
        <v>-9.3577861785888602E-2</v>
      </c>
    </row>
    <row r="28914" spans="1:1" x14ac:dyDescent="0.4">
      <c r="A28914">
        <v>0.33214569091796797</v>
      </c>
    </row>
    <row r="28915" spans="1:1" x14ac:dyDescent="0.4">
      <c r="A28915">
        <v>0.17573928833007799</v>
      </c>
    </row>
    <row r="28916" spans="1:1" x14ac:dyDescent="0.4">
      <c r="A28916">
        <v>-0.38048839569091703</v>
      </c>
    </row>
    <row r="28917" spans="1:1" x14ac:dyDescent="0.4">
      <c r="A28917">
        <v>-5.5270433425903299E-2</v>
      </c>
    </row>
    <row r="28918" spans="1:1" x14ac:dyDescent="0.4">
      <c r="A28918">
        <v>1.47100949287414</v>
      </c>
    </row>
    <row r="28919" spans="1:1" x14ac:dyDescent="0.4">
      <c r="A28919">
        <v>-1.07319140434265</v>
      </c>
    </row>
    <row r="28920" spans="1:1" x14ac:dyDescent="0.4">
      <c r="A28920">
        <v>8.1455230712890597E-2</v>
      </c>
    </row>
    <row r="28921" spans="1:1" x14ac:dyDescent="0.4">
      <c r="A28921">
        <v>-0.160651445388793</v>
      </c>
    </row>
    <row r="28922" spans="1:1" x14ac:dyDescent="0.4">
      <c r="A28922">
        <v>6.5965175628662095E-2</v>
      </c>
    </row>
    <row r="28923" spans="1:1" x14ac:dyDescent="0.4">
      <c r="A28923">
        <v>0.371862173080444</v>
      </c>
    </row>
    <row r="28924" spans="1:1" x14ac:dyDescent="0.4">
      <c r="A28924">
        <v>-0.22917342185974099</v>
      </c>
    </row>
    <row r="28925" spans="1:1" x14ac:dyDescent="0.4">
      <c r="A28925">
        <v>0.23533463478088301</v>
      </c>
    </row>
    <row r="28926" spans="1:1" x14ac:dyDescent="0.4">
      <c r="A28926">
        <v>0.36286449432373002</v>
      </c>
    </row>
    <row r="28927" spans="1:1" x14ac:dyDescent="0.4">
      <c r="A28927">
        <v>-0.51309704780578602</v>
      </c>
    </row>
    <row r="28928" spans="1:1" x14ac:dyDescent="0.4">
      <c r="A28928">
        <v>0.19239473342895499</v>
      </c>
    </row>
    <row r="28929" spans="1:1" x14ac:dyDescent="0.4">
      <c r="A28929">
        <v>-0.77263379096984797</v>
      </c>
    </row>
    <row r="28930" spans="1:1" x14ac:dyDescent="0.4">
      <c r="A28930">
        <v>-0.57600688934326105</v>
      </c>
    </row>
    <row r="28931" spans="1:1" x14ac:dyDescent="0.4">
      <c r="A28931">
        <v>-0.636688232421875</v>
      </c>
    </row>
    <row r="28932" spans="1:1" x14ac:dyDescent="0.4">
      <c r="A28932">
        <v>9.7939491271972601E-2</v>
      </c>
    </row>
    <row r="28933" spans="1:1" x14ac:dyDescent="0.4">
      <c r="A28933">
        <v>-0.86124873161315896</v>
      </c>
    </row>
    <row r="28934" spans="1:1" x14ac:dyDescent="0.4">
      <c r="A28934">
        <v>-0.46346521377563399</v>
      </c>
    </row>
    <row r="28935" spans="1:1" x14ac:dyDescent="0.4">
      <c r="A28935">
        <v>-1.9598143100738501</v>
      </c>
    </row>
    <row r="28936" spans="1:1" x14ac:dyDescent="0.4">
      <c r="A28936">
        <v>0.72465515136718694</v>
      </c>
    </row>
    <row r="28937" spans="1:1" x14ac:dyDescent="0.4">
      <c r="A28937">
        <v>-0.23166203498840299</v>
      </c>
    </row>
    <row r="28938" spans="1:1" x14ac:dyDescent="0.4">
      <c r="A28938">
        <v>0.61546325683593694</v>
      </c>
    </row>
    <row r="28939" spans="1:1" x14ac:dyDescent="0.4">
      <c r="A28939">
        <v>-1.0430815219879099</v>
      </c>
    </row>
    <row r="28940" spans="1:1" x14ac:dyDescent="0.4">
      <c r="A28940">
        <v>-0.163944005966186</v>
      </c>
    </row>
    <row r="28941" spans="1:1" x14ac:dyDescent="0.4">
      <c r="A28941">
        <v>0.1837899684906</v>
      </c>
    </row>
    <row r="28942" spans="1:1" x14ac:dyDescent="0.4">
      <c r="A28942">
        <v>0.356617450714111</v>
      </c>
    </row>
    <row r="28943" spans="1:1" x14ac:dyDescent="0.4">
      <c r="A28943">
        <v>-3.0169010162353498E-2</v>
      </c>
    </row>
    <row r="28944" spans="1:1" x14ac:dyDescent="0.4">
      <c r="A28944">
        <v>-0.228016853332519</v>
      </c>
    </row>
    <row r="28945" spans="1:1" x14ac:dyDescent="0.4">
      <c r="A28945">
        <v>0.38109350204467701</v>
      </c>
    </row>
    <row r="28946" spans="1:1" x14ac:dyDescent="0.4">
      <c r="A28946">
        <v>-0.84668302536010698</v>
      </c>
    </row>
    <row r="28947" spans="1:1" x14ac:dyDescent="0.4">
      <c r="A28947">
        <v>-1.45001339912414</v>
      </c>
    </row>
    <row r="28948" spans="1:1" x14ac:dyDescent="0.4">
      <c r="A28948">
        <v>-0.46342253684997498</v>
      </c>
    </row>
    <row r="28949" spans="1:1" x14ac:dyDescent="0.4">
      <c r="A28949">
        <v>-0.49210667610168402</v>
      </c>
    </row>
    <row r="28950" spans="1:1" x14ac:dyDescent="0.4">
      <c r="A28950">
        <v>0.60403919219970703</v>
      </c>
    </row>
    <row r="28951" spans="1:1" x14ac:dyDescent="0.4">
      <c r="A28951">
        <v>-0.40877962112426702</v>
      </c>
    </row>
    <row r="28952" spans="1:1" x14ac:dyDescent="0.4">
      <c r="A28952">
        <v>-0.44023513793945301</v>
      </c>
    </row>
    <row r="28953" spans="1:1" x14ac:dyDescent="0.4">
      <c r="A28953">
        <v>-3.6436080932617097E-2</v>
      </c>
    </row>
    <row r="28954" spans="1:1" x14ac:dyDescent="0.4">
      <c r="A28954">
        <v>0.11189007759094199</v>
      </c>
    </row>
    <row r="28955" spans="1:1" x14ac:dyDescent="0.4">
      <c r="A28955">
        <v>1.0411639213562001</v>
      </c>
    </row>
    <row r="28956" spans="1:1" x14ac:dyDescent="0.4">
      <c r="A28956">
        <v>-0.93173789978027299</v>
      </c>
    </row>
    <row r="28957" spans="1:1" x14ac:dyDescent="0.4">
      <c r="A28957">
        <v>-1.53511691093444</v>
      </c>
    </row>
    <row r="28958" spans="1:1" x14ac:dyDescent="0.4">
      <c r="A28958">
        <v>7.3597669601440402E-2</v>
      </c>
    </row>
    <row r="28959" spans="1:1" x14ac:dyDescent="0.4">
      <c r="A28959">
        <v>-0.77479314804077104</v>
      </c>
    </row>
    <row r="28960" spans="1:1" x14ac:dyDescent="0.4">
      <c r="A28960">
        <v>-5.5318117141723598E-2</v>
      </c>
    </row>
    <row r="28961" spans="1:1" x14ac:dyDescent="0.4">
      <c r="A28961">
        <v>0.41182184219360302</v>
      </c>
    </row>
    <row r="28962" spans="1:1" x14ac:dyDescent="0.4">
      <c r="A28962">
        <v>-0.78652620315551702</v>
      </c>
    </row>
    <row r="28963" spans="1:1" x14ac:dyDescent="0.4">
      <c r="A28963">
        <v>-0.17946982383728</v>
      </c>
    </row>
    <row r="28964" spans="1:1" x14ac:dyDescent="0.4">
      <c r="A28964">
        <v>-0.28284287452697698</v>
      </c>
    </row>
    <row r="28965" spans="1:1" x14ac:dyDescent="0.4">
      <c r="A28965">
        <v>0.23531246185302701</v>
      </c>
    </row>
    <row r="28966" spans="1:1" x14ac:dyDescent="0.4">
      <c r="A28966">
        <v>-0.89862108230590798</v>
      </c>
    </row>
    <row r="28967" spans="1:1" x14ac:dyDescent="0.4">
      <c r="A28967">
        <v>0.23469805717468201</v>
      </c>
    </row>
    <row r="28968" spans="1:1" x14ac:dyDescent="0.4">
      <c r="A28968">
        <v>0.94856548309326105</v>
      </c>
    </row>
    <row r="28969" spans="1:1" x14ac:dyDescent="0.4">
      <c r="A28969">
        <v>0.22948980331420801</v>
      </c>
    </row>
    <row r="28970" spans="1:1" x14ac:dyDescent="0.4">
      <c r="A28970">
        <v>-0.99503421783447199</v>
      </c>
    </row>
    <row r="28971" spans="1:1" x14ac:dyDescent="0.4">
      <c r="A28971">
        <v>0.55104064941406194</v>
      </c>
    </row>
    <row r="28972" spans="1:1" x14ac:dyDescent="0.4">
      <c r="A28972">
        <v>0.74596023559570301</v>
      </c>
    </row>
    <row r="28973" spans="1:1" x14ac:dyDescent="0.4">
      <c r="A28973">
        <v>-1.2403807640075599</v>
      </c>
    </row>
    <row r="28974" spans="1:1" x14ac:dyDescent="0.4">
      <c r="A28974">
        <v>0.118015050888061</v>
      </c>
    </row>
    <row r="28975" spans="1:1" x14ac:dyDescent="0.4">
      <c r="A28975">
        <v>-2.5613784790039E-2</v>
      </c>
    </row>
    <row r="28976" spans="1:1" x14ac:dyDescent="0.4">
      <c r="A28976">
        <v>-2.79047489166259E-2</v>
      </c>
    </row>
    <row r="28977" spans="1:1" x14ac:dyDescent="0.4">
      <c r="A28977">
        <v>-0.239725351333618</v>
      </c>
    </row>
    <row r="28978" spans="1:1" x14ac:dyDescent="0.4">
      <c r="A28978">
        <v>-0.36932349205017001</v>
      </c>
    </row>
    <row r="28979" spans="1:1" x14ac:dyDescent="0.4">
      <c r="A28979">
        <v>0.79444074630737305</v>
      </c>
    </row>
    <row r="28980" spans="1:1" x14ac:dyDescent="0.4">
      <c r="A28980">
        <v>4.4444084167480399E-2</v>
      </c>
    </row>
    <row r="28981" spans="1:1" x14ac:dyDescent="0.4">
      <c r="A28981">
        <v>-0.22342181205749501</v>
      </c>
    </row>
    <row r="28982" spans="1:1" x14ac:dyDescent="0.4">
      <c r="A28982">
        <v>-5.4634809494018499E-2</v>
      </c>
    </row>
    <row r="28983" spans="1:1" x14ac:dyDescent="0.4">
      <c r="A28983">
        <v>1.0934917926788299</v>
      </c>
    </row>
    <row r="28984" spans="1:1" x14ac:dyDescent="0.4">
      <c r="A28984">
        <v>0.38191604614257801</v>
      </c>
    </row>
    <row r="28985" spans="1:1" x14ac:dyDescent="0.4">
      <c r="A28985">
        <v>-0.49817776679992598</v>
      </c>
    </row>
    <row r="28986" spans="1:1" x14ac:dyDescent="0.4">
      <c r="A28986">
        <v>0.216402292251586</v>
      </c>
    </row>
    <row r="28987" spans="1:1" x14ac:dyDescent="0.4">
      <c r="A28987">
        <v>-1.08291983604431</v>
      </c>
    </row>
    <row r="28988" spans="1:1" x14ac:dyDescent="0.4">
      <c r="A28988">
        <v>-0.39999890327453602</v>
      </c>
    </row>
    <row r="28989" spans="1:1" x14ac:dyDescent="0.4">
      <c r="A28989">
        <v>1.1845839023589999</v>
      </c>
    </row>
    <row r="28990" spans="1:1" x14ac:dyDescent="0.4">
      <c r="A28990">
        <v>-0.40411424636840798</v>
      </c>
    </row>
    <row r="28991" spans="1:1" x14ac:dyDescent="0.4">
      <c r="A28991">
        <v>-0.37273144721984802</v>
      </c>
    </row>
    <row r="28992" spans="1:1" x14ac:dyDescent="0.4">
      <c r="A28992">
        <v>1.2039756774902299</v>
      </c>
    </row>
    <row r="28993" spans="1:1" x14ac:dyDescent="0.4">
      <c r="A28993">
        <v>-1.29587578773498</v>
      </c>
    </row>
    <row r="28994" spans="1:1" x14ac:dyDescent="0.4">
      <c r="A28994">
        <v>0.60403108596801702</v>
      </c>
    </row>
    <row r="28995" spans="1:1" x14ac:dyDescent="0.4">
      <c r="A28995">
        <v>-0.77989435195922796</v>
      </c>
    </row>
    <row r="28996" spans="1:1" x14ac:dyDescent="0.4">
      <c r="A28996">
        <v>1.6739575862884499</v>
      </c>
    </row>
    <row r="28997" spans="1:1" x14ac:dyDescent="0.4">
      <c r="A28997">
        <v>2.14223861694335E-2</v>
      </c>
    </row>
    <row r="28998" spans="1:1" x14ac:dyDescent="0.4">
      <c r="A28998">
        <v>0.87478899955749501</v>
      </c>
    </row>
    <row r="28999" spans="1:1" x14ac:dyDescent="0.4">
      <c r="A28999">
        <v>-0.98771309852600098</v>
      </c>
    </row>
    <row r="29000" spans="1:1" x14ac:dyDescent="0.4">
      <c r="A29000">
        <v>-1.1946814060211099</v>
      </c>
    </row>
    <row r="29001" spans="1:1" x14ac:dyDescent="0.4">
      <c r="A29001">
        <v>1.26564502716064E-2</v>
      </c>
    </row>
    <row r="29002" spans="1:1" x14ac:dyDescent="0.4">
      <c r="A29002">
        <v>-0.80336308479309004</v>
      </c>
    </row>
    <row r="29003" spans="1:1" x14ac:dyDescent="0.4">
      <c r="A29003">
        <v>-0.64006376266479403</v>
      </c>
    </row>
    <row r="29004" spans="1:1" x14ac:dyDescent="0.4">
      <c r="A29004">
        <v>0.97491049766540505</v>
      </c>
    </row>
    <row r="29005" spans="1:1" x14ac:dyDescent="0.4">
      <c r="A29005">
        <v>-1.04161381721496</v>
      </c>
    </row>
    <row r="29006" spans="1:1" x14ac:dyDescent="0.4">
      <c r="A29006">
        <v>4.28104400634765E-2</v>
      </c>
    </row>
    <row r="29007" spans="1:1" x14ac:dyDescent="0.4">
      <c r="A29007">
        <v>0.87448167800903298</v>
      </c>
    </row>
    <row r="29008" spans="1:1" x14ac:dyDescent="0.4">
      <c r="A29008">
        <v>-1.2668106555938701</v>
      </c>
    </row>
    <row r="29009" spans="1:1" x14ac:dyDescent="0.4">
      <c r="A29009">
        <v>0.74644827842712402</v>
      </c>
    </row>
    <row r="29010" spans="1:1" x14ac:dyDescent="0.4">
      <c r="A29010">
        <v>0.23785591125488201</v>
      </c>
    </row>
    <row r="29011" spans="1:1" x14ac:dyDescent="0.4">
      <c r="A29011">
        <v>-1.2027268409728999</v>
      </c>
    </row>
    <row r="29012" spans="1:1" x14ac:dyDescent="0.4">
      <c r="A29012">
        <v>-0.115170955657958</v>
      </c>
    </row>
    <row r="29013" spans="1:1" x14ac:dyDescent="0.4">
      <c r="A29013">
        <v>0.82612228393554599</v>
      </c>
    </row>
    <row r="29014" spans="1:1" x14ac:dyDescent="0.4">
      <c r="A29014">
        <v>0.62781739234924305</v>
      </c>
    </row>
    <row r="29015" spans="1:1" x14ac:dyDescent="0.4">
      <c r="A29015">
        <v>-1.22294473648071</v>
      </c>
    </row>
    <row r="29016" spans="1:1" x14ac:dyDescent="0.4">
      <c r="A29016">
        <v>0.44270491600036599</v>
      </c>
    </row>
    <row r="29017" spans="1:1" x14ac:dyDescent="0.4">
      <c r="A29017">
        <v>-0.71843314170837402</v>
      </c>
    </row>
    <row r="29018" spans="1:1" x14ac:dyDescent="0.4">
      <c r="A29018">
        <v>-0.73775506019592196</v>
      </c>
    </row>
    <row r="29019" spans="1:1" x14ac:dyDescent="0.4">
      <c r="A29019">
        <v>-1.2925341129302901</v>
      </c>
    </row>
    <row r="29020" spans="1:1" x14ac:dyDescent="0.4">
      <c r="A29020">
        <v>0.98955750465393</v>
      </c>
    </row>
    <row r="29021" spans="1:1" x14ac:dyDescent="0.4">
      <c r="A29021">
        <v>0.152242422103881</v>
      </c>
    </row>
    <row r="29022" spans="1:1" x14ac:dyDescent="0.4">
      <c r="A29022">
        <v>0.18963670730590801</v>
      </c>
    </row>
    <row r="29023" spans="1:1" x14ac:dyDescent="0.4">
      <c r="A29023">
        <v>1.17351078987121</v>
      </c>
    </row>
    <row r="29024" spans="1:1" x14ac:dyDescent="0.4">
      <c r="A29024">
        <v>-1.03516626358032</v>
      </c>
    </row>
    <row r="29025" spans="1:1" x14ac:dyDescent="0.4">
      <c r="A29025">
        <v>0.28118586540222101</v>
      </c>
    </row>
    <row r="29026" spans="1:1" x14ac:dyDescent="0.4">
      <c r="A29026">
        <v>-2.2904872894287101E-3</v>
      </c>
    </row>
    <row r="29027" spans="1:1" x14ac:dyDescent="0.4">
      <c r="A29027">
        <v>-0.37822008132934498</v>
      </c>
    </row>
    <row r="29028" spans="1:1" x14ac:dyDescent="0.4">
      <c r="A29028">
        <v>-0.41976618766784601</v>
      </c>
    </row>
    <row r="29029" spans="1:1" x14ac:dyDescent="0.4">
      <c r="A29029">
        <v>-7.6554298400878906E-2</v>
      </c>
    </row>
    <row r="29030" spans="1:1" x14ac:dyDescent="0.4">
      <c r="A29030">
        <v>0.88320684432983398</v>
      </c>
    </row>
    <row r="29031" spans="1:1" x14ac:dyDescent="0.4">
      <c r="A29031">
        <v>0.440974950790405</v>
      </c>
    </row>
    <row r="29032" spans="1:1" x14ac:dyDescent="0.4">
      <c r="A29032">
        <v>1.13603663444519</v>
      </c>
    </row>
    <row r="29033" spans="1:1" x14ac:dyDescent="0.4">
      <c r="A29033">
        <v>-0.75728750228881803</v>
      </c>
    </row>
    <row r="29034" spans="1:1" x14ac:dyDescent="0.4">
      <c r="A29034">
        <v>0.97383475303649902</v>
      </c>
    </row>
    <row r="29035" spans="1:1" x14ac:dyDescent="0.4">
      <c r="A29035">
        <v>-0.36740756034851002</v>
      </c>
    </row>
    <row r="29036" spans="1:1" x14ac:dyDescent="0.4">
      <c r="A29036">
        <v>0.88064646720886197</v>
      </c>
    </row>
    <row r="29037" spans="1:1" x14ac:dyDescent="0.4">
      <c r="A29037">
        <v>-0.51386404037475497</v>
      </c>
    </row>
    <row r="29038" spans="1:1" x14ac:dyDescent="0.4">
      <c r="A29038">
        <v>-0.20047044754028301</v>
      </c>
    </row>
    <row r="29039" spans="1:1" x14ac:dyDescent="0.4">
      <c r="A29039">
        <v>1.1792693138122501</v>
      </c>
    </row>
    <row r="29040" spans="1:1" x14ac:dyDescent="0.4">
      <c r="A29040">
        <v>0.16083693504333399</v>
      </c>
    </row>
    <row r="29041" spans="1:1" x14ac:dyDescent="0.4">
      <c r="A29041">
        <v>-0.31031131744384699</v>
      </c>
    </row>
    <row r="29042" spans="1:1" x14ac:dyDescent="0.4">
      <c r="A29042">
        <v>0.34418797492980902</v>
      </c>
    </row>
    <row r="29043" spans="1:1" x14ac:dyDescent="0.4">
      <c r="A29043">
        <v>-0.79837489128112704</v>
      </c>
    </row>
    <row r="29044" spans="1:1" x14ac:dyDescent="0.4">
      <c r="A29044">
        <v>0.25189161300659102</v>
      </c>
    </row>
    <row r="29045" spans="1:1" x14ac:dyDescent="0.4">
      <c r="A29045">
        <v>-1.0906393527984599</v>
      </c>
    </row>
    <row r="29046" spans="1:1" x14ac:dyDescent="0.4">
      <c r="A29046">
        <v>-0.52428770065307595</v>
      </c>
    </row>
    <row r="29047" spans="1:1" x14ac:dyDescent="0.4">
      <c r="A29047">
        <v>0.19088149070739699</v>
      </c>
    </row>
    <row r="29048" spans="1:1" x14ac:dyDescent="0.4">
      <c r="A29048">
        <v>0.71588730812072698</v>
      </c>
    </row>
    <row r="29049" spans="1:1" x14ac:dyDescent="0.4">
      <c r="A29049">
        <v>1.0595278739929199</v>
      </c>
    </row>
    <row r="29050" spans="1:1" x14ac:dyDescent="0.4">
      <c r="A29050">
        <v>-0.32575225830078097</v>
      </c>
    </row>
    <row r="29051" spans="1:1" x14ac:dyDescent="0.4">
      <c r="A29051">
        <v>4.1863918304443299E-3</v>
      </c>
    </row>
    <row r="29052" spans="1:1" x14ac:dyDescent="0.4">
      <c r="A29052">
        <v>-1.01188039779663</v>
      </c>
    </row>
    <row r="29053" spans="1:1" x14ac:dyDescent="0.4">
      <c r="A29053">
        <v>-1.0225195884704501</v>
      </c>
    </row>
    <row r="29054" spans="1:1" x14ac:dyDescent="0.4">
      <c r="A29054">
        <v>1.30632019042968</v>
      </c>
    </row>
    <row r="29055" spans="1:1" x14ac:dyDescent="0.4">
      <c r="A29055">
        <v>-0.575336933135986</v>
      </c>
    </row>
    <row r="29056" spans="1:1" x14ac:dyDescent="0.4">
      <c r="A29056">
        <v>3.6602735519409103E-2</v>
      </c>
    </row>
    <row r="29057" spans="1:1" x14ac:dyDescent="0.4">
      <c r="A29057">
        <v>-0.315945625305175</v>
      </c>
    </row>
    <row r="29058" spans="1:1" x14ac:dyDescent="0.4">
      <c r="A29058">
        <v>0.63970732688903797</v>
      </c>
    </row>
    <row r="29059" spans="1:1" x14ac:dyDescent="0.4">
      <c r="A29059">
        <v>1.21901202201843</v>
      </c>
    </row>
    <row r="29060" spans="1:1" x14ac:dyDescent="0.4">
      <c r="A29060">
        <v>1.10850286483764</v>
      </c>
    </row>
    <row r="29061" spans="1:1" x14ac:dyDescent="0.4">
      <c r="A29061">
        <v>-0.29433393478393499</v>
      </c>
    </row>
    <row r="29062" spans="1:1" x14ac:dyDescent="0.4">
      <c r="A29062">
        <v>-0.73730850219726496</v>
      </c>
    </row>
    <row r="29063" spans="1:1" x14ac:dyDescent="0.4">
      <c r="A29063">
        <v>1.0215327739715501</v>
      </c>
    </row>
    <row r="29064" spans="1:1" x14ac:dyDescent="0.4">
      <c r="A29064">
        <v>-0.201534748077392</v>
      </c>
    </row>
    <row r="29065" spans="1:1" x14ac:dyDescent="0.4">
      <c r="A29065">
        <v>-0.42592215538024902</v>
      </c>
    </row>
    <row r="29066" spans="1:1" x14ac:dyDescent="0.4">
      <c r="A29066">
        <v>-0.89979529380798295</v>
      </c>
    </row>
    <row r="29067" spans="1:1" x14ac:dyDescent="0.4">
      <c r="A29067">
        <v>-1.5509462356567301</v>
      </c>
    </row>
    <row r="29068" spans="1:1" x14ac:dyDescent="0.4">
      <c r="A29068">
        <v>-0.63126564025878895</v>
      </c>
    </row>
    <row r="29069" spans="1:1" x14ac:dyDescent="0.4">
      <c r="A29069">
        <v>-8.3552122116088798E-2</v>
      </c>
    </row>
    <row r="29070" spans="1:1" x14ac:dyDescent="0.4">
      <c r="A29070">
        <v>0.38251185417175199</v>
      </c>
    </row>
    <row r="29071" spans="1:1" x14ac:dyDescent="0.4">
      <c r="A29071">
        <v>1.00768613815307</v>
      </c>
    </row>
    <row r="29072" spans="1:1" x14ac:dyDescent="0.4">
      <c r="A29072">
        <v>-0.63848876953125</v>
      </c>
    </row>
    <row r="29073" spans="1:1" x14ac:dyDescent="0.4">
      <c r="A29073">
        <v>1.6818885803222601</v>
      </c>
    </row>
    <row r="29074" spans="1:1" x14ac:dyDescent="0.4">
      <c r="A29074">
        <v>1.16452288627624</v>
      </c>
    </row>
    <row r="29075" spans="1:1" x14ac:dyDescent="0.4">
      <c r="A29075">
        <v>0.16548943519592199</v>
      </c>
    </row>
    <row r="29076" spans="1:1" x14ac:dyDescent="0.4">
      <c r="A29076">
        <v>0.242233991622924</v>
      </c>
    </row>
    <row r="29077" spans="1:1" x14ac:dyDescent="0.4">
      <c r="A29077">
        <v>0.35825514793395902</v>
      </c>
    </row>
    <row r="29078" spans="1:1" x14ac:dyDescent="0.4">
      <c r="A29078">
        <v>-0.77249217033386197</v>
      </c>
    </row>
    <row r="29079" spans="1:1" x14ac:dyDescent="0.4">
      <c r="A29079">
        <v>0.39083909988403298</v>
      </c>
    </row>
    <row r="29080" spans="1:1" x14ac:dyDescent="0.4">
      <c r="A29080">
        <v>0.54352998733520497</v>
      </c>
    </row>
    <row r="29081" spans="1:1" x14ac:dyDescent="0.4">
      <c r="A29081">
        <v>1.2515544891357399E-2</v>
      </c>
    </row>
    <row r="29082" spans="1:1" x14ac:dyDescent="0.4">
      <c r="A29082">
        <v>0.84017348289489702</v>
      </c>
    </row>
    <row r="29083" spans="1:1" x14ac:dyDescent="0.4">
      <c r="A29083">
        <v>-1.0237886905670099</v>
      </c>
    </row>
    <row r="29084" spans="1:1" x14ac:dyDescent="0.4">
      <c r="A29084">
        <v>-0.198704004287719</v>
      </c>
    </row>
    <row r="29085" spans="1:1" x14ac:dyDescent="0.4">
      <c r="A29085">
        <v>-0.81985735893249501</v>
      </c>
    </row>
    <row r="29086" spans="1:1" x14ac:dyDescent="0.4">
      <c r="A29086">
        <v>-1.9967904090881301</v>
      </c>
    </row>
    <row r="29087" spans="1:1" x14ac:dyDescent="0.4">
      <c r="A29087">
        <v>-0.86510229110717696</v>
      </c>
    </row>
    <row r="29088" spans="1:1" x14ac:dyDescent="0.4">
      <c r="A29088">
        <v>-2</v>
      </c>
    </row>
    <row r="29089" spans="1:1" x14ac:dyDescent="0.4">
      <c r="A29089">
        <v>-5.58304786682128E-2</v>
      </c>
    </row>
    <row r="29090" spans="1:1" x14ac:dyDescent="0.4">
      <c r="A29090">
        <v>-0.10496330261230399</v>
      </c>
    </row>
    <row r="29091" spans="1:1" x14ac:dyDescent="0.4">
      <c r="A29091">
        <v>0.40813589096069303</v>
      </c>
    </row>
    <row r="29092" spans="1:1" x14ac:dyDescent="0.4">
      <c r="A29092">
        <v>-2</v>
      </c>
    </row>
    <row r="29093" spans="1:1" x14ac:dyDescent="0.4">
      <c r="A29093">
        <v>1.2551474571228001</v>
      </c>
    </row>
    <row r="29094" spans="1:1" x14ac:dyDescent="0.4">
      <c r="A29094">
        <v>0.14833593368530201</v>
      </c>
    </row>
    <row r="29095" spans="1:1" x14ac:dyDescent="0.4">
      <c r="A29095">
        <v>-0.38547062873840299</v>
      </c>
    </row>
    <row r="29096" spans="1:1" x14ac:dyDescent="0.4">
      <c r="A29096">
        <v>0.72616338729858398</v>
      </c>
    </row>
    <row r="29097" spans="1:1" x14ac:dyDescent="0.4">
      <c r="A29097">
        <v>-0.25133252143859802</v>
      </c>
    </row>
    <row r="29098" spans="1:1" x14ac:dyDescent="0.4">
      <c r="A29098">
        <v>0.53551983833312899</v>
      </c>
    </row>
    <row r="29099" spans="1:1" x14ac:dyDescent="0.4">
      <c r="A29099">
        <v>-6.5587759017944294E-2</v>
      </c>
    </row>
    <row r="29100" spans="1:1" x14ac:dyDescent="0.4">
      <c r="A29100">
        <v>1.13351678848266</v>
      </c>
    </row>
    <row r="29101" spans="1:1" x14ac:dyDescent="0.4">
      <c r="A29101">
        <v>0.39291477203369102</v>
      </c>
    </row>
    <row r="29102" spans="1:1" x14ac:dyDescent="0.4">
      <c r="A29102">
        <v>0.90575265884399403</v>
      </c>
    </row>
    <row r="29103" spans="1:1" x14ac:dyDescent="0.4">
      <c r="A29103">
        <v>0.244667768478393</v>
      </c>
    </row>
    <row r="29104" spans="1:1" x14ac:dyDescent="0.4">
      <c r="A29104">
        <v>-0.82324624061584395</v>
      </c>
    </row>
    <row r="29105" spans="1:1" x14ac:dyDescent="0.4">
      <c r="A29105">
        <v>-0.43806409835815402</v>
      </c>
    </row>
    <row r="29106" spans="1:1" x14ac:dyDescent="0.4">
      <c r="A29106">
        <v>-7.36126899719238E-2</v>
      </c>
    </row>
    <row r="29107" spans="1:1" x14ac:dyDescent="0.4">
      <c r="A29107">
        <v>-0.62495684623718195</v>
      </c>
    </row>
    <row r="29108" spans="1:1" x14ac:dyDescent="0.4">
      <c r="A29108">
        <v>-6.9087982177734306E-2</v>
      </c>
    </row>
    <row r="29109" spans="1:1" x14ac:dyDescent="0.4">
      <c r="A29109">
        <v>0.79241895675659102</v>
      </c>
    </row>
    <row r="29110" spans="1:1" x14ac:dyDescent="0.4">
      <c r="A29110">
        <v>0.56033277511596602</v>
      </c>
    </row>
    <row r="29111" spans="1:1" x14ac:dyDescent="0.4">
      <c r="A29111">
        <v>0.81629872322082497</v>
      </c>
    </row>
    <row r="29112" spans="1:1" x14ac:dyDescent="0.4">
      <c r="A29112">
        <v>-1.1875081062316799</v>
      </c>
    </row>
    <row r="29113" spans="1:1" x14ac:dyDescent="0.4">
      <c r="A29113">
        <v>0.389007568359375</v>
      </c>
    </row>
    <row r="29114" spans="1:1" x14ac:dyDescent="0.4">
      <c r="A29114">
        <v>-0.92936730384826605</v>
      </c>
    </row>
    <row r="29115" spans="1:1" x14ac:dyDescent="0.4">
      <c r="A29115">
        <v>-0.83495807647705</v>
      </c>
    </row>
    <row r="29116" spans="1:1" x14ac:dyDescent="0.4">
      <c r="A29116">
        <v>0.82477164268493597</v>
      </c>
    </row>
    <row r="29117" spans="1:1" x14ac:dyDescent="0.4">
      <c r="A29117">
        <v>0.819904804229736</v>
      </c>
    </row>
    <row r="29118" spans="1:1" x14ac:dyDescent="0.4">
      <c r="A29118">
        <v>0.84724712371826105</v>
      </c>
    </row>
    <row r="29119" spans="1:1" x14ac:dyDescent="0.4">
      <c r="A29119">
        <v>-0.81186509132385198</v>
      </c>
    </row>
    <row r="29120" spans="1:1" x14ac:dyDescent="0.4">
      <c r="A29120">
        <v>-0.77893567085266102</v>
      </c>
    </row>
    <row r="29121" spans="1:1" x14ac:dyDescent="0.4">
      <c r="A29121">
        <v>0.28279924392700101</v>
      </c>
    </row>
    <row r="29122" spans="1:1" x14ac:dyDescent="0.4">
      <c r="A29122">
        <v>0.99290680885314897</v>
      </c>
    </row>
    <row r="29123" spans="1:1" x14ac:dyDescent="0.4">
      <c r="A29123">
        <v>-0.70082950592041005</v>
      </c>
    </row>
    <row r="29124" spans="1:1" x14ac:dyDescent="0.4">
      <c r="A29124">
        <v>-4.5752525329589802E-2</v>
      </c>
    </row>
    <row r="29125" spans="1:1" x14ac:dyDescent="0.4">
      <c r="A29125">
        <v>0.92949748039245605</v>
      </c>
    </row>
    <row r="29126" spans="1:1" x14ac:dyDescent="0.4">
      <c r="A29126">
        <v>0.73515081405639604</v>
      </c>
    </row>
    <row r="29127" spans="1:1" x14ac:dyDescent="0.4">
      <c r="A29127">
        <v>0.762354135513305</v>
      </c>
    </row>
    <row r="29128" spans="1:1" x14ac:dyDescent="0.4">
      <c r="A29128">
        <v>0.86805915832519498</v>
      </c>
    </row>
    <row r="29129" spans="1:1" x14ac:dyDescent="0.4">
      <c r="A29129">
        <v>0.83266139030456499</v>
      </c>
    </row>
    <row r="29130" spans="1:1" x14ac:dyDescent="0.4">
      <c r="A29130">
        <v>-0.175449848175048</v>
      </c>
    </row>
    <row r="29131" spans="1:1" x14ac:dyDescent="0.4">
      <c r="A29131">
        <v>-0.80835604667663497</v>
      </c>
    </row>
    <row r="29132" spans="1:1" x14ac:dyDescent="0.4">
      <c r="A29132">
        <v>-1.4522075653076101E-2</v>
      </c>
    </row>
    <row r="29133" spans="1:1" x14ac:dyDescent="0.4">
      <c r="A29133">
        <v>0.71253252029418901</v>
      </c>
    </row>
    <row r="29134" spans="1:1" x14ac:dyDescent="0.4">
      <c r="A29134">
        <v>-1.0813233852386399</v>
      </c>
    </row>
    <row r="29135" spans="1:1" x14ac:dyDescent="0.4">
      <c r="A29135">
        <v>-0.88250899314880304</v>
      </c>
    </row>
    <row r="29136" spans="1:1" x14ac:dyDescent="0.4">
      <c r="A29136">
        <v>-0.49955320358276301</v>
      </c>
    </row>
    <row r="29137" spans="1:1" x14ac:dyDescent="0.4">
      <c r="A29137">
        <v>0.84985756874084395</v>
      </c>
    </row>
    <row r="29138" spans="1:1" x14ac:dyDescent="0.4">
      <c r="A29138">
        <v>-0.13821601867675701</v>
      </c>
    </row>
    <row r="29139" spans="1:1" x14ac:dyDescent="0.4">
      <c r="A29139">
        <v>-0.420701503753662</v>
      </c>
    </row>
    <row r="29140" spans="1:1" x14ac:dyDescent="0.4">
      <c r="A29140">
        <v>-1.8096208572387602E-2</v>
      </c>
    </row>
    <row r="29141" spans="1:1" x14ac:dyDescent="0.4">
      <c r="A29141">
        <v>1.2494080066680899</v>
      </c>
    </row>
    <row r="29142" spans="1:1" x14ac:dyDescent="0.4">
      <c r="A29142">
        <v>-1.2297823429107599</v>
      </c>
    </row>
    <row r="29143" spans="1:1" x14ac:dyDescent="0.4">
      <c r="A29143">
        <v>1.29779529571533</v>
      </c>
    </row>
    <row r="29144" spans="1:1" x14ac:dyDescent="0.4">
      <c r="A29144">
        <v>6.1870336532592697E-2</v>
      </c>
    </row>
    <row r="29145" spans="1:1" x14ac:dyDescent="0.4">
      <c r="A29145">
        <v>-0.57511329650878895</v>
      </c>
    </row>
    <row r="29146" spans="1:1" x14ac:dyDescent="0.4">
      <c r="A29146">
        <v>0.24236488342285101</v>
      </c>
    </row>
    <row r="29147" spans="1:1" x14ac:dyDescent="0.4">
      <c r="A29147">
        <v>-9.6838235855102497E-2</v>
      </c>
    </row>
    <row r="29148" spans="1:1" x14ac:dyDescent="0.4">
      <c r="A29148">
        <v>0.66297364234924305</v>
      </c>
    </row>
    <row r="29149" spans="1:1" x14ac:dyDescent="0.4">
      <c r="A29149">
        <v>-0.37554860115051197</v>
      </c>
    </row>
    <row r="29150" spans="1:1" x14ac:dyDescent="0.4">
      <c r="A29150">
        <v>1.1673555374145499</v>
      </c>
    </row>
    <row r="29151" spans="1:1" x14ac:dyDescent="0.4">
      <c r="A29151">
        <v>0.85078620910644498</v>
      </c>
    </row>
    <row r="29152" spans="1:1" x14ac:dyDescent="0.4">
      <c r="A29152">
        <v>0.14139294624328599</v>
      </c>
    </row>
    <row r="29153" spans="1:1" x14ac:dyDescent="0.4">
      <c r="A29153">
        <v>6.2619924545288003E-2</v>
      </c>
    </row>
    <row r="29154" spans="1:1" x14ac:dyDescent="0.4">
      <c r="A29154">
        <v>0.11693787574768</v>
      </c>
    </row>
    <row r="29155" spans="1:1" x14ac:dyDescent="0.4">
      <c r="A29155">
        <v>1.72566366195678</v>
      </c>
    </row>
    <row r="29156" spans="1:1" x14ac:dyDescent="0.4">
      <c r="A29156">
        <v>-0.200187683105468</v>
      </c>
    </row>
    <row r="29157" spans="1:1" x14ac:dyDescent="0.4">
      <c r="A29157">
        <v>0.98479294776916504</v>
      </c>
    </row>
    <row r="29158" spans="1:1" x14ac:dyDescent="0.4">
      <c r="A29158">
        <v>1.9823551177978498E-2</v>
      </c>
    </row>
    <row r="29159" spans="1:1" x14ac:dyDescent="0.4">
      <c r="A29159">
        <v>-0.33279490470886203</v>
      </c>
    </row>
    <row r="29160" spans="1:1" x14ac:dyDescent="0.4">
      <c r="A29160">
        <v>0.18318748474120999</v>
      </c>
    </row>
    <row r="29161" spans="1:1" x14ac:dyDescent="0.4">
      <c r="A29161">
        <v>0.14013099670410101</v>
      </c>
    </row>
    <row r="29162" spans="1:1" x14ac:dyDescent="0.4">
      <c r="A29162">
        <v>0.539531469345092</v>
      </c>
    </row>
    <row r="29163" spans="1:1" x14ac:dyDescent="0.4">
      <c r="A29163">
        <v>-0.54029345512390103</v>
      </c>
    </row>
    <row r="29164" spans="1:1" x14ac:dyDescent="0.4">
      <c r="A29164">
        <v>-1.32513380050659</v>
      </c>
    </row>
    <row r="29165" spans="1:1" x14ac:dyDescent="0.4">
      <c r="A29165">
        <v>-0.60485816001892001</v>
      </c>
    </row>
    <row r="29166" spans="1:1" x14ac:dyDescent="0.4">
      <c r="A29166">
        <v>0.46490836143493602</v>
      </c>
    </row>
    <row r="29167" spans="1:1" x14ac:dyDescent="0.4">
      <c r="A29167">
        <v>0.96327543258666903</v>
      </c>
    </row>
    <row r="29168" spans="1:1" x14ac:dyDescent="0.4">
      <c r="A29168">
        <v>0.48396658897399902</v>
      </c>
    </row>
    <row r="29169" spans="1:1" x14ac:dyDescent="0.4">
      <c r="A29169">
        <v>-0.66062998771667403</v>
      </c>
    </row>
    <row r="29170" spans="1:1" x14ac:dyDescent="0.4">
      <c r="A29170">
        <v>-0.76381540298461903</v>
      </c>
    </row>
    <row r="29171" spans="1:1" x14ac:dyDescent="0.4">
      <c r="A29171">
        <v>0.77655434608459395</v>
      </c>
    </row>
    <row r="29172" spans="1:1" x14ac:dyDescent="0.4">
      <c r="A29172">
        <v>-0.43839406967163003</v>
      </c>
    </row>
    <row r="29173" spans="1:1" x14ac:dyDescent="0.4">
      <c r="A29173">
        <v>1.00067687034606</v>
      </c>
    </row>
    <row r="29174" spans="1:1" x14ac:dyDescent="0.4">
      <c r="A29174">
        <v>-7.8535079956054601E-4</v>
      </c>
    </row>
    <row r="29175" spans="1:1" x14ac:dyDescent="0.4">
      <c r="A29175">
        <v>-0.74554276466369596</v>
      </c>
    </row>
    <row r="29176" spans="1:1" x14ac:dyDescent="0.4">
      <c r="A29176">
        <v>-0.32196760177612299</v>
      </c>
    </row>
    <row r="29177" spans="1:1" x14ac:dyDescent="0.4">
      <c r="A29177">
        <v>0.30880856513977001</v>
      </c>
    </row>
    <row r="29178" spans="1:1" x14ac:dyDescent="0.4">
      <c r="A29178">
        <v>0.412200927734375</v>
      </c>
    </row>
    <row r="29179" spans="1:1" x14ac:dyDescent="0.4">
      <c r="A29179">
        <v>-0.62771630287170399</v>
      </c>
    </row>
    <row r="29180" spans="1:1" x14ac:dyDescent="0.4">
      <c r="A29180">
        <v>0.54341387748718195</v>
      </c>
    </row>
    <row r="29181" spans="1:1" x14ac:dyDescent="0.4">
      <c r="A29181">
        <v>-1.1041176319122299</v>
      </c>
    </row>
    <row r="29182" spans="1:1" x14ac:dyDescent="0.4">
      <c r="A29182">
        <v>4.9985647201538003E-2</v>
      </c>
    </row>
    <row r="29183" spans="1:1" x14ac:dyDescent="0.4">
      <c r="A29183">
        <v>0.64064240455627397</v>
      </c>
    </row>
    <row r="29184" spans="1:1" x14ac:dyDescent="0.4">
      <c r="A29184">
        <v>-0.45177578926086398</v>
      </c>
    </row>
    <row r="29185" spans="1:1" x14ac:dyDescent="0.4">
      <c r="A29185">
        <v>0.35811495780944802</v>
      </c>
    </row>
    <row r="29186" spans="1:1" x14ac:dyDescent="0.4">
      <c r="A29186">
        <v>8.5568189620971596E-2</v>
      </c>
    </row>
    <row r="29187" spans="1:1" x14ac:dyDescent="0.4">
      <c r="A29187">
        <v>3.7436485290527302E-2</v>
      </c>
    </row>
    <row r="29188" spans="1:1" x14ac:dyDescent="0.4">
      <c r="A29188">
        <v>-0.95048618316650302</v>
      </c>
    </row>
    <row r="29189" spans="1:1" x14ac:dyDescent="0.4">
      <c r="A29189">
        <v>-0.87785053253173795</v>
      </c>
    </row>
    <row r="29190" spans="1:1" x14ac:dyDescent="0.4">
      <c r="A29190">
        <v>-0.12359070777893</v>
      </c>
    </row>
    <row r="29191" spans="1:1" x14ac:dyDescent="0.4">
      <c r="A29191">
        <v>1.4463186264037999E-2</v>
      </c>
    </row>
    <row r="29192" spans="1:1" x14ac:dyDescent="0.4">
      <c r="A29192">
        <v>0.49636340141296298</v>
      </c>
    </row>
    <row r="29193" spans="1:1" x14ac:dyDescent="0.4">
      <c r="A29193">
        <v>0.58889293670654297</v>
      </c>
    </row>
    <row r="29194" spans="1:1" x14ac:dyDescent="0.4">
      <c r="A29194">
        <v>0.30478978157043402</v>
      </c>
    </row>
    <row r="29195" spans="1:1" x14ac:dyDescent="0.4">
      <c r="A29195">
        <v>0.48257541656494102</v>
      </c>
    </row>
    <row r="29196" spans="1:1" x14ac:dyDescent="0.4">
      <c r="A29196">
        <v>0.113526344299316</v>
      </c>
    </row>
    <row r="29197" spans="1:1" x14ac:dyDescent="0.4">
      <c r="A29197">
        <v>-1.4582173824310301</v>
      </c>
    </row>
    <row r="29198" spans="1:1" x14ac:dyDescent="0.4">
      <c r="A29198">
        <v>-0.28227138519287098</v>
      </c>
    </row>
    <row r="29199" spans="1:1" x14ac:dyDescent="0.4">
      <c r="A29199">
        <v>0.79494452476501398</v>
      </c>
    </row>
    <row r="29200" spans="1:1" x14ac:dyDescent="0.4">
      <c r="A29200">
        <v>-0.27850580215454102</v>
      </c>
    </row>
    <row r="29201" spans="1:1" x14ac:dyDescent="0.4">
      <c r="A29201">
        <v>-0.15455794334411599</v>
      </c>
    </row>
    <row r="29202" spans="1:1" x14ac:dyDescent="0.4">
      <c r="A29202">
        <v>1.0962390899658201</v>
      </c>
    </row>
    <row r="29203" spans="1:1" x14ac:dyDescent="0.4">
      <c r="A29203">
        <v>0.20305657386779699</v>
      </c>
    </row>
    <row r="29204" spans="1:1" x14ac:dyDescent="0.4">
      <c r="A29204">
        <v>-0.15209913253784099</v>
      </c>
    </row>
    <row r="29205" spans="1:1" x14ac:dyDescent="0.4">
      <c r="A29205">
        <v>0.22191238403320299</v>
      </c>
    </row>
    <row r="29206" spans="1:1" x14ac:dyDescent="0.4">
      <c r="A29206">
        <v>-1.2853305339813199</v>
      </c>
    </row>
    <row r="29207" spans="1:1" x14ac:dyDescent="0.4">
      <c r="A29207">
        <v>-0.233799457550048</v>
      </c>
    </row>
    <row r="29208" spans="1:1" x14ac:dyDescent="0.4">
      <c r="A29208">
        <v>0.407474994659423</v>
      </c>
    </row>
    <row r="29209" spans="1:1" x14ac:dyDescent="0.4">
      <c r="A29209">
        <v>-0.66978144645690896</v>
      </c>
    </row>
    <row r="29210" spans="1:1" x14ac:dyDescent="0.4">
      <c r="A29210">
        <v>1.17263984680175</v>
      </c>
    </row>
    <row r="29211" spans="1:1" x14ac:dyDescent="0.4">
      <c r="A29211">
        <v>0.83858251571655196</v>
      </c>
    </row>
    <row r="29212" spans="1:1" x14ac:dyDescent="0.4">
      <c r="A29212">
        <v>-0.61973333358764604</v>
      </c>
    </row>
    <row r="29213" spans="1:1" x14ac:dyDescent="0.4">
      <c r="A29213">
        <v>0.88789868354797297</v>
      </c>
    </row>
    <row r="29214" spans="1:1" x14ac:dyDescent="0.4">
      <c r="A29214">
        <v>-1.3189046382903999</v>
      </c>
    </row>
    <row r="29215" spans="1:1" x14ac:dyDescent="0.4">
      <c r="A29215">
        <v>0.44295382499694802</v>
      </c>
    </row>
    <row r="29216" spans="1:1" x14ac:dyDescent="0.4">
      <c r="A29216">
        <v>-1.1544721126556301</v>
      </c>
    </row>
    <row r="29217" spans="1:1" x14ac:dyDescent="0.4">
      <c r="A29217">
        <v>0.93962001800537098</v>
      </c>
    </row>
    <row r="29218" spans="1:1" x14ac:dyDescent="0.4">
      <c r="A29218">
        <v>-0.79487872123718195</v>
      </c>
    </row>
    <row r="29219" spans="1:1" x14ac:dyDescent="0.4">
      <c r="A29219">
        <v>-0.61998105049133301</v>
      </c>
    </row>
    <row r="29220" spans="1:1" x14ac:dyDescent="0.4">
      <c r="A29220">
        <v>-0.58244967460632302</v>
      </c>
    </row>
    <row r="29221" spans="1:1" x14ac:dyDescent="0.4">
      <c r="A29221">
        <v>-0.57974123954772905</v>
      </c>
    </row>
    <row r="29222" spans="1:1" x14ac:dyDescent="0.4">
      <c r="A29222">
        <v>0.802831411361694</v>
      </c>
    </row>
    <row r="29223" spans="1:1" x14ac:dyDescent="0.4">
      <c r="A29223">
        <v>0.35959434509277299</v>
      </c>
    </row>
    <row r="29224" spans="1:1" x14ac:dyDescent="0.4">
      <c r="A29224">
        <v>-0.47222232818603499</v>
      </c>
    </row>
    <row r="29225" spans="1:1" x14ac:dyDescent="0.4">
      <c r="A29225">
        <v>-0.36902880668640098</v>
      </c>
    </row>
    <row r="29226" spans="1:1" x14ac:dyDescent="0.4">
      <c r="A29226">
        <v>-0.41510915756225503</v>
      </c>
    </row>
    <row r="29227" spans="1:1" x14ac:dyDescent="0.4">
      <c r="A29227">
        <v>-0.88789272308349598</v>
      </c>
    </row>
    <row r="29228" spans="1:1" x14ac:dyDescent="0.4">
      <c r="A29228">
        <v>-8.9711427688598605E-2</v>
      </c>
    </row>
    <row r="29229" spans="1:1" x14ac:dyDescent="0.4">
      <c r="A29229">
        <v>-6.6896200180053697E-2</v>
      </c>
    </row>
    <row r="29230" spans="1:1" x14ac:dyDescent="0.4">
      <c r="A29230">
        <v>0.51481795310974099</v>
      </c>
    </row>
    <row r="29231" spans="1:1" x14ac:dyDescent="0.4">
      <c r="A29231">
        <v>0.51470160484313898</v>
      </c>
    </row>
    <row r="29232" spans="1:1" x14ac:dyDescent="0.4">
      <c r="A29232">
        <v>3.4810781478881801E-2</v>
      </c>
    </row>
    <row r="29233" spans="1:1" x14ac:dyDescent="0.4">
      <c r="A29233">
        <v>1.29267358779907</v>
      </c>
    </row>
    <row r="29234" spans="1:1" x14ac:dyDescent="0.4">
      <c r="A29234">
        <v>-1.21229147911071</v>
      </c>
    </row>
    <row r="29235" spans="1:1" x14ac:dyDescent="0.4">
      <c r="A29235">
        <v>0.40551042556762601</v>
      </c>
    </row>
    <row r="29236" spans="1:1" x14ac:dyDescent="0.4">
      <c r="A29236">
        <v>-0.89104723930358798</v>
      </c>
    </row>
    <row r="29237" spans="1:1" x14ac:dyDescent="0.4">
      <c r="A29237">
        <v>-0.79116463661193803</v>
      </c>
    </row>
    <row r="29238" spans="1:1" x14ac:dyDescent="0.4">
      <c r="A29238">
        <v>0.43639612197875899</v>
      </c>
    </row>
    <row r="29239" spans="1:1" x14ac:dyDescent="0.4">
      <c r="A29239">
        <v>-0.79581403732299805</v>
      </c>
    </row>
    <row r="29240" spans="1:1" x14ac:dyDescent="0.4">
      <c r="A29240">
        <v>-1.06809830665588</v>
      </c>
    </row>
    <row r="29241" spans="1:1" x14ac:dyDescent="0.4">
      <c r="A29241">
        <v>0.41740441322326599</v>
      </c>
    </row>
    <row r="29242" spans="1:1" x14ac:dyDescent="0.4">
      <c r="A29242">
        <v>0.29180932044982899</v>
      </c>
    </row>
    <row r="29243" spans="1:1" x14ac:dyDescent="0.4">
      <c r="A29243">
        <v>0.22405505180358801</v>
      </c>
    </row>
    <row r="29244" spans="1:1" x14ac:dyDescent="0.4">
      <c r="A29244">
        <v>-0.65979719161987305</v>
      </c>
    </row>
    <row r="29245" spans="1:1" x14ac:dyDescent="0.4">
      <c r="A29245">
        <v>-0.81295442581176702</v>
      </c>
    </row>
    <row r="29246" spans="1:1" x14ac:dyDescent="0.4">
      <c r="A29246">
        <v>0.50438809394836404</v>
      </c>
    </row>
    <row r="29247" spans="1:1" x14ac:dyDescent="0.4">
      <c r="A29247">
        <v>-0.19933438301086401</v>
      </c>
    </row>
    <row r="29248" spans="1:1" x14ac:dyDescent="0.4">
      <c r="A29248">
        <v>-4.9643754959106397E-2</v>
      </c>
    </row>
    <row r="29249" spans="1:1" x14ac:dyDescent="0.4">
      <c r="A29249">
        <v>0.70452308654785101</v>
      </c>
    </row>
    <row r="29250" spans="1:1" x14ac:dyDescent="0.4">
      <c r="A29250">
        <v>-0.21051287651062001</v>
      </c>
    </row>
    <row r="29251" spans="1:1" x14ac:dyDescent="0.4">
      <c r="A29251">
        <v>0.80052924156188898</v>
      </c>
    </row>
    <row r="29252" spans="1:1" x14ac:dyDescent="0.4">
      <c r="A29252">
        <v>-0.16707372665405201</v>
      </c>
    </row>
    <row r="29253" spans="1:1" x14ac:dyDescent="0.4">
      <c r="A29253">
        <v>-1.89564681053161</v>
      </c>
    </row>
    <row r="29254" spans="1:1" x14ac:dyDescent="0.4">
      <c r="A29254">
        <v>0.31556963920593201</v>
      </c>
    </row>
    <row r="29255" spans="1:1" x14ac:dyDescent="0.4">
      <c r="A29255">
        <v>-1.0216109752655</v>
      </c>
    </row>
    <row r="29256" spans="1:1" x14ac:dyDescent="0.4">
      <c r="A29256">
        <v>0.76978683471679599</v>
      </c>
    </row>
    <row r="29257" spans="1:1" x14ac:dyDescent="0.4">
      <c r="A29257">
        <v>0.77649641036987305</v>
      </c>
    </row>
    <row r="29258" spans="1:1" x14ac:dyDescent="0.4">
      <c r="A29258">
        <v>-0.119023323059082</v>
      </c>
    </row>
    <row r="29259" spans="1:1" x14ac:dyDescent="0.4">
      <c r="A29259">
        <v>9.4568967819213798E-2</v>
      </c>
    </row>
    <row r="29260" spans="1:1" x14ac:dyDescent="0.4">
      <c r="A29260">
        <v>0.57702684402465798</v>
      </c>
    </row>
    <row r="29261" spans="1:1" x14ac:dyDescent="0.4">
      <c r="A29261">
        <v>0.15616083145141599</v>
      </c>
    </row>
    <row r="29262" spans="1:1" x14ac:dyDescent="0.4">
      <c r="A29262">
        <v>-0.26998996734619102</v>
      </c>
    </row>
    <row r="29263" spans="1:1" x14ac:dyDescent="0.4">
      <c r="A29263">
        <v>1.7278645038604701</v>
      </c>
    </row>
    <row r="29264" spans="1:1" x14ac:dyDescent="0.4">
      <c r="A29264">
        <v>0.51023793220519997</v>
      </c>
    </row>
    <row r="29265" spans="1:1" x14ac:dyDescent="0.4">
      <c r="A29265">
        <v>-0.79327487945556596</v>
      </c>
    </row>
    <row r="29266" spans="1:1" x14ac:dyDescent="0.4">
      <c r="A29266">
        <v>-0.48956608772277799</v>
      </c>
    </row>
    <row r="29267" spans="1:1" x14ac:dyDescent="0.4">
      <c r="A29267">
        <v>0.75948643684387196</v>
      </c>
    </row>
    <row r="29268" spans="1:1" x14ac:dyDescent="0.4">
      <c r="A29268">
        <v>-0.83992218971252397</v>
      </c>
    </row>
    <row r="29269" spans="1:1" x14ac:dyDescent="0.4">
      <c r="A29269">
        <v>0.49712634086608798</v>
      </c>
    </row>
    <row r="29270" spans="1:1" x14ac:dyDescent="0.4">
      <c r="A29270">
        <v>-0.324604511260986</v>
      </c>
    </row>
    <row r="29271" spans="1:1" x14ac:dyDescent="0.4">
      <c r="A29271">
        <v>0.71979665756225497</v>
      </c>
    </row>
    <row r="29272" spans="1:1" x14ac:dyDescent="0.4">
      <c r="A29272">
        <v>-7.2234153747558594E-2</v>
      </c>
    </row>
    <row r="29273" spans="1:1" x14ac:dyDescent="0.4">
      <c r="A29273">
        <v>-0.231104850769042</v>
      </c>
    </row>
    <row r="29274" spans="1:1" x14ac:dyDescent="0.4">
      <c r="A29274">
        <v>-1.1232342720031701</v>
      </c>
    </row>
    <row r="29275" spans="1:1" x14ac:dyDescent="0.4">
      <c r="A29275">
        <v>-0.41894602775573703</v>
      </c>
    </row>
    <row r="29276" spans="1:1" x14ac:dyDescent="0.4">
      <c r="A29276">
        <v>0.66976070404052701</v>
      </c>
    </row>
    <row r="29277" spans="1:1" x14ac:dyDescent="0.4">
      <c r="A29277">
        <v>-0.184855461120605</v>
      </c>
    </row>
    <row r="29278" spans="1:1" x14ac:dyDescent="0.4">
      <c r="A29278">
        <v>0.80695915222167902</v>
      </c>
    </row>
    <row r="29279" spans="1:1" x14ac:dyDescent="0.4">
      <c r="A29279">
        <v>-0.25166296958923301</v>
      </c>
    </row>
    <row r="29280" spans="1:1" x14ac:dyDescent="0.4">
      <c r="A29280">
        <v>0.92289471626281705</v>
      </c>
    </row>
    <row r="29281" spans="1:1" x14ac:dyDescent="0.4">
      <c r="A29281">
        <v>5.0769329071044901E-2</v>
      </c>
    </row>
    <row r="29282" spans="1:1" x14ac:dyDescent="0.4">
      <c r="A29282">
        <v>-0.13283276557922299</v>
      </c>
    </row>
    <row r="29283" spans="1:1" x14ac:dyDescent="0.4">
      <c r="A29283">
        <v>6.0479879379272398E-2</v>
      </c>
    </row>
    <row r="29284" spans="1:1" x14ac:dyDescent="0.4">
      <c r="A29284">
        <v>0.22591233253479001</v>
      </c>
    </row>
    <row r="29285" spans="1:1" x14ac:dyDescent="0.4">
      <c r="A29285">
        <v>0.20523643493652299</v>
      </c>
    </row>
    <row r="29286" spans="1:1" x14ac:dyDescent="0.4">
      <c r="A29286">
        <v>-0.63382720947265603</v>
      </c>
    </row>
    <row r="29287" spans="1:1" x14ac:dyDescent="0.4">
      <c r="A29287">
        <v>-0.994848012924194</v>
      </c>
    </row>
    <row r="29288" spans="1:1" x14ac:dyDescent="0.4">
      <c r="A29288">
        <v>0.14312553405761699</v>
      </c>
    </row>
    <row r="29289" spans="1:1" x14ac:dyDescent="0.4">
      <c r="A29289">
        <v>0.95147156715393</v>
      </c>
    </row>
    <row r="29290" spans="1:1" x14ac:dyDescent="0.4">
      <c r="A29290">
        <v>-0.48663234710693298</v>
      </c>
    </row>
    <row r="29291" spans="1:1" x14ac:dyDescent="0.4">
      <c r="A29291">
        <v>0.61241960525512695</v>
      </c>
    </row>
    <row r="29292" spans="1:1" x14ac:dyDescent="0.4">
      <c r="A29292">
        <v>0.28791427612304599</v>
      </c>
    </row>
    <row r="29293" spans="1:1" x14ac:dyDescent="0.4">
      <c r="A29293">
        <v>-0.333559989929199</v>
      </c>
    </row>
    <row r="29294" spans="1:1" x14ac:dyDescent="0.4">
      <c r="A29294">
        <v>-0.76634407043456998</v>
      </c>
    </row>
    <row r="29295" spans="1:1" x14ac:dyDescent="0.4">
      <c r="A29295">
        <v>-0.79529476165771396</v>
      </c>
    </row>
    <row r="29296" spans="1:1" x14ac:dyDescent="0.4">
      <c r="A29296">
        <v>0.91900229454040505</v>
      </c>
    </row>
    <row r="29297" spans="1:1" x14ac:dyDescent="0.4">
      <c r="A29297">
        <v>-0.19605422019958399</v>
      </c>
    </row>
    <row r="29298" spans="1:1" x14ac:dyDescent="0.4">
      <c r="A29298">
        <v>0.22804427146911599</v>
      </c>
    </row>
    <row r="29299" spans="1:1" x14ac:dyDescent="0.4">
      <c r="A29299">
        <v>0.79992461204528797</v>
      </c>
    </row>
    <row r="29300" spans="1:1" x14ac:dyDescent="0.4">
      <c r="A29300">
        <v>-0.139097690582275</v>
      </c>
    </row>
    <row r="29301" spans="1:1" x14ac:dyDescent="0.4">
      <c r="A29301">
        <v>-0.91338062286376898</v>
      </c>
    </row>
    <row r="29302" spans="1:1" x14ac:dyDescent="0.4">
      <c r="A29302">
        <v>-0.96909379959106401</v>
      </c>
    </row>
    <row r="29303" spans="1:1" x14ac:dyDescent="0.4">
      <c r="A29303">
        <v>1.4044029712677</v>
      </c>
    </row>
    <row r="29304" spans="1:1" x14ac:dyDescent="0.4">
      <c r="A29304">
        <v>1.1918373107910101</v>
      </c>
    </row>
    <row r="29305" spans="1:1" x14ac:dyDescent="0.4">
      <c r="A29305">
        <v>0.79974985122680597</v>
      </c>
    </row>
    <row r="29306" spans="1:1" x14ac:dyDescent="0.4">
      <c r="A29306">
        <v>1.51456093788146</v>
      </c>
    </row>
    <row r="29307" spans="1:1" x14ac:dyDescent="0.4">
      <c r="A29307">
        <v>-0.89217495918273904</v>
      </c>
    </row>
    <row r="29308" spans="1:1" x14ac:dyDescent="0.4">
      <c r="A29308">
        <v>-1.0414798259735101</v>
      </c>
    </row>
    <row r="29309" spans="1:1" x14ac:dyDescent="0.4">
      <c r="A29309">
        <v>-0.112016201019287</v>
      </c>
    </row>
    <row r="29310" spans="1:1" x14ac:dyDescent="0.4">
      <c r="A29310">
        <v>-0.86152172088623002</v>
      </c>
    </row>
    <row r="29311" spans="1:1" x14ac:dyDescent="0.4">
      <c r="A29311">
        <v>0.36507868766784601</v>
      </c>
    </row>
    <row r="29312" spans="1:1" x14ac:dyDescent="0.4">
      <c r="A29312">
        <v>1.1475427150726301</v>
      </c>
    </row>
    <row r="29313" spans="1:1" x14ac:dyDescent="0.4">
      <c r="A29313">
        <v>0.234060764312744</v>
      </c>
    </row>
    <row r="29314" spans="1:1" x14ac:dyDescent="0.4">
      <c r="A29314">
        <v>0.42824363708495999</v>
      </c>
    </row>
    <row r="29315" spans="1:1" x14ac:dyDescent="0.4">
      <c r="A29315">
        <v>0.211164236068725</v>
      </c>
    </row>
    <row r="29316" spans="1:1" x14ac:dyDescent="0.4">
      <c r="A29316">
        <v>-0.111834526062011</v>
      </c>
    </row>
    <row r="29317" spans="1:1" x14ac:dyDescent="0.4">
      <c r="A29317">
        <v>0.44886803627014099</v>
      </c>
    </row>
    <row r="29318" spans="1:1" x14ac:dyDescent="0.4">
      <c r="A29318">
        <v>-0.32591724395751898</v>
      </c>
    </row>
    <row r="29319" spans="1:1" x14ac:dyDescent="0.4">
      <c r="A29319">
        <v>0.304824829101562</v>
      </c>
    </row>
    <row r="29320" spans="1:1" x14ac:dyDescent="0.4">
      <c r="A29320">
        <v>-0.144624948501586</v>
      </c>
    </row>
    <row r="29321" spans="1:1" x14ac:dyDescent="0.4">
      <c r="A29321">
        <v>-0.206234455108642</v>
      </c>
    </row>
    <row r="29322" spans="1:1" x14ac:dyDescent="0.4">
      <c r="A29322">
        <v>-7.3754072189330999E-2</v>
      </c>
    </row>
    <row r="29323" spans="1:1" x14ac:dyDescent="0.4">
      <c r="A29323">
        <v>-0.228545427322387</v>
      </c>
    </row>
    <row r="29324" spans="1:1" x14ac:dyDescent="0.4">
      <c r="A29324">
        <v>-0.17580652236938399</v>
      </c>
    </row>
    <row r="29325" spans="1:1" x14ac:dyDescent="0.4">
      <c r="A29325">
        <v>0.50129652023315396</v>
      </c>
    </row>
    <row r="29326" spans="1:1" x14ac:dyDescent="0.4">
      <c r="A29326">
        <v>-0.27781724929809498</v>
      </c>
    </row>
    <row r="29327" spans="1:1" x14ac:dyDescent="0.4">
      <c r="A29327">
        <v>-0.43008804321289001</v>
      </c>
    </row>
    <row r="29328" spans="1:1" x14ac:dyDescent="0.4">
      <c r="A29328">
        <v>0.50950837135314897</v>
      </c>
    </row>
    <row r="29329" spans="1:1" x14ac:dyDescent="0.4">
      <c r="A29329">
        <v>-3.6259412765502902E-2</v>
      </c>
    </row>
    <row r="29330" spans="1:1" x14ac:dyDescent="0.4">
      <c r="A29330">
        <v>0.53112053871154696</v>
      </c>
    </row>
    <row r="29331" spans="1:1" x14ac:dyDescent="0.4">
      <c r="A29331">
        <v>0.355843305587768</v>
      </c>
    </row>
    <row r="29332" spans="1:1" x14ac:dyDescent="0.4">
      <c r="A29332">
        <v>0.79634761810302701</v>
      </c>
    </row>
    <row r="29333" spans="1:1" x14ac:dyDescent="0.4">
      <c r="A29333">
        <v>-0.50973081588745095</v>
      </c>
    </row>
    <row r="29334" spans="1:1" x14ac:dyDescent="0.4">
      <c r="A29334">
        <v>0.40806674957275302</v>
      </c>
    </row>
    <row r="29335" spans="1:1" x14ac:dyDescent="0.4">
      <c r="A29335">
        <v>-1.3127622604370099</v>
      </c>
    </row>
    <row r="29336" spans="1:1" x14ac:dyDescent="0.4">
      <c r="A29336">
        <v>-0.241339921951293</v>
      </c>
    </row>
    <row r="29337" spans="1:1" x14ac:dyDescent="0.4">
      <c r="A29337">
        <v>0.31767177581787098</v>
      </c>
    </row>
    <row r="29338" spans="1:1" x14ac:dyDescent="0.4">
      <c r="A29338">
        <v>-0.85050749778747503</v>
      </c>
    </row>
    <row r="29339" spans="1:1" x14ac:dyDescent="0.4">
      <c r="A29339">
        <v>-0.21852350234985299</v>
      </c>
    </row>
    <row r="29340" spans="1:1" x14ac:dyDescent="0.4">
      <c r="A29340">
        <v>-0.287875175476074</v>
      </c>
    </row>
    <row r="29341" spans="1:1" x14ac:dyDescent="0.4">
      <c r="A29341">
        <v>-0.21434283256530701</v>
      </c>
    </row>
    <row r="29342" spans="1:1" x14ac:dyDescent="0.4">
      <c r="A29342">
        <v>-0.31111049652099598</v>
      </c>
    </row>
    <row r="29343" spans="1:1" x14ac:dyDescent="0.4">
      <c r="A29343">
        <v>0.24785590171813901</v>
      </c>
    </row>
    <row r="29344" spans="1:1" x14ac:dyDescent="0.4">
      <c r="A29344">
        <v>0.79966616630554199</v>
      </c>
    </row>
    <row r="29345" spans="1:1" x14ac:dyDescent="0.4">
      <c r="A29345">
        <v>-0.54790663719177202</v>
      </c>
    </row>
    <row r="29346" spans="1:1" x14ac:dyDescent="0.4">
      <c r="A29346">
        <v>5.2334785461425698E-2</v>
      </c>
    </row>
    <row r="29347" spans="1:1" x14ac:dyDescent="0.4">
      <c r="A29347">
        <v>-0.87837171554565396</v>
      </c>
    </row>
    <row r="29348" spans="1:1" x14ac:dyDescent="0.4">
      <c r="A29348">
        <v>-0.27127647399902299</v>
      </c>
    </row>
    <row r="29349" spans="1:1" x14ac:dyDescent="0.4">
      <c r="A29349">
        <v>1.07266068458557</v>
      </c>
    </row>
    <row r="29350" spans="1:1" x14ac:dyDescent="0.4">
      <c r="A29350">
        <v>-1.13297796249389</v>
      </c>
    </row>
    <row r="29351" spans="1:1" x14ac:dyDescent="0.4">
      <c r="A29351">
        <v>-0.28202795982360801</v>
      </c>
    </row>
    <row r="29352" spans="1:1" x14ac:dyDescent="0.4">
      <c r="A29352">
        <v>-0.86225342750549305</v>
      </c>
    </row>
    <row r="29353" spans="1:1" x14ac:dyDescent="0.4">
      <c r="A29353">
        <v>0.72075343132018999</v>
      </c>
    </row>
    <row r="29354" spans="1:1" x14ac:dyDescent="0.4">
      <c r="A29354">
        <v>-1.3461351394653299E-2</v>
      </c>
    </row>
    <row r="29355" spans="1:1" x14ac:dyDescent="0.4">
      <c r="A29355">
        <v>-7.9422712326049805E-2</v>
      </c>
    </row>
    <row r="29356" spans="1:1" x14ac:dyDescent="0.4">
      <c r="A29356">
        <v>0.39776062965393</v>
      </c>
    </row>
    <row r="29357" spans="1:1" x14ac:dyDescent="0.4">
      <c r="A29357">
        <v>-0.104673147201538</v>
      </c>
    </row>
    <row r="29358" spans="1:1" x14ac:dyDescent="0.4">
      <c r="A29358">
        <v>0.55035829544067305</v>
      </c>
    </row>
    <row r="29359" spans="1:1" x14ac:dyDescent="0.4">
      <c r="A29359">
        <v>-0.41261816024780201</v>
      </c>
    </row>
    <row r="29360" spans="1:1" x14ac:dyDescent="0.4">
      <c r="A29360">
        <v>-0.272064208984375</v>
      </c>
    </row>
    <row r="29361" spans="1:1" x14ac:dyDescent="0.4">
      <c r="A29361">
        <v>0.32305479049682601</v>
      </c>
    </row>
    <row r="29362" spans="1:1" x14ac:dyDescent="0.4">
      <c r="A29362">
        <v>-0.18604445457458399</v>
      </c>
    </row>
    <row r="29363" spans="1:1" x14ac:dyDescent="0.4">
      <c r="A29363">
        <v>-0.43169999122619601</v>
      </c>
    </row>
    <row r="29364" spans="1:1" x14ac:dyDescent="0.4">
      <c r="A29364">
        <v>1.40407562255859</v>
      </c>
    </row>
    <row r="29365" spans="1:1" x14ac:dyDescent="0.4">
      <c r="A29365">
        <v>-0.78273749351501398</v>
      </c>
    </row>
    <row r="29366" spans="1:1" x14ac:dyDescent="0.4">
      <c r="A29366">
        <v>-0.29451084136962802</v>
      </c>
    </row>
    <row r="29367" spans="1:1" x14ac:dyDescent="0.4">
      <c r="A29367">
        <v>-1.3145923614501899E-2</v>
      </c>
    </row>
    <row r="29368" spans="1:1" x14ac:dyDescent="0.4">
      <c r="A29368">
        <v>-0.75444364547729403</v>
      </c>
    </row>
    <row r="29369" spans="1:1" x14ac:dyDescent="0.4">
      <c r="A29369">
        <v>-0.41720557212829501</v>
      </c>
    </row>
    <row r="29370" spans="1:1" x14ac:dyDescent="0.4">
      <c r="A29370">
        <v>-3.9143323898315402E-2</v>
      </c>
    </row>
    <row r="29371" spans="1:1" x14ac:dyDescent="0.4">
      <c r="A29371">
        <v>-0.18996882438659601</v>
      </c>
    </row>
    <row r="29372" spans="1:1" x14ac:dyDescent="0.4">
      <c r="A29372">
        <v>0.52968835830688399</v>
      </c>
    </row>
    <row r="29373" spans="1:1" x14ac:dyDescent="0.4">
      <c r="A29373">
        <v>-1.0425941944122299</v>
      </c>
    </row>
    <row r="29374" spans="1:1" x14ac:dyDescent="0.4">
      <c r="A29374">
        <v>1.8877134323120099</v>
      </c>
    </row>
    <row r="29375" spans="1:1" x14ac:dyDescent="0.4">
      <c r="A29375">
        <v>8.62774848937988E-2</v>
      </c>
    </row>
    <row r="29376" spans="1:1" x14ac:dyDescent="0.4">
      <c r="A29376">
        <v>-0.79310941696166903</v>
      </c>
    </row>
    <row r="29377" spans="1:1" x14ac:dyDescent="0.4">
      <c r="A29377">
        <v>0.75169444084167403</v>
      </c>
    </row>
    <row r="29378" spans="1:1" x14ac:dyDescent="0.4">
      <c r="A29378">
        <v>0.27301764488220198</v>
      </c>
    </row>
    <row r="29379" spans="1:1" x14ac:dyDescent="0.4">
      <c r="A29379">
        <v>1.2025737762451101</v>
      </c>
    </row>
    <row r="29380" spans="1:1" x14ac:dyDescent="0.4">
      <c r="A29380">
        <v>0.92444086074829102</v>
      </c>
    </row>
    <row r="29381" spans="1:1" x14ac:dyDescent="0.4">
      <c r="A29381">
        <v>-0.67173719406127896</v>
      </c>
    </row>
    <row r="29382" spans="1:1" x14ac:dyDescent="0.4">
      <c r="A29382">
        <v>-0.83892154693603505</v>
      </c>
    </row>
    <row r="29383" spans="1:1" x14ac:dyDescent="0.4">
      <c r="A29383">
        <v>-6.5116643905639607E-2</v>
      </c>
    </row>
    <row r="29384" spans="1:1" x14ac:dyDescent="0.4">
      <c r="A29384">
        <v>-0.33622956275939903</v>
      </c>
    </row>
    <row r="29385" spans="1:1" x14ac:dyDescent="0.4">
      <c r="A29385">
        <v>-0.64114499092101995</v>
      </c>
    </row>
    <row r="29386" spans="1:1" x14ac:dyDescent="0.4">
      <c r="A29386">
        <v>0.47448229789733798</v>
      </c>
    </row>
    <row r="29387" spans="1:1" x14ac:dyDescent="0.4">
      <c r="A29387">
        <v>1.01490473747253</v>
      </c>
    </row>
    <row r="29388" spans="1:1" x14ac:dyDescent="0.4">
      <c r="A29388">
        <v>-1.0554382801055899</v>
      </c>
    </row>
    <row r="29389" spans="1:1" x14ac:dyDescent="0.4">
      <c r="A29389">
        <v>0.30420088768005299</v>
      </c>
    </row>
    <row r="29390" spans="1:1" x14ac:dyDescent="0.4">
      <c r="A29390">
        <v>-0.52103996276855402</v>
      </c>
    </row>
    <row r="29391" spans="1:1" x14ac:dyDescent="0.4">
      <c r="A29391">
        <v>0.83576703071594205</v>
      </c>
    </row>
    <row r="29392" spans="1:1" x14ac:dyDescent="0.4">
      <c r="A29392">
        <v>1.57070159912109</v>
      </c>
    </row>
    <row r="29393" spans="1:1" x14ac:dyDescent="0.4">
      <c r="A29393">
        <v>-0.92139291763305597</v>
      </c>
    </row>
    <row r="29394" spans="1:1" x14ac:dyDescent="0.4">
      <c r="A29394">
        <v>0.322938442230224</v>
      </c>
    </row>
    <row r="29395" spans="1:1" x14ac:dyDescent="0.4">
      <c r="A29395">
        <v>0.71575307846069303</v>
      </c>
    </row>
    <row r="29396" spans="1:1" x14ac:dyDescent="0.4">
      <c r="A29396">
        <v>-0.21052193641662501</v>
      </c>
    </row>
    <row r="29397" spans="1:1" x14ac:dyDescent="0.4">
      <c r="A29397">
        <v>0.21856498718261699</v>
      </c>
    </row>
    <row r="29398" spans="1:1" x14ac:dyDescent="0.4">
      <c r="A29398">
        <v>0.74701905250549305</v>
      </c>
    </row>
    <row r="29399" spans="1:1" x14ac:dyDescent="0.4">
      <c r="A29399">
        <v>-0.26752209663391102</v>
      </c>
    </row>
    <row r="29400" spans="1:1" x14ac:dyDescent="0.4">
      <c r="A29400">
        <v>0.62666964530944802</v>
      </c>
    </row>
    <row r="29401" spans="1:1" x14ac:dyDescent="0.4">
      <c r="A29401">
        <v>1.21354603767395</v>
      </c>
    </row>
    <row r="29402" spans="1:1" x14ac:dyDescent="0.4">
      <c r="A29402">
        <v>-0.92972517013549805</v>
      </c>
    </row>
    <row r="29403" spans="1:1" x14ac:dyDescent="0.4">
      <c r="A29403">
        <v>-1.1170692443847601</v>
      </c>
    </row>
    <row r="29404" spans="1:1" x14ac:dyDescent="0.4">
      <c r="A29404">
        <v>-1.1970067024230899</v>
      </c>
    </row>
    <row r="29405" spans="1:1" x14ac:dyDescent="0.4">
      <c r="A29405">
        <v>0.56561923027038497</v>
      </c>
    </row>
    <row r="29406" spans="1:1" x14ac:dyDescent="0.4">
      <c r="A29406">
        <v>1.44317150115966E-2</v>
      </c>
    </row>
    <row r="29407" spans="1:1" x14ac:dyDescent="0.4">
      <c r="A29407">
        <v>0.369452714920043</v>
      </c>
    </row>
    <row r="29408" spans="1:1" x14ac:dyDescent="0.4">
      <c r="A29408">
        <v>1.0167758464813199</v>
      </c>
    </row>
    <row r="29409" spans="1:1" x14ac:dyDescent="0.4">
      <c r="A29409">
        <v>1.05705785751342</v>
      </c>
    </row>
    <row r="29410" spans="1:1" x14ac:dyDescent="0.4">
      <c r="A29410">
        <v>0.545662641525268</v>
      </c>
    </row>
    <row r="29411" spans="1:1" x14ac:dyDescent="0.4">
      <c r="A29411">
        <v>-0.57992458343505804</v>
      </c>
    </row>
    <row r="29412" spans="1:1" x14ac:dyDescent="0.4">
      <c r="A29412">
        <v>-0.69738364219665505</v>
      </c>
    </row>
    <row r="29413" spans="1:1" x14ac:dyDescent="0.4">
      <c r="A29413">
        <v>0.75363898277282704</v>
      </c>
    </row>
    <row r="29414" spans="1:1" x14ac:dyDescent="0.4">
      <c r="A29414">
        <v>1.1579315662384</v>
      </c>
    </row>
    <row r="29415" spans="1:1" x14ac:dyDescent="0.4">
      <c r="A29415">
        <v>1.8479824066162101E-3</v>
      </c>
    </row>
    <row r="29416" spans="1:1" x14ac:dyDescent="0.4">
      <c r="A29416">
        <v>0.1801278591156</v>
      </c>
    </row>
    <row r="29417" spans="1:1" x14ac:dyDescent="0.4">
      <c r="A29417">
        <v>-0.39136314392089799</v>
      </c>
    </row>
    <row r="29418" spans="1:1" x14ac:dyDescent="0.4">
      <c r="A29418">
        <v>0.215549230575561</v>
      </c>
    </row>
    <row r="29419" spans="1:1" x14ac:dyDescent="0.4">
      <c r="A29419">
        <v>-1.74889636039733</v>
      </c>
    </row>
    <row r="29420" spans="1:1" x14ac:dyDescent="0.4">
      <c r="A29420">
        <v>-0.155850410461425</v>
      </c>
    </row>
    <row r="29421" spans="1:1" x14ac:dyDescent="0.4">
      <c r="A29421">
        <v>1.0995943546295099</v>
      </c>
    </row>
    <row r="29422" spans="1:1" x14ac:dyDescent="0.4">
      <c r="A29422">
        <v>-0.45104527473449701</v>
      </c>
    </row>
    <row r="29423" spans="1:1" x14ac:dyDescent="0.4">
      <c r="A29423">
        <v>0.26011204719543402</v>
      </c>
    </row>
    <row r="29424" spans="1:1" x14ac:dyDescent="0.4">
      <c r="A29424">
        <v>-0.49390029907226501</v>
      </c>
    </row>
    <row r="29425" spans="1:1" x14ac:dyDescent="0.4">
      <c r="A29425">
        <v>0.60654306411743097</v>
      </c>
    </row>
    <row r="29426" spans="1:1" x14ac:dyDescent="0.4">
      <c r="A29426">
        <v>-0.815540552139282</v>
      </c>
    </row>
    <row r="29427" spans="1:1" x14ac:dyDescent="0.4">
      <c r="A29427">
        <v>1.8281221389770501E-2</v>
      </c>
    </row>
    <row r="29428" spans="1:1" x14ac:dyDescent="0.4">
      <c r="A29428">
        <v>-0.739571332931518</v>
      </c>
    </row>
    <row r="29429" spans="1:1" x14ac:dyDescent="0.4">
      <c r="A29429">
        <v>-0.35298657417297302</v>
      </c>
    </row>
    <row r="29430" spans="1:1" x14ac:dyDescent="0.4">
      <c r="A29430">
        <v>-0.74771022796630804</v>
      </c>
    </row>
    <row r="29431" spans="1:1" x14ac:dyDescent="0.4">
      <c r="A29431">
        <v>0.46042323112487699</v>
      </c>
    </row>
    <row r="29432" spans="1:1" x14ac:dyDescent="0.4">
      <c r="A29432">
        <v>0.83164095878600997</v>
      </c>
    </row>
    <row r="29433" spans="1:1" x14ac:dyDescent="0.4">
      <c r="A29433">
        <v>-0.42546868324279702</v>
      </c>
    </row>
    <row r="29434" spans="1:1" x14ac:dyDescent="0.4">
      <c r="A29434">
        <v>1.57344794273376</v>
      </c>
    </row>
    <row r="29435" spans="1:1" x14ac:dyDescent="0.4">
      <c r="A29435">
        <v>-1.0093777179718</v>
      </c>
    </row>
    <row r="29436" spans="1:1" x14ac:dyDescent="0.4">
      <c r="A29436">
        <v>0.13584589958190901</v>
      </c>
    </row>
    <row r="29437" spans="1:1" x14ac:dyDescent="0.4">
      <c r="A29437">
        <v>0.40979123115539501</v>
      </c>
    </row>
    <row r="29438" spans="1:1" x14ac:dyDescent="0.4">
      <c r="A29438">
        <v>-0.81531691551208496</v>
      </c>
    </row>
    <row r="29439" spans="1:1" x14ac:dyDescent="0.4">
      <c r="A29439">
        <v>0.215590715408325</v>
      </c>
    </row>
    <row r="29440" spans="1:1" x14ac:dyDescent="0.4">
      <c r="A29440">
        <v>0.38488960266113198</v>
      </c>
    </row>
    <row r="29441" spans="1:1" x14ac:dyDescent="0.4">
      <c r="A29441">
        <v>-1.22244501113891</v>
      </c>
    </row>
    <row r="29442" spans="1:1" x14ac:dyDescent="0.4">
      <c r="A29442">
        <v>-0.196698904037475</v>
      </c>
    </row>
    <row r="29443" spans="1:1" x14ac:dyDescent="0.4">
      <c r="A29443">
        <v>0.10276222229003899</v>
      </c>
    </row>
    <row r="29444" spans="1:1" x14ac:dyDescent="0.4">
      <c r="A29444">
        <v>0.67886686325073198</v>
      </c>
    </row>
    <row r="29445" spans="1:1" x14ac:dyDescent="0.4">
      <c r="A29445">
        <v>-0.36164355278015098</v>
      </c>
    </row>
    <row r="29446" spans="1:1" x14ac:dyDescent="0.4">
      <c r="A29446">
        <v>0.54798007011413497</v>
      </c>
    </row>
    <row r="29447" spans="1:1" x14ac:dyDescent="0.4">
      <c r="A29447">
        <v>0.244171142578125</v>
      </c>
    </row>
    <row r="29448" spans="1:1" x14ac:dyDescent="0.4">
      <c r="A29448">
        <v>0.51619839668273904</v>
      </c>
    </row>
    <row r="29449" spans="1:1" x14ac:dyDescent="0.4">
      <c r="A29449">
        <v>0.31824111938476501</v>
      </c>
    </row>
    <row r="29450" spans="1:1" x14ac:dyDescent="0.4">
      <c r="A29450">
        <v>0.2559494972229</v>
      </c>
    </row>
    <row r="29451" spans="1:1" x14ac:dyDescent="0.4">
      <c r="A29451">
        <v>0.46023631095886203</v>
      </c>
    </row>
    <row r="29452" spans="1:1" x14ac:dyDescent="0.4">
      <c r="A29452">
        <v>-0.164462804794311</v>
      </c>
    </row>
    <row r="29453" spans="1:1" x14ac:dyDescent="0.4">
      <c r="A29453">
        <v>-0.40512847900390597</v>
      </c>
    </row>
    <row r="29454" spans="1:1" x14ac:dyDescent="0.4">
      <c r="A29454">
        <v>0.183674097061157</v>
      </c>
    </row>
    <row r="29455" spans="1:1" x14ac:dyDescent="0.4">
      <c r="A29455">
        <v>-0.28455305099487299</v>
      </c>
    </row>
    <row r="29456" spans="1:1" x14ac:dyDescent="0.4">
      <c r="A29456">
        <v>0.91886329650878895</v>
      </c>
    </row>
    <row r="29457" spans="1:1" x14ac:dyDescent="0.4">
      <c r="A29457">
        <v>0.34726166725158603</v>
      </c>
    </row>
    <row r="29458" spans="1:1" x14ac:dyDescent="0.4">
      <c r="A29458">
        <v>0.75221920013427701</v>
      </c>
    </row>
    <row r="29459" spans="1:1" x14ac:dyDescent="0.4">
      <c r="A29459">
        <v>0.38847422599792403</v>
      </c>
    </row>
    <row r="29460" spans="1:1" x14ac:dyDescent="0.4">
      <c r="A29460">
        <v>1.36127352714538</v>
      </c>
    </row>
    <row r="29461" spans="1:1" x14ac:dyDescent="0.4">
      <c r="A29461">
        <v>0.24150657653808499</v>
      </c>
    </row>
    <row r="29462" spans="1:1" x14ac:dyDescent="0.4">
      <c r="A29462">
        <v>-0.14998817443847601</v>
      </c>
    </row>
    <row r="29463" spans="1:1" x14ac:dyDescent="0.4">
      <c r="A29463">
        <v>0.80027341842651301</v>
      </c>
    </row>
    <row r="29464" spans="1:1" x14ac:dyDescent="0.4">
      <c r="A29464">
        <v>-1.9343137741088801E-2</v>
      </c>
    </row>
    <row r="29465" spans="1:1" x14ac:dyDescent="0.4">
      <c r="A29465">
        <v>-1.0188059806823699</v>
      </c>
    </row>
    <row r="29466" spans="1:1" x14ac:dyDescent="0.4">
      <c r="A29466">
        <v>3.6171436309814398E-2</v>
      </c>
    </row>
    <row r="29467" spans="1:1" x14ac:dyDescent="0.4">
      <c r="A29467">
        <v>-0.219189643859863</v>
      </c>
    </row>
    <row r="29468" spans="1:1" x14ac:dyDescent="0.4">
      <c r="A29468">
        <v>-0.17680406570434501</v>
      </c>
    </row>
    <row r="29469" spans="1:1" x14ac:dyDescent="0.4">
      <c r="A29469">
        <v>-0.594529628753662</v>
      </c>
    </row>
    <row r="29470" spans="1:1" x14ac:dyDescent="0.4">
      <c r="A29470">
        <v>0.42959070205688399</v>
      </c>
    </row>
    <row r="29471" spans="1:1" x14ac:dyDescent="0.4">
      <c r="A29471">
        <v>0.128902673721313</v>
      </c>
    </row>
    <row r="29472" spans="1:1" x14ac:dyDescent="0.4">
      <c r="A29472">
        <v>-0.100532531738281</v>
      </c>
    </row>
    <row r="29473" spans="1:1" x14ac:dyDescent="0.4">
      <c r="A29473">
        <v>-0.75985193252563399</v>
      </c>
    </row>
    <row r="29474" spans="1:1" x14ac:dyDescent="0.4">
      <c r="A29474">
        <v>1.6128680706024101</v>
      </c>
    </row>
    <row r="29475" spans="1:1" x14ac:dyDescent="0.4">
      <c r="A29475">
        <v>-0.838906049728393</v>
      </c>
    </row>
    <row r="29476" spans="1:1" x14ac:dyDescent="0.4">
      <c r="A29476">
        <v>-0.30114698410034102</v>
      </c>
    </row>
    <row r="29477" spans="1:1" x14ac:dyDescent="0.4">
      <c r="A29477">
        <v>-0.46519017219543402</v>
      </c>
    </row>
    <row r="29478" spans="1:1" x14ac:dyDescent="0.4">
      <c r="A29478">
        <v>-9.5695734024047796E-2</v>
      </c>
    </row>
    <row r="29479" spans="1:1" x14ac:dyDescent="0.4">
      <c r="A29479">
        <v>-0.16282820701599099</v>
      </c>
    </row>
    <row r="29480" spans="1:1" x14ac:dyDescent="0.4">
      <c r="A29480">
        <v>0.39849185943603499</v>
      </c>
    </row>
    <row r="29481" spans="1:1" x14ac:dyDescent="0.4">
      <c r="A29481">
        <v>-1.2418465614318801</v>
      </c>
    </row>
    <row r="29482" spans="1:1" x14ac:dyDescent="0.4">
      <c r="A29482">
        <v>0.631727695465087</v>
      </c>
    </row>
    <row r="29483" spans="1:1" x14ac:dyDescent="0.4">
      <c r="A29483">
        <v>7.0796489715576102E-2</v>
      </c>
    </row>
    <row r="29484" spans="1:1" x14ac:dyDescent="0.4">
      <c r="A29484">
        <v>1.0656154155731199</v>
      </c>
    </row>
    <row r="29485" spans="1:1" x14ac:dyDescent="0.4">
      <c r="A29485">
        <v>-0.39085555076599099</v>
      </c>
    </row>
    <row r="29486" spans="1:1" x14ac:dyDescent="0.4">
      <c r="A29486">
        <v>1.1304397583007799</v>
      </c>
    </row>
    <row r="29487" spans="1:1" x14ac:dyDescent="0.4">
      <c r="A29487">
        <v>0.59825730323791504</v>
      </c>
    </row>
    <row r="29488" spans="1:1" x14ac:dyDescent="0.4">
      <c r="A29488">
        <v>0.31817841529846103</v>
      </c>
    </row>
    <row r="29489" spans="1:1" x14ac:dyDescent="0.4">
      <c r="A29489">
        <v>1.25460004806518</v>
      </c>
    </row>
    <row r="29490" spans="1:1" x14ac:dyDescent="0.4">
      <c r="A29490">
        <v>-0.74227547645568803</v>
      </c>
    </row>
    <row r="29491" spans="1:1" x14ac:dyDescent="0.4">
      <c r="A29491">
        <v>1.19480299949646</v>
      </c>
    </row>
    <row r="29492" spans="1:1" x14ac:dyDescent="0.4">
      <c r="A29492">
        <v>0.45591831207275302</v>
      </c>
    </row>
    <row r="29493" spans="1:1" x14ac:dyDescent="0.4">
      <c r="A29493">
        <v>0.37154221534728998</v>
      </c>
    </row>
    <row r="29494" spans="1:1" x14ac:dyDescent="0.4">
      <c r="A29494">
        <v>1.1117718219757</v>
      </c>
    </row>
    <row r="29495" spans="1:1" x14ac:dyDescent="0.4">
      <c r="A29495">
        <v>-0.428504228591918</v>
      </c>
    </row>
    <row r="29496" spans="1:1" x14ac:dyDescent="0.4">
      <c r="A29496">
        <v>-6.0592174530029297E-2</v>
      </c>
    </row>
    <row r="29497" spans="1:1" x14ac:dyDescent="0.4">
      <c r="A29497">
        <v>-0.70484137535095204</v>
      </c>
    </row>
    <row r="29498" spans="1:1" x14ac:dyDescent="0.4">
      <c r="A29498">
        <v>1.32901287078857</v>
      </c>
    </row>
    <row r="29499" spans="1:1" x14ac:dyDescent="0.4">
      <c r="A29499">
        <v>-1.1704797744750901</v>
      </c>
    </row>
    <row r="29500" spans="1:1" x14ac:dyDescent="0.4">
      <c r="A29500">
        <v>0.18413639068603499</v>
      </c>
    </row>
    <row r="29501" spans="1:1" x14ac:dyDescent="0.4">
      <c r="A29501">
        <v>-0.17229413986205999</v>
      </c>
    </row>
    <row r="29502" spans="1:1" x14ac:dyDescent="0.4">
      <c r="A29502">
        <v>0.37855863571166898</v>
      </c>
    </row>
    <row r="29503" spans="1:1" x14ac:dyDescent="0.4">
      <c r="A29503">
        <v>0.47145867347717202</v>
      </c>
    </row>
    <row r="29504" spans="1:1" x14ac:dyDescent="0.4">
      <c r="A29504">
        <v>-0.785713911056518</v>
      </c>
    </row>
    <row r="29505" spans="1:1" x14ac:dyDescent="0.4">
      <c r="A29505">
        <v>0.59679150581359797</v>
      </c>
    </row>
    <row r="29506" spans="1:1" x14ac:dyDescent="0.4">
      <c r="A29506">
        <v>-1.9000985622405999</v>
      </c>
    </row>
    <row r="29507" spans="1:1" x14ac:dyDescent="0.4">
      <c r="A29507">
        <v>0.91590285301208496</v>
      </c>
    </row>
    <row r="29508" spans="1:1" x14ac:dyDescent="0.4">
      <c r="A29508">
        <v>-1.3316509723663299</v>
      </c>
    </row>
    <row r="29509" spans="1:1" x14ac:dyDescent="0.4">
      <c r="A29509">
        <v>-0.86328840255737305</v>
      </c>
    </row>
    <row r="29510" spans="1:1" x14ac:dyDescent="0.4">
      <c r="A29510">
        <v>7.2578668594360296E-2</v>
      </c>
    </row>
    <row r="29511" spans="1:1" x14ac:dyDescent="0.4">
      <c r="A29511">
        <v>0.30768847465515098</v>
      </c>
    </row>
    <row r="29512" spans="1:1" x14ac:dyDescent="0.4">
      <c r="A29512">
        <v>0.34383392333984297</v>
      </c>
    </row>
    <row r="29513" spans="1:1" x14ac:dyDescent="0.4">
      <c r="A29513">
        <v>-0.60730123519897405</v>
      </c>
    </row>
    <row r="29514" spans="1:1" x14ac:dyDescent="0.4">
      <c r="A29514">
        <v>0.151383161544799</v>
      </c>
    </row>
    <row r="29515" spans="1:1" x14ac:dyDescent="0.4">
      <c r="A29515">
        <v>1.5709869861602701</v>
      </c>
    </row>
    <row r="29516" spans="1:1" x14ac:dyDescent="0.4">
      <c r="A29516">
        <v>0.224750757217407</v>
      </c>
    </row>
    <row r="29517" spans="1:1" x14ac:dyDescent="0.4">
      <c r="A29517">
        <v>0.71961593627929599</v>
      </c>
    </row>
    <row r="29518" spans="1:1" x14ac:dyDescent="0.4">
      <c r="A29518">
        <v>0.35574007034301702</v>
      </c>
    </row>
    <row r="29519" spans="1:1" x14ac:dyDescent="0.4">
      <c r="A29519">
        <v>0.74590849876403797</v>
      </c>
    </row>
    <row r="29520" spans="1:1" x14ac:dyDescent="0.4">
      <c r="A29520">
        <v>-0.198267221450805</v>
      </c>
    </row>
    <row r="29521" spans="1:1" x14ac:dyDescent="0.4">
      <c r="A29521">
        <v>1.0755369663238501</v>
      </c>
    </row>
    <row r="29522" spans="1:1" x14ac:dyDescent="0.4">
      <c r="A29522">
        <v>-0.630698442459106</v>
      </c>
    </row>
    <row r="29523" spans="1:1" x14ac:dyDescent="0.4">
      <c r="A29523">
        <v>0.227413415908813</v>
      </c>
    </row>
    <row r="29524" spans="1:1" x14ac:dyDescent="0.4">
      <c r="A29524">
        <v>-0.19760656356811501</v>
      </c>
    </row>
    <row r="29525" spans="1:1" x14ac:dyDescent="0.4">
      <c r="A29525">
        <v>0.46764636039733798</v>
      </c>
    </row>
    <row r="29526" spans="1:1" x14ac:dyDescent="0.4">
      <c r="A29526">
        <v>0.20277452468872001</v>
      </c>
    </row>
    <row r="29527" spans="1:1" x14ac:dyDescent="0.4">
      <c r="A29527">
        <v>-0.71486759185791005</v>
      </c>
    </row>
    <row r="29528" spans="1:1" x14ac:dyDescent="0.4">
      <c r="A29528">
        <v>0.39768314361572199</v>
      </c>
    </row>
    <row r="29529" spans="1:1" x14ac:dyDescent="0.4">
      <c r="A29529">
        <v>-1.4620132446289</v>
      </c>
    </row>
    <row r="29530" spans="1:1" x14ac:dyDescent="0.4">
      <c r="A29530">
        <v>1.4955589771270701</v>
      </c>
    </row>
    <row r="29531" spans="1:1" x14ac:dyDescent="0.4">
      <c r="A29531">
        <v>-6.7021131515502902E-2</v>
      </c>
    </row>
    <row r="29532" spans="1:1" x14ac:dyDescent="0.4">
      <c r="A29532">
        <v>-0.43768882751464799</v>
      </c>
    </row>
    <row r="29533" spans="1:1" x14ac:dyDescent="0.4">
      <c r="A29533">
        <v>-0.86257910728454501</v>
      </c>
    </row>
    <row r="29534" spans="1:1" x14ac:dyDescent="0.4">
      <c r="A29534">
        <v>0.25646328926086398</v>
      </c>
    </row>
    <row r="29535" spans="1:1" x14ac:dyDescent="0.4">
      <c r="A29535">
        <v>-0.516953945159912</v>
      </c>
    </row>
    <row r="29536" spans="1:1" x14ac:dyDescent="0.4">
      <c r="A29536">
        <v>-0.16824674606323201</v>
      </c>
    </row>
    <row r="29537" spans="1:1" x14ac:dyDescent="0.4">
      <c r="A29537">
        <v>0.26799917221069303</v>
      </c>
    </row>
    <row r="29538" spans="1:1" x14ac:dyDescent="0.4">
      <c r="A29538">
        <v>0.45402860641479398</v>
      </c>
    </row>
    <row r="29539" spans="1:1" x14ac:dyDescent="0.4">
      <c r="A29539">
        <v>-0.21214890480041501</v>
      </c>
    </row>
    <row r="29540" spans="1:1" x14ac:dyDescent="0.4">
      <c r="A29540">
        <v>1.10676097869873</v>
      </c>
    </row>
    <row r="29541" spans="1:1" x14ac:dyDescent="0.4">
      <c r="A29541">
        <v>0.28867626190185502</v>
      </c>
    </row>
    <row r="29542" spans="1:1" x14ac:dyDescent="0.4">
      <c r="A29542">
        <v>1.6174988746643</v>
      </c>
    </row>
    <row r="29543" spans="1:1" x14ac:dyDescent="0.4">
      <c r="A29543">
        <v>3.2353162765502902E-2</v>
      </c>
    </row>
    <row r="29544" spans="1:1" x14ac:dyDescent="0.4">
      <c r="A29544">
        <v>0.49439382553100503</v>
      </c>
    </row>
    <row r="29545" spans="1:1" x14ac:dyDescent="0.4">
      <c r="A29545">
        <v>-0.52908849716186501</v>
      </c>
    </row>
    <row r="29546" spans="1:1" x14ac:dyDescent="0.4">
      <c r="A29546">
        <v>-1.2858133316039999</v>
      </c>
    </row>
    <row r="29547" spans="1:1" x14ac:dyDescent="0.4">
      <c r="A29547">
        <v>0.42500638961791898</v>
      </c>
    </row>
    <row r="29548" spans="1:1" x14ac:dyDescent="0.4">
      <c r="A29548">
        <v>0.40345978736877403</v>
      </c>
    </row>
    <row r="29549" spans="1:1" x14ac:dyDescent="0.4">
      <c r="A29549">
        <v>-0.97092747688293402</v>
      </c>
    </row>
    <row r="29550" spans="1:1" x14ac:dyDescent="0.4">
      <c r="A29550">
        <v>0.42884349822998002</v>
      </c>
    </row>
    <row r="29551" spans="1:1" x14ac:dyDescent="0.4">
      <c r="A29551">
        <v>-1.5186960697173999</v>
      </c>
    </row>
    <row r="29552" spans="1:1" x14ac:dyDescent="0.4">
      <c r="A29552">
        <v>0.73704290390014604</v>
      </c>
    </row>
    <row r="29553" spans="1:1" x14ac:dyDescent="0.4">
      <c r="A29553">
        <v>1.3892698287963801</v>
      </c>
    </row>
    <row r="29554" spans="1:1" x14ac:dyDescent="0.4">
      <c r="A29554">
        <v>0.14040637016296301</v>
      </c>
    </row>
    <row r="29555" spans="1:1" x14ac:dyDescent="0.4">
      <c r="A29555">
        <v>0.73201513290405196</v>
      </c>
    </row>
    <row r="29556" spans="1:1" x14ac:dyDescent="0.4">
      <c r="A29556">
        <v>-0.39451217651367099</v>
      </c>
    </row>
    <row r="29557" spans="1:1" x14ac:dyDescent="0.4">
      <c r="A29557">
        <v>1.2230148315429601</v>
      </c>
    </row>
    <row r="29558" spans="1:1" x14ac:dyDescent="0.4">
      <c r="A29558">
        <v>-0.19980430603027299</v>
      </c>
    </row>
    <row r="29559" spans="1:1" x14ac:dyDescent="0.4">
      <c r="A29559">
        <v>0.73215889930725098</v>
      </c>
    </row>
    <row r="29560" spans="1:1" x14ac:dyDescent="0.4">
      <c r="A29560">
        <v>-0.54768848419189398</v>
      </c>
    </row>
    <row r="29561" spans="1:1" x14ac:dyDescent="0.4">
      <c r="A29561">
        <v>-0.58706045150756803</v>
      </c>
    </row>
    <row r="29562" spans="1:1" x14ac:dyDescent="0.4">
      <c r="A29562">
        <v>0.50593185424804599</v>
      </c>
    </row>
    <row r="29563" spans="1:1" x14ac:dyDescent="0.4">
      <c r="A29563">
        <v>0.338973999023437</v>
      </c>
    </row>
    <row r="29564" spans="1:1" x14ac:dyDescent="0.4">
      <c r="A29564">
        <v>6.5418243408203097E-2</v>
      </c>
    </row>
    <row r="29565" spans="1:1" x14ac:dyDescent="0.4">
      <c r="A29565">
        <v>0.82614994049072199</v>
      </c>
    </row>
    <row r="29566" spans="1:1" x14ac:dyDescent="0.4">
      <c r="A29566">
        <v>-0.21724653244018499</v>
      </c>
    </row>
    <row r="29567" spans="1:1" x14ac:dyDescent="0.4">
      <c r="A29567">
        <v>0.69408822059631303</v>
      </c>
    </row>
    <row r="29568" spans="1:1" x14ac:dyDescent="0.4">
      <c r="A29568">
        <v>1.0598556995391799</v>
      </c>
    </row>
    <row r="29569" spans="1:1" x14ac:dyDescent="0.4">
      <c r="A29569">
        <v>1.1592311859130799</v>
      </c>
    </row>
    <row r="29570" spans="1:1" x14ac:dyDescent="0.4">
      <c r="A29570">
        <v>0.96812891960143999</v>
      </c>
    </row>
    <row r="29571" spans="1:1" x14ac:dyDescent="0.4">
      <c r="A29571">
        <v>0.230106830596923</v>
      </c>
    </row>
    <row r="29572" spans="1:1" x14ac:dyDescent="0.4">
      <c r="A29572">
        <v>0.35970973968505798</v>
      </c>
    </row>
    <row r="29573" spans="1:1" x14ac:dyDescent="0.4">
      <c r="A29573">
        <v>0.31056928634643499</v>
      </c>
    </row>
    <row r="29574" spans="1:1" x14ac:dyDescent="0.4">
      <c r="A29574">
        <v>-1.8976426124572701</v>
      </c>
    </row>
    <row r="29575" spans="1:1" x14ac:dyDescent="0.4">
      <c r="A29575">
        <v>0.105467319488525</v>
      </c>
    </row>
    <row r="29576" spans="1:1" x14ac:dyDescent="0.4">
      <c r="A29576">
        <v>-0.81258082389831499</v>
      </c>
    </row>
    <row r="29577" spans="1:1" x14ac:dyDescent="0.4">
      <c r="A29577">
        <v>-0.12840175628662101</v>
      </c>
    </row>
    <row r="29578" spans="1:1" x14ac:dyDescent="0.4">
      <c r="A29578">
        <v>-0.42147040367126398</v>
      </c>
    </row>
    <row r="29579" spans="1:1" x14ac:dyDescent="0.4">
      <c r="A29579">
        <v>-0.52915620803832997</v>
      </c>
    </row>
    <row r="29580" spans="1:1" x14ac:dyDescent="0.4">
      <c r="A29580">
        <v>0.16124057769775299</v>
      </c>
    </row>
    <row r="29581" spans="1:1" x14ac:dyDescent="0.4">
      <c r="A29581">
        <v>0.10662651062011699</v>
      </c>
    </row>
    <row r="29582" spans="1:1" x14ac:dyDescent="0.4">
      <c r="A29582">
        <v>-3.7661552429199198E-2</v>
      </c>
    </row>
    <row r="29583" spans="1:1" x14ac:dyDescent="0.4">
      <c r="A29583">
        <v>-0.50416016578674305</v>
      </c>
    </row>
    <row r="29584" spans="1:1" x14ac:dyDescent="0.4">
      <c r="A29584">
        <v>-1.07132840156555</v>
      </c>
    </row>
    <row r="29585" spans="1:1" x14ac:dyDescent="0.4">
      <c r="A29585">
        <v>0.33777809143066401</v>
      </c>
    </row>
    <row r="29586" spans="1:1" x14ac:dyDescent="0.4">
      <c r="A29586">
        <v>0.31861853599548301</v>
      </c>
    </row>
    <row r="29587" spans="1:1" x14ac:dyDescent="0.4">
      <c r="A29587">
        <v>1.32474493980407</v>
      </c>
    </row>
    <row r="29588" spans="1:1" x14ac:dyDescent="0.4">
      <c r="A29588">
        <v>-0.540410757064819</v>
      </c>
    </row>
    <row r="29589" spans="1:1" x14ac:dyDescent="0.4">
      <c r="A29589">
        <v>0.35371851921081499</v>
      </c>
    </row>
    <row r="29590" spans="1:1" x14ac:dyDescent="0.4">
      <c r="A29590">
        <v>-0.28571629524230902</v>
      </c>
    </row>
    <row r="29591" spans="1:1" x14ac:dyDescent="0.4">
      <c r="A29591">
        <v>0.198391437530517</v>
      </c>
    </row>
    <row r="29592" spans="1:1" x14ac:dyDescent="0.4">
      <c r="A29592">
        <v>1.5248899459838801</v>
      </c>
    </row>
    <row r="29593" spans="1:1" x14ac:dyDescent="0.4">
      <c r="A29593">
        <v>0.42825841903686501</v>
      </c>
    </row>
    <row r="29594" spans="1:1" x14ac:dyDescent="0.4">
      <c r="A29594">
        <v>-0.27447462081909102</v>
      </c>
    </row>
    <row r="29595" spans="1:1" x14ac:dyDescent="0.4">
      <c r="A29595">
        <v>-0.81892061233520497</v>
      </c>
    </row>
    <row r="29596" spans="1:1" x14ac:dyDescent="0.4">
      <c r="A29596">
        <v>0.268804311752319</v>
      </c>
    </row>
    <row r="29597" spans="1:1" x14ac:dyDescent="0.4">
      <c r="A29597">
        <v>-1.3995397090911801</v>
      </c>
    </row>
    <row r="29598" spans="1:1" x14ac:dyDescent="0.4">
      <c r="A29598">
        <v>-0.80587577819824197</v>
      </c>
    </row>
    <row r="29599" spans="1:1" x14ac:dyDescent="0.4">
      <c r="A29599">
        <v>0.75879096984863204</v>
      </c>
    </row>
    <row r="29600" spans="1:1" x14ac:dyDescent="0.4">
      <c r="A29600">
        <v>-1.1652758121490401</v>
      </c>
    </row>
    <row r="29601" spans="1:1" x14ac:dyDescent="0.4">
      <c r="A29601">
        <v>0.68763732910156194</v>
      </c>
    </row>
    <row r="29602" spans="1:1" x14ac:dyDescent="0.4">
      <c r="A29602">
        <v>0.11600446701049801</v>
      </c>
    </row>
    <row r="29603" spans="1:1" x14ac:dyDescent="0.4">
      <c r="A29603">
        <v>-0.520061254501342</v>
      </c>
    </row>
    <row r="29604" spans="1:1" x14ac:dyDescent="0.4">
      <c r="A29604">
        <v>0.36883592605590798</v>
      </c>
    </row>
    <row r="29605" spans="1:1" x14ac:dyDescent="0.4">
      <c r="A29605">
        <v>-0.96528959274291903</v>
      </c>
    </row>
    <row r="29606" spans="1:1" x14ac:dyDescent="0.4">
      <c r="A29606">
        <v>-1.0867006778717001</v>
      </c>
    </row>
    <row r="29607" spans="1:1" x14ac:dyDescent="0.4">
      <c r="A29607">
        <v>0.15757513046264601</v>
      </c>
    </row>
    <row r="29608" spans="1:1" x14ac:dyDescent="0.4">
      <c r="A29608">
        <v>-0.252119541168212</v>
      </c>
    </row>
    <row r="29609" spans="1:1" x14ac:dyDescent="0.4">
      <c r="A29609">
        <v>-0.13958024978637601</v>
      </c>
    </row>
    <row r="29610" spans="1:1" x14ac:dyDescent="0.4">
      <c r="A29610">
        <v>-0.43317222595214799</v>
      </c>
    </row>
    <row r="29611" spans="1:1" x14ac:dyDescent="0.4">
      <c r="A29611">
        <v>0.314559936523437</v>
      </c>
    </row>
    <row r="29612" spans="1:1" x14ac:dyDescent="0.4">
      <c r="A29612">
        <v>0.51936554908752397</v>
      </c>
    </row>
    <row r="29613" spans="1:1" x14ac:dyDescent="0.4">
      <c r="A29613">
        <v>0.202567338943481</v>
      </c>
    </row>
    <row r="29614" spans="1:1" x14ac:dyDescent="0.4">
      <c r="A29614">
        <v>-0.82388663291931097</v>
      </c>
    </row>
    <row r="29615" spans="1:1" x14ac:dyDescent="0.4">
      <c r="A29615">
        <v>-0.14906001091003401</v>
      </c>
    </row>
    <row r="29616" spans="1:1" x14ac:dyDescent="0.4">
      <c r="A29616">
        <v>-0.53974413871765103</v>
      </c>
    </row>
    <row r="29617" spans="1:1" x14ac:dyDescent="0.4">
      <c r="A29617">
        <v>-0.132080078125</v>
      </c>
    </row>
    <row r="29618" spans="1:1" x14ac:dyDescent="0.4">
      <c r="A29618">
        <v>0.43409657478332497</v>
      </c>
    </row>
    <row r="29619" spans="1:1" x14ac:dyDescent="0.4">
      <c r="A29619">
        <v>0.330387353897094</v>
      </c>
    </row>
    <row r="29620" spans="1:1" x14ac:dyDescent="0.4">
      <c r="A29620">
        <v>-0.76769804954528797</v>
      </c>
    </row>
    <row r="29621" spans="1:1" x14ac:dyDescent="0.4">
      <c r="A29621">
        <v>0.41949582099914501</v>
      </c>
    </row>
    <row r="29622" spans="1:1" x14ac:dyDescent="0.4">
      <c r="A29622">
        <v>0.97866225242614702</v>
      </c>
    </row>
    <row r="29623" spans="1:1" x14ac:dyDescent="0.4">
      <c r="A29623">
        <v>0.64656567573547297</v>
      </c>
    </row>
    <row r="29624" spans="1:1" x14ac:dyDescent="0.4">
      <c r="A29624">
        <v>-0.43193578720092701</v>
      </c>
    </row>
    <row r="29625" spans="1:1" x14ac:dyDescent="0.4">
      <c r="A29625">
        <v>-0.314014911651611</v>
      </c>
    </row>
    <row r="29626" spans="1:1" x14ac:dyDescent="0.4">
      <c r="A29626">
        <v>-0.32620501518249501</v>
      </c>
    </row>
    <row r="29627" spans="1:1" x14ac:dyDescent="0.4">
      <c r="A29627">
        <v>-1.3917698860168399</v>
      </c>
    </row>
    <row r="29628" spans="1:1" x14ac:dyDescent="0.4">
      <c r="A29628">
        <v>-0.363863945007324</v>
      </c>
    </row>
    <row r="29629" spans="1:1" x14ac:dyDescent="0.4">
      <c r="A29629">
        <v>0.24784970283508301</v>
      </c>
    </row>
    <row r="29630" spans="1:1" x14ac:dyDescent="0.4">
      <c r="A29630">
        <v>1.89016008377075</v>
      </c>
    </row>
    <row r="29631" spans="1:1" x14ac:dyDescent="0.4">
      <c r="A29631">
        <v>-0.51971316337585405</v>
      </c>
    </row>
    <row r="29632" spans="1:1" x14ac:dyDescent="0.4">
      <c r="A29632">
        <v>0.87445974349975497</v>
      </c>
    </row>
    <row r="29633" spans="1:1" x14ac:dyDescent="0.4">
      <c r="A29633">
        <v>0.63868761062622004</v>
      </c>
    </row>
    <row r="29634" spans="1:1" x14ac:dyDescent="0.4">
      <c r="A29634">
        <v>-1.2292058467864899</v>
      </c>
    </row>
    <row r="29635" spans="1:1" x14ac:dyDescent="0.4">
      <c r="A29635">
        <v>-0.437437534332275</v>
      </c>
    </row>
    <row r="29636" spans="1:1" x14ac:dyDescent="0.4">
      <c r="A29636">
        <v>-0.56537890434265103</v>
      </c>
    </row>
    <row r="29637" spans="1:1" x14ac:dyDescent="0.4">
      <c r="A29637">
        <v>0.38251638412475503</v>
      </c>
    </row>
    <row r="29638" spans="1:1" x14ac:dyDescent="0.4">
      <c r="A29638">
        <v>1.01459836959838</v>
      </c>
    </row>
    <row r="29639" spans="1:1" x14ac:dyDescent="0.4">
      <c r="A29639">
        <v>0.82971096038818304</v>
      </c>
    </row>
    <row r="29640" spans="1:1" x14ac:dyDescent="0.4">
      <c r="A29640">
        <v>1.15705490112304</v>
      </c>
    </row>
    <row r="29641" spans="1:1" x14ac:dyDescent="0.4">
      <c r="A29641">
        <v>-0.43440008163452098</v>
      </c>
    </row>
    <row r="29642" spans="1:1" x14ac:dyDescent="0.4">
      <c r="A29642">
        <v>0.36034011840820301</v>
      </c>
    </row>
    <row r="29643" spans="1:1" x14ac:dyDescent="0.4">
      <c r="A29643">
        <v>0.38443636894226002</v>
      </c>
    </row>
    <row r="29644" spans="1:1" x14ac:dyDescent="0.4">
      <c r="A29644">
        <v>0.59168767929077104</v>
      </c>
    </row>
    <row r="29645" spans="1:1" x14ac:dyDescent="0.4">
      <c r="A29645">
        <v>2.7547836303710899E-2</v>
      </c>
    </row>
    <row r="29646" spans="1:1" x14ac:dyDescent="0.4">
      <c r="A29646">
        <v>0.34351181983947698</v>
      </c>
    </row>
    <row r="29647" spans="1:1" x14ac:dyDescent="0.4">
      <c r="A29647">
        <v>1.7440440654754601</v>
      </c>
    </row>
    <row r="29648" spans="1:1" x14ac:dyDescent="0.4">
      <c r="A29648">
        <v>-7.1663379669189398E-2</v>
      </c>
    </row>
    <row r="29649" spans="1:1" x14ac:dyDescent="0.4">
      <c r="A29649">
        <v>6.0397148132324198E-2</v>
      </c>
    </row>
    <row r="29650" spans="1:1" x14ac:dyDescent="0.4">
      <c r="A29650">
        <v>-0.433747768402099</v>
      </c>
    </row>
    <row r="29651" spans="1:1" x14ac:dyDescent="0.4">
      <c r="A29651">
        <v>0.87361168861389105</v>
      </c>
    </row>
    <row r="29652" spans="1:1" x14ac:dyDescent="0.4">
      <c r="A29652">
        <v>0.34754490852355902</v>
      </c>
    </row>
    <row r="29653" spans="1:1" x14ac:dyDescent="0.4">
      <c r="A29653">
        <v>-7.6445102691650293E-2</v>
      </c>
    </row>
    <row r="29654" spans="1:1" x14ac:dyDescent="0.4">
      <c r="A29654">
        <v>0.49992322921752902</v>
      </c>
    </row>
    <row r="29655" spans="1:1" x14ac:dyDescent="0.4">
      <c r="A29655">
        <v>-0.28629899024963301</v>
      </c>
    </row>
    <row r="29656" spans="1:1" x14ac:dyDescent="0.4">
      <c r="A29656">
        <v>1.4084060192108101</v>
      </c>
    </row>
    <row r="29657" spans="1:1" x14ac:dyDescent="0.4">
      <c r="A29657">
        <v>1.7846131324768</v>
      </c>
    </row>
    <row r="29658" spans="1:1" x14ac:dyDescent="0.4">
      <c r="A29658">
        <v>-0.78155946731567305</v>
      </c>
    </row>
    <row r="29659" spans="1:1" x14ac:dyDescent="0.4">
      <c r="A29659">
        <v>1.4259293079376201</v>
      </c>
    </row>
    <row r="29660" spans="1:1" x14ac:dyDescent="0.4">
      <c r="A29660">
        <v>-0.65722703933715798</v>
      </c>
    </row>
    <row r="29661" spans="1:1" x14ac:dyDescent="0.4">
      <c r="A29661">
        <v>-0.21818089485168399</v>
      </c>
    </row>
    <row r="29662" spans="1:1" x14ac:dyDescent="0.4">
      <c r="A29662">
        <v>-0.394517421722412</v>
      </c>
    </row>
    <row r="29663" spans="1:1" x14ac:dyDescent="0.4">
      <c r="A29663">
        <v>0.25820469856262201</v>
      </c>
    </row>
    <row r="29664" spans="1:1" x14ac:dyDescent="0.4">
      <c r="A29664">
        <v>0.49400901794433499</v>
      </c>
    </row>
    <row r="29665" spans="1:1" x14ac:dyDescent="0.4">
      <c r="A29665">
        <v>0.62333893775939897</v>
      </c>
    </row>
    <row r="29666" spans="1:1" x14ac:dyDescent="0.4">
      <c r="A29666">
        <v>0.41025567054748502</v>
      </c>
    </row>
    <row r="29667" spans="1:1" x14ac:dyDescent="0.4">
      <c r="A29667">
        <v>0.183812141418457</v>
      </c>
    </row>
    <row r="29668" spans="1:1" x14ac:dyDescent="0.4">
      <c r="A29668">
        <v>-0.87188625335693304</v>
      </c>
    </row>
    <row r="29669" spans="1:1" x14ac:dyDescent="0.4">
      <c r="A29669">
        <v>-0.47013258934020902</v>
      </c>
    </row>
    <row r="29670" spans="1:1" x14ac:dyDescent="0.4">
      <c r="A29670">
        <v>0.479998588562011</v>
      </c>
    </row>
    <row r="29671" spans="1:1" x14ac:dyDescent="0.4">
      <c r="A29671">
        <v>0.90996432304382302</v>
      </c>
    </row>
    <row r="29672" spans="1:1" x14ac:dyDescent="0.4">
      <c r="A29672">
        <v>-1.18053078651428</v>
      </c>
    </row>
    <row r="29673" spans="1:1" x14ac:dyDescent="0.4">
      <c r="A29673">
        <v>-0.75212645530700595</v>
      </c>
    </row>
    <row r="29674" spans="1:1" x14ac:dyDescent="0.4">
      <c r="A29674">
        <v>-0.39230108261108398</v>
      </c>
    </row>
    <row r="29675" spans="1:1" x14ac:dyDescent="0.4">
      <c r="A29675">
        <v>-0.18686103820800701</v>
      </c>
    </row>
    <row r="29676" spans="1:1" x14ac:dyDescent="0.4">
      <c r="A29676">
        <v>0.43888092041015597</v>
      </c>
    </row>
    <row r="29677" spans="1:1" x14ac:dyDescent="0.4">
      <c r="A29677">
        <v>-0.18855309486389099</v>
      </c>
    </row>
    <row r="29678" spans="1:1" x14ac:dyDescent="0.4">
      <c r="A29678">
        <v>-1.06315469741821</v>
      </c>
    </row>
    <row r="29679" spans="1:1" x14ac:dyDescent="0.4">
      <c r="A29679">
        <v>-0.24613332748413</v>
      </c>
    </row>
    <row r="29680" spans="1:1" x14ac:dyDescent="0.4">
      <c r="A29680">
        <v>-0.68635797500610296</v>
      </c>
    </row>
    <row r="29681" spans="1:1" x14ac:dyDescent="0.4">
      <c r="A29681">
        <v>-7.8450918197631794E-2</v>
      </c>
    </row>
    <row r="29682" spans="1:1" x14ac:dyDescent="0.4">
      <c r="A29682">
        <v>3.58097553253173E-2</v>
      </c>
    </row>
    <row r="29683" spans="1:1" x14ac:dyDescent="0.4">
      <c r="A29683">
        <v>-1.4051933288574201</v>
      </c>
    </row>
    <row r="29684" spans="1:1" x14ac:dyDescent="0.4">
      <c r="A29684">
        <v>0.63785505294799805</v>
      </c>
    </row>
    <row r="29685" spans="1:1" x14ac:dyDescent="0.4">
      <c r="A29685">
        <v>0.69222569465637196</v>
      </c>
    </row>
    <row r="29686" spans="1:1" x14ac:dyDescent="0.4">
      <c r="A29686">
        <v>-1.1562652587890601</v>
      </c>
    </row>
    <row r="29687" spans="1:1" x14ac:dyDescent="0.4">
      <c r="A29687">
        <v>-0.27293038368225098</v>
      </c>
    </row>
    <row r="29688" spans="1:1" x14ac:dyDescent="0.4">
      <c r="A29688">
        <v>-0.51857256889343195</v>
      </c>
    </row>
    <row r="29689" spans="1:1" x14ac:dyDescent="0.4">
      <c r="A29689">
        <v>-0.77585411071777299</v>
      </c>
    </row>
    <row r="29690" spans="1:1" x14ac:dyDescent="0.4">
      <c r="A29690">
        <v>-0.25647640228271401</v>
      </c>
    </row>
    <row r="29691" spans="1:1" x14ac:dyDescent="0.4">
      <c r="A29691">
        <v>0.84930038452148404</v>
      </c>
    </row>
    <row r="29692" spans="1:1" x14ac:dyDescent="0.4">
      <c r="A29692">
        <v>-0.30803704261779702</v>
      </c>
    </row>
    <row r="29693" spans="1:1" x14ac:dyDescent="0.4">
      <c r="A29693">
        <v>-0.15604162216186501</v>
      </c>
    </row>
    <row r="29694" spans="1:1" x14ac:dyDescent="0.4">
      <c r="A29694">
        <v>-0.58294606208801203</v>
      </c>
    </row>
    <row r="29695" spans="1:1" x14ac:dyDescent="0.4">
      <c r="A29695">
        <v>-1.12265300750732</v>
      </c>
    </row>
    <row r="29696" spans="1:1" x14ac:dyDescent="0.4">
      <c r="A29696">
        <v>0.556202411651611</v>
      </c>
    </row>
    <row r="29697" spans="1:1" x14ac:dyDescent="0.4">
      <c r="A29697">
        <v>-0.56082653999328602</v>
      </c>
    </row>
    <row r="29698" spans="1:1" x14ac:dyDescent="0.4">
      <c r="A29698">
        <v>-1.37523984909057</v>
      </c>
    </row>
    <row r="29699" spans="1:1" x14ac:dyDescent="0.4">
      <c r="A29699">
        <v>-5.4774045944213798E-2</v>
      </c>
    </row>
    <row r="29700" spans="1:1" x14ac:dyDescent="0.4">
      <c r="A29700">
        <v>-1.2373311519622801</v>
      </c>
    </row>
    <row r="29701" spans="1:1" x14ac:dyDescent="0.4">
      <c r="A29701">
        <v>-0.319904565811157</v>
      </c>
    </row>
    <row r="29702" spans="1:1" x14ac:dyDescent="0.4">
      <c r="A29702">
        <v>-0.82302880287170399</v>
      </c>
    </row>
    <row r="29703" spans="1:1" x14ac:dyDescent="0.4">
      <c r="A29703">
        <v>0.106992959976196</v>
      </c>
    </row>
    <row r="29704" spans="1:1" x14ac:dyDescent="0.4">
      <c r="A29704">
        <v>0.57388496398925704</v>
      </c>
    </row>
    <row r="29705" spans="1:1" x14ac:dyDescent="0.4">
      <c r="A29705">
        <v>-0.610751152038574</v>
      </c>
    </row>
    <row r="29706" spans="1:1" x14ac:dyDescent="0.4">
      <c r="A29706">
        <v>0.89305925369262695</v>
      </c>
    </row>
    <row r="29707" spans="1:1" x14ac:dyDescent="0.4">
      <c r="A29707">
        <v>0.25516462326049799</v>
      </c>
    </row>
    <row r="29708" spans="1:1" x14ac:dyDescent="0.4">
      <c r="A29708">
        <v>-0.81666398048400801</v>
      </c>
    </row>
    <row r="29709" spans="1:1" x14ac:dyDescent="0.4">
      <c r="A29709">
        <v>0.13862705230712799</v>
      </c>
    </row>
    <row r="29710" spans="1:1" x14ac:dyDescent="0.4">
      <c r="A29710">
        <v>1.09522485733032</v>
      </c>
    </row>
    <row r="29711" spans="1:1" x14ac:dyDescent="0.4">
      <c r="A29711">
        <v>-3.9486885070800698E-2</v>
      </c>
    </row>
    <row r="29712" spans="1:1" x14ac:dyDescent="0.4">
      <c r="A29712">
        <v>1.1770045757293699</v>
      </c>
    </row>
    <row r="29713" spans="1:1" x14ac:dyDescent="0.4">
      <c r="A29713">
        <v>-0.3543062210083</v>
      </c>
    </row>
    <row r="29714" spans="1:1" x14ac:dyDescent="0.4">
      <c r="A29714">
        <v>0.14606761932373</v>
      </c>
    </row>
    <row r="29715" spans="1:1" x14ac:dyDescent="0.4">
      <c r="A29715">
        <v>0.942618608474731</v>
      </c>
    </row>
    <row r="29716" spans="1:1" x14ac:dyDescent="0.4">
      <c r="A29716">
        <v>-0.453223466873168</v>
      </c>
    </row>
    <row r="29717" spans="1:1" x14ac:dyDescent="0.4">
      <c r="A29717">
        <v>0.150480031967163</v>
      </c>
    </row>
    <row r="29718" spans="1:1" x14ac:dyDescent="0.4">
      <c r="A29718">
        <v>0.165120124816894</v>
      </c>
    </row>
    <row r="29719" spans="1:1" x14ac:dyDescent="0.4">
      <c r="A29719">
        <v>1.5698127746582</v>
      </c>
    </row>
    <row r="29720" spans="1:1" x14ac:dyDescent="0.4">
      <c r="A29720">
        <v>1.1426150798797601</v>
      </c>
    </row>
    <row r="29721" spans="1:1" x14ac:dyDescent="0.4">
      <c r="A29721">
        <v>-1.1692624092102</v>
      </c>
    </row>
    <row r="29722" spans="1:1" x14ac:dyDescent="0.4">
      <c r="A29722">
        <v>0.58275032043456998</v>
      </c>
    </row>
    <row r="29723" spans="1:1" x14ac:dyDescent="0.4">
      <c r="A29723">
        <v>4.4877529144287102E-2</v>
      </c>
    </row>
    <row r="29724" spans="1:1" x14ac:dyDescent="0.4">
      <c r="A29724">
        <v>-0.23257350921630801</v>
      </c>
    </row>
    <row r="29725" spans="1:1" x14ac:dyDescent="0.4">
      <c r="A29725">
        <v>0.13511204719543399</v>
      </c>
    </row>
    <row r="29726" spans="1:1" x14ac:dyDescent="0.4">
      <c r="A29726">
        <v>-0.37748622894287098</v>
      </c>
    </row>
    <row r="29727" spans="1:1" x14ac:dyDescent="0.4">
      <c r="A29727">
        <v>0.13310289382934501</v>
      </c>
    </row>
    <row r="29728" spans="1:1" x14ac:dyDescent="0.4">
      <c r="A29728">
        <v>0.96112632751464799</v>
      </c>
    </row>
    <row r="29729" spans="1:1" x14ac:dyDescent="0.4">
      <c r="A29729">
        <v>0.96910762786865201</v>
      </c>
    </row>
    <row r="29730" spans="1:1" x14ac:dyDescent="0.4">
      <c r="A29730">
        <v>-0.38942837715148898</v>
      </c>
    </row>
    <row r="29731" spans="1:1" x14ac:dyDescent="0.4">
      <c r="A29731">
        <v>-1.04664778709411</v>
      </c>
    </row>
    <row r="29732" spans="1:1" x14ac:dyDescent="0.4">
      <c r="A29732">
        <v>1.3088686466217001</v>
      </c>
    </row>
    <row r="29733" spans="1:1" x14ac:dyDescent="0.4">
      <c r="A29733">
        <v>-0.392284154891967</v>
      </c>
    </row>
    <row r="29734" spans="1:1" x14ac:dyDescent="0.4">
      <c r="A29734">
        <v>1.3844590187072701</v>
      </c>
    </row>
    <row r="29735" spans="1:1" x14ac:dyDescent="0.4">
      <c r="A29735">
        <v>0.59151768684387196</v>
      </c>
    </row>
    <row r="29736" spans="1:1" x14ac:dyDescent="0.4">
      <c r="A29736">
        <v>0.44267296791076599</v>
      </c>
    </row>
    <row r="29737" spans="1:1" x14ac:dyDescent="0.4">
      <c r="A29737">
        <v>1.73666024208068</v>
      </c>
    </row>
    <row r="29738" spans="1:1" x14ac:dyDescent="0.4">
      <c r="A29738">
        <v>-0.73395252227783203</v>
      </c>
    </row>
    <row r="29739" spans="1:1" x14ac:dyDescent="0.4">
      <c r="A29739">
        <v>-0.170797109603881</v>
      </c>
    </row>
    <row r="29740" spans="1:1" x14ac:dyDescent="0.4">
      <c r="A29740">
        <v>-2.8910398483276301E-2</v>
      </c>
    </row>
    <row r="29741" spans="1:1" x14ac:dyDescent="0.4">
      <c r="A29741">
        <v>-0.13756608963012601</v>
      </c>
    </row>
    <row r="29742" spans="1:1" x14ac:dyDescent="0.4">
      <c r="A29742">
        <v>0.74444150924682595</v>
      </c>
    </row>
    <row r="29743" spans="1:1" x14ac:dyDescent="0.4">
      <c r="A29743">
        <v>-0.67198491096496504</v>
      </c>
    </row>
    <row r="29744" spans="1:1" x14ac:dyDescent="0.4">
      <c r="A29744">
        <v>-0.17490363121032701</v>
      </c>
    </row>
    <row r="29745" spans="1:1" x14ac:dyDescent="0.4">
      <c r="A29745">
        <v>0.35918283462524397</v>
      </c>
    </row>
    <row r="29746" spans="1:1" x14ac:dyDescent="0.4">
      <c r="A29746">
        <v>6.11240863800048E-2</v>
      </c>
    </row>
    <row r="29747" spans="1:1" x14ac:dyDescent="0.4">
      <c r="A29747">
        <v>-0.20212173461913999</v>
      </c>
    </row>
    <row r="29748" spans="1:1" x14ac:dyDescent="0.4">
      <c r="A29748">
        <v>0.58174729347229004</v>
      </c>
    </row>
    <row r="29749" spans="1:1" x14ac:dyDescent="0.4">
      <c r="A29749">
        <v>-1.0583298206329299</v>
      </c>
    </row>
    <row r="29750" spans="1:1" x14ac:dyDescent="0.4">
      <c r="A29750">
        <v>-0.64387512207031194</v>
      </c>
    </row>
    <row r="29751" spans="1:1" x14ac:dyDescent="0.4">
      <c r="A29751">
        <v>0.38483691215515098</v>
      </c>
    </row>
    <row r="29752" spans="1:1" x14ac:dyDescent="0.4">
      <c r="A29752">
        <v>-0.181620597839355</v>
      </c>
    </row>
    <row r="29753" spans="1:1" x14ac:dyDescent="0.4">
      <c r="A29753">
        <v>-0.43867826461791898</v>
      </c>
    </row>
    <row r="29754" spans="1:1" x14ac:dyDescent="0.4">
      <c r="A29754">
        <v>-1.1783332824707</v>
      </c>
    </row>
    <row r="29755" spans="1:1" x14ac:dyDescent="0.4">
      <c r="A29755">
        <v>7.63821601867675E-3</v>
      </c>
    </row>
    <row r="29756" spans="1:1" x14ac:dyDescent="0.4">
      <c r="A29756">
        <v>-0.38825416564941401</v>
      </c>
    </row>
    <row r="29757" spans="1:1" x14ac:dyDescent="0.4">
      <c r="A29757">
        <v>0.230721950531005</v>
      </c>
    </row>
    <row r="29758" spans="1:1" x14ac:dyDescent="0.4">
      <c r="A29758">
        <v>-0.153630256652832</v>
      </c>
    </row>
    <row r="29759" spans="1:1" x14ac:dyDescent="0.4">
      <c r="A29759">
        <v>-0.40454912185668901</v>
      </c>
    </row>
    <row r="29760" spans="1:1" x14ac:dyDescent="0.4">
      <c r="A29760">
        <v>-0.37337875366210899</v>
      </c>
    </row>
    <row r="29761" spans="1:1" x14ac:dyDescent="0.4">
      <c r="A29761">
        <v>-0.39325809478759699</v>
      </c>
    </row>
    <row r="29762" spans="1:1" x14ac:dyDescent="0.4">
      <c r="A29762">
        <v>-0.18761348724365201</v>
      </c>
    </row>
    <row r="29763" spans="1:1" x14ac:dyDescent="0.4">
      <c r="A29763">
        <v>-0.53167128562927202</v>
      </c>
    </row>
    <row r="29764" spans="1:1" x14ac:dyDescent="0.4">
      <c r="A29764">
        <v>0.65614962577819802</v>
      </c>
    </row>
    <row r="29765" spans="1:1" x14ac:dyDescent="0.4">
      <c r="A29765">
        <v>0.77384710311889604</v>
      </c>
    </row>
    <row r="29766" spans="1:1" x14ac:dyDescent="0.4">
      <c r="A29766">
        <v>-0.94541287422180098</v>
      </c>
    </row>
    <row r="29767" spans="1:1" x14ac:dyDescent="0.4">
      <c r="A29767">
        <v>0.52813744544982899</v>
      </c>
    </row>
    <row r="29768" spans="1:1" x14ac:dyDescent="0.4">
      <c r="A29768">
        <v>-0.87712335586547796</v>
      </c>
    </row>
    <row r="29769" spans="1:1" x14ac:dyDescent="0.4">
      <c r="A29769">
        <v>-1.86723661422729</v>
      </c>
    </row>
    <row r="29770" spans="1:1" x14ac:dyDescent="0.4">
      <c r="A29770">
        <v>-0.37084984779357899</v>
      </c>
    </row>
    <row r="29771" spans="1:1" x14ac:dyDescent="0.4">
      <c r="A29771">
        <v>0.14198327064514099</v>
      </c>
    </row>
    <row r="29772" spans="1:1" x14ac:dyDescent="0.4">
      <c r="A29772">
        <v>1.0454635620117101</v>
      </c>
    </row>
    <row r="29773" spans="1:1" x14ac:dyDescent="0.4">
      <c r="A29773">
        <v>0.486129760742187</v>
      </c>
    </row>
    <row r="29774" spans="1:1" x14ac:dyDescent="0.4">
      <c r="A29774">
        <v>-1.4960253238677901</v>
      </c>
    </row>
    <row r="29775" spans="1:1" x14ac:dyDescent="0.4">
      <c r="A29775">
        <v>0.37894701957702598</v>
      </c>
    </row>
    <row r="29776" spans="1:1" x14ac:dyDescent="0.4">
      <c r="A29776">
        <v>0.175381183624267</v>
      </c>
    </row>
    <row r="29777" spans="1:1" x14ac:dyDescent="0.4">
      <c r="A29777">
        <v>1.2671639919280999</v>
      </c>
    </row>
    <row r="29778" spans="1:1" x14ac:dyDescent="0.4">
      <c r="A29778">
        <v>0.68796873092651301</v>
      </c>
    </row>
    <row r="29779" spans="1:1" x14ac:dyDescent="0.4">
      <c r="A29779">
        <v>-1.17642450332641</v>
      </c>
    </row>
    <row r="29780" spans="1:1" x14ac:dyDescent="0.4">
      <c r="A29780">
        <v>-6.1583995819091797E-2</v>
      </c>
    </row>
    <row r="29781" spans="1:1" x14ac:dyDescent="0.4">
      <c r="A29781">
        <v>0.33912897109985302</v>
      </c>
    </row>
    <row r="29782" spans="1:1" x14ac:dyDescent="0.4">
      <c r="A29782">
        <v>-5.4278850555419901E-2</v>
      </c>
    </row>
    <row r="29783" spans="1:1" x14ac:dyDescent="0.4">
      <c r="A29783">
        <v>5.3355216979980399E-2</v>
      </c>
    </row>
    <row r="29784" spans="1:1" x14ac:dyDescent="0.4">
      <c r="A29784">
        <v>-3.8188934326171799E-2</v>
      </c>
    </row>
    <row r="29785" spans="1:1" x14ac:dyDescent="0.4">
      <c r="A29785">
        <v>0.102164983749389</v>
      </c>
    </row>
    <row r="29786" spans="1:1" x14ac:dyDescent="0.4">
      <c r="A29786">
        <v>-0.272832632064819</v>
      </c>
    </row>
    <row r="29787" spans="1:1" x14ac:dyDescent="0.4">
      <c r="A29787">
        <v>0.323067426681518</v>
      </c>
    </row>
    <row r="29788" spans="1:1" x14ac:dyDescent="0.4">
      <c r="A29788">
        <v>1.36671638488769</v>
      </c>
    </row>
    <row r="29789" spans="1:1" x14ac:dyDescent="0.4">
      <c r="A29789">
        <v>0.42527174949645902</v>
      </c>
    </row>
    <row r="29790" spans="1:1" x14ac:dyDescent="0.4">
      <c r="A29790">
        <v>-0.59381008148193304</v>
      </c>
    </row>
    <row r="29791" spans="1:1" x14ac:dyDescent="0.4">
      <c r="A29791">
        <v>-0.22027015686035101</v>
      </c>
    </row>
    <row r="29792" spans="1:1" x14ac:dyDescent="0.4">
      <c r="A29792">
        <v>0.610129594802856</v>
      </c>
    </row>
    <row r="29793" spans="1:1" x14ac:dyDescent="0.4">
      <c r="A29793">
        <v>-0.690149545669555</v>
      </c>
    </row>
    <row r="29794" spans="1:1" x14ac:dyDescent="0.4">
      <c r="A29794">
        <v>-0.94235849380493097</v>
      </c>
    </row>
    <row r="29795" spans="1:1" x14ac:dyDescent="0.4">
      <c r="A29795">
        <v>0.36309480667114202</v>
      </c>
    </row>
    <row r="29796" spans="1:1" x14ac:dyDescent="0.4">
      <c r="A29796">
        <v>0.34449887275695801</v>
      </c>
    </row>
    <row r="29797" spans="1:1" x14ac:dyDescent="0.4">
      <c r="A29797">
        <v>0.97857308387756303</v>
      </c>
    </row>
    <row r="29798" spans="1:1" x14ac:dyDescent="0.4">
      <c r="A29798">
        <v>0.67433810234069802</v>
      </c>
    </row>
    <row r="29799" spans="1:1" x14ac:dyDescent="0.4">
      <c r="A29799">
        <v>1.2379851341247501</v>
      </c>
    </row>
    <row r="29800" spans="1:1" x14ac:dyDescent="0.4">
      <c r="A29800">
        <v>-0.37155222892761203</v>
      </c>
    </row>
    <row r="29801" spans="1:1" x14ac:dyDescent="0.4">
      <c r="A29801">
        <v>9.1052055358886705E-2</v>
      </c>
    </row>
    <row r="29802" spans="1:1" x14ac:dyDescent="0.4">
      <c r="A29802">
        <v>-0.82443499565124501</v>
      </c>
    </row>
    <row r="29803" spans="1:1" x14ac:dyDescent="0.4">
      <c r="A29803">
        <v>0.34594225883483798</v>
      </c>
    </row>
    <row r="29804" spans="1:1" x14ac:dyDescent="0.4">
      <c r="A29804">
        <v>0.84013724327087402</v>
      </c>
    </row>
    <row r="29805" spans="1:1" x14ac:dyDescent="0.4">
      <c r="A29805">
        <v>-0.43806552886962802</v>
      </c>
    </row>
    <row r="29806" spans="1:1" x14ac:dyDescent="0.4">
      <c r="A29806">
        <v>2.4954080581665001E-2</v>
      </c>
    </row>
    <row r="29807" spans="1:1" x14ac:dyDescent="0.4">
      <c r="A29807">
        <v>1.1027812957763601E-2</v>
      </c>
    </row>
    <row r="29808" spans="1:1" x14ac:dyDescent="0.4">
      <c r="A29808">
        <v>-0.172253608703613</v>
      </c>
    </row>
    <row r="29809" spans="1:1" x14ac:dyDescent="0.4">
      <c r="A29809">
        <v>0.160176992416381</v>
      </c>
    </row>
    <row r="29810" spans="1:1" x14ac:dyDescent="0.4">
      <c r="A29810">
        <v>1.0198495388030999</v>
      </c>
    </row>
    <row r="29811" spans="1:1" x14ac:dyDescent="0.4">
      <c r="A29811">
        <v>-1.0431911945343</v>
      </c>
    </row>
    <row r="29812" spans="1:1" x14ac:dyDescent="0.4">
      <c r="A29812">
        <v>-0.50440096855163497</v>
      </c>
    </row>
    <row r="29813" spans="1:1" x14ac:dyDescent="0.4">
      <c r="A29813">
        <v>-0.56843757629394498</v>
      </c>
    </row>
    <row r="29814" spans="1:1" x14ac:dyDescent="0.4">
      <c r="A29814">
        <v>0.245743513107299</v>
      </c>
    </row>
    <row r="29815" spans="1:1" x14ac:dyDescent="0.4">
      <c r="A29815">
        <v>0.22672867774963301</v>
      </c>
    </row>
    <row r="29816" spans="1:1" x14ac:dyDescent="0.4">
      <c r="A29816">
        <v>0.11652803421020499</v>
      </c>
    </row>
    <row r="29817" spans="1:1" x14ac:dyDescent="0.4">
      <c r="A29817">
        <v>-0.54183435440063399</v>
      </c>
    </row>
    <row r="29818" spans="1:1" x14ac:dyDescent="0.4">
      <c r="A29818">
        <v>0.47559332847595198</v>
      </c>
    </row>
    <row r="29819" spans="1:1" x14ac:dyDescent="0.4">
      <c r="A29819">
        <v>-0.86109256744384699</v>
      </c>
    </row>
    <row r="29820" spans="1:1" x14ac:dyDescent="0.4">
      <c r="A29820">
        <v>-0.102497577667236</v>
      </c>
    </row>
    <row r="29821" spans="1:1" x14ac:dyDescent="0.4">
      <c r="A29821">
        <v>-0.95727586746215798</v>
      </c>
    </row>
    <row r="29822" spans="1:1" x14ac:dyDescent="0.4">
      <c r="A29822">
        <v>-0.23575901985168399</v>
      </c>
    </row>
    <row r="29823" spans="1:1" x14ac:dyDescent="0.4">
      <c r="A29823">
        <v>1.61880683898925</v>
      </c>
    </row>
    <row r="29824" spans="1:1" x14ac:dyDescent="0.4">
      <c r="A29824">
        <v>-0.61978673934936501</v>
      </c>
    </row>
    <row r="29825" spans="1:1" x14ac:dyDescent="0.4">
      <c r="A29825">
        <v>-0.328794956207275</v>
      </c>
    </row>
    <row r="29826" spans="1:1" x14ac:dyDescent="0.4">
      <c r="A29826">
        <v>-0.30115914344787598</v>
      </c>
    </row>
    <row r="29827" spans="1:1" x14ac:dyDescent="0.4">
      <c r="A29827">
        <v>0.35457229614257801</v>
      </c>
    </row>
    <row r="29828" spans="1:1" x14ac:dyDescent="0.4">
      <c r="A29828">
        <v>-0.43948197364807101</v>
      </c>
    </row>
    <row r="29829" spans="1:1" x14ac:dyDescent="0.4">
      <c r="A29829">
        <v>-0.11599469184875399</v>
      </c>
    </row>
    <row r="29830" spans="1:1" x14ac:dyDescent="0.4">
      <c r="A29830">
        <v>0.85967946052551203</v>
      </c>
    </row>
    <row r="29831" spans="1:1" x14ac:dyDescent="0.4">
      <c r="A29831">
        <v>-0.63513326644897405</v>
      </c>
    </row>
    <row r="29832" spans="1:1" x14ac:dyDescent="0.4">
      <c r="A29832">
        <v>-0.75529098510742099</v>
      </c>
    </row>
    <row r="29833" spans="1:1" x14ac:dyDescent="0.4">
      <c r="A29833">
        <v>-0.71727275848388605</v>
      </c>
    </row>
    <row r="29834" spans="1:1" x14ac:dyDescent="0.4">
      <c r="A29834">
        <v>-0.71457695960998502</v>
      </c>
    </row>
    <row r="29835" spans="1:1" x14ac:dyDescent="0.4">
      <c r="A29835">
        <v>0.10546851158142</v>
      </c>
    </row>
    <row r="29836" spans="1:1" x14ac:dyDescent="0.4">
      <c r="A29836">
        <v>-0.54740667343139604</v>
      </c>
    </row>
    <row r="29837" spans="1:1" x14ac:dyDescent="0.4">
      <c r="A29837">
        <v>-1.1683378219604399</v>
      </c>
    </row>
    <row r="29838" spans="1:1" x14ac:dyDescent="0.4">
      <c r="A29838">
        <v>0.61177158355712802</v>
      </c>
    </row>
    <row r="29839" spans="1:1" x14ac:dyDescent="0.4">
      <c r="A29839">
        <v>0.530306816101074</v>
      </c>
    </row>
    <row r="29840" spans="1:1" x14ac:dyDescent="0.4">
      <c r="A29840">
        <v>-0.73051905632018999</v>
      </c>
    </row>
    <row r="29841" spans="1:1" x14ac:dyDescent="0.4">
      <c r="A29841">
        <v>-0.20367932319641099</v>
      </c>
    </row>
    <row r="29842" spans="1:1" x14ac:dyDescent="0.4">
      <c r="A29842">
        <v>-0.68100857734680098</v>
      </c>
    </row>
    <row r="29843" spans="1:1" x14ac:dyDescent="0.4">
      <c r="A29843">
        <v>-0.35208249092102001</v>
      </c>
    </row>
    <row r="29844" spans="1:1" x14ac:dyDescent="0.4">
      <c r="A29844">
        <v>1.1153542995452801</v>
      </c>
    </row>
    <row r="29845" spans="1:1" x14ac:dyDescent="0.4">
      <c r="A29845">
        <v>-0.14377403259277299</v>
      </c>
    </row>
    <row r="29846" spans="1:1" x14ac:dyDescent="0.4">
      <c r="A29846">
        <v>0.32224941253662098</v>
      </c>
    </row>
    <row r="29847" spans="1:1" x14ac:dyDescent="0.4">
      <c r="A29847">
        <v>-0.22766923904418901</v>
      </c>
    </row>
    <row r="29848" spans="1:1" x14ac:dyDescent="0.4">
      <c r="A29848">
        <v>-0.21640729904174799</v>
      </c>
    </row>
    <row r="29849" spans="1:1" x14ac:dyDescent="0.4">
      <c r="A29849">
        <v>0.107736110687255</v>
      </c>
    </row>
    <row r="29850" spans="1:1" x14ac:dyDescent="0.4">
      <c r="A29850">
        <v>0.33782100677490201</v>
      </c>
    </row>
    <row r="29851" spans="1:1" x14ac:dyDescent="0.4">
      <c r="A29851">
        <v>0.168316841125488</v>
      </c>
    </row>
    <row r="29852" spans="1:1" x14ac:dyDescent="0.4">
      <c r="A29852">
        <v>-0.55143380165100098</v>
      </c>
    </row>
    <row r="29853" spans="1:1" x14ac:dyDescent="0.4">
      <c r="A29853">
        <v>-0.94604754447937001</v>
      </c>
    </row>
    <row r="29854" spans="1:1" x14ac:dyDescent="0.4">
      <c r="A29854">
        <v>1.1652908325195299</v>
      </c>
    </row>
    <row r="29855" spans="1:1" x14ac:dyDescent="0.4">
      <c r="A29855">
        <v>1.02102446556091</v>
      </c>
    </row>
    <row r="29856" spans="1:1" x14ac:dyDescent="0.4">
      <c r="A29856">
        <v>-3.8280963897705002E-2</v>
      </c>
    </row>
    <row r="29857" spans="1:1" x14ac:dyDescent="0.4">
      <c r="A29857">
        <v>-0.385079145431518</v>
      </c>
    </row>
    <row r="29858" spans="1:1" x14ac:dyDescent="0.4">
      <c r="A29858">
        <v>-0.44638109207153298</v>
      </c>
    </row>
    <row r="29859" spans="1:1" x14ac:dyDescent="0.4">
      <c r="A29859">
        <v>7.9757213592529297E-2</v>
      </c>
    </row>
    <row r="29860" spans="1:1" x14ac:dyDescent="0.4">
      <c r="A29860">
        <v>0.67298817634582497</v>
      </c>
    </row>
    <row r="29861" spans="1:1" x14ac:dyDescent="0.4">
      <c r="A29861">
        <v>-0.58844923973083496</v>
      </c>
    </row>
    <row r="29862" spans="1:1" x14ac:dyDescent="0.4">
      <c r="A29862">
        <v>-5.6178569793701102E-2</v>
      </c>
    </row>
    <row r="29863" spans="1:1" x14ac:dyDescent="0.4">
      <c r="A29863">
        <v>0.258163452148437</v>
      </c>
    </row>
    <row r="29864" spans="1:1" x14ac:dyDescent="0.4">
      <c r="A29864">
        <v>-0.29391670227050698</v>
      </c>
    </row>
    <row r="29865" spans="1:1" x14ac:dyDescent="0.4">
      <c r="A29865">
        <v>-0.48902964591979903</v>
      </c>
    </row>
    <row r="29866" spans="1:1" x14ac:dyDescent="0.4">
      <c r="A29866">
        <v>0.16172266006469699</v>
      </c>
    </row>
    <row r="29867" spans="1:1" x14ac:dyDescent="0.4">
      <c r="A29867">
        <v>-0.92526197433471602</v>
      </c>
    </row>
    <row r="29868" spans="1:1" x14ac:dyDescent="0.4">
      <c r="A29868">
        <v>-0.57306241989135698</v>
      </c>
    </row>
    <row r="29869" spans="1:1" x14ac:dyDescent="0.4">
      <c r="A29869">
        <v>1.6675171852111801</v>
      </c>
    </row>
    <row r="29870" spans="1:1" x14ac:dyDescent="0.4">
      <c r="A29870">
        <v>-0.99691057205200195</v>
      </c>
    </row>
    <row r="29871" spans="1:1" x14ac:dyDescent="0.4">
      <c r="A29871">
        <v>0.40347528457641602</v>
      </c>
    </row>
    <row r="29872" spans="1:1" x14ac:dyDescent="0.4">
      <c r="A29872">
        <v>1.8073239326477</v>
      </c>
    </row>
    <row r="29873" spans="1:1" x14ac:dyDescent="0.4">
      <c r="A29873">
        <v>1.24217557907104</v>
      </c>
    </row>
    <row r="29874" spans="1:1" x14ac:dyDescent="0.4">
      <c r="A29874">
        <v>0.92084407806396396</v>
      </c>
    </row>
    <row r="29875" spans="1:1" x14ac:dyDescent="0.4">
      <c r="A29875">
        <v>0.34503436088562001</v>
      </c>
    </row>
    <row r="29876" spans="1:1" x14ac:dyDescent="0.4">
      <c r="A29876">
        <v>0.31559824943542403</v>
      </c>
    </row>
    <row r="29877" spans="1:1" x14ac:dyDescent="0.4">
      <c r="A29877">
        <v>-0.75879478454589799</v>
      </c>
    </row>
    <row r="29878" spans="1:1" x14ac:dyDescent="0.4">
      <c r="A29878">
        <v>0.80911183357238703</v>
      </c>
    </row>
    <row r="29879" spans="1:1" x14ac:dyDescent="0.4">
      <c r="A29879">
        <v>-0.27368545532226501</v>
      </c>
    </row>
    <row r="29880" spans="1:1" x14ac:dyDescent="0.4">
      <c r="A29880">
        <v>-0.20247197151183999</v>
      </c>
    </row>
    <row r="29881" spans="1:1" x14ac:dyDescent="0.4">
      <c r="A29881">
        <v>0.11301612854003899</v>
      </c>
    </row>
    <row r="29882" spans="1:1" x14ac:dyDescent="0.4">
      <c r="A29882">
        <v>0.32242393493652299</v>
      </c>
    </row>
    <row r="29883" spans="1:1" x14ac:dyDescent="0.4">
      <c r="A29883">
        <v>-0.63962936401367099</v>
      </c>
    </row>
    <row r="29884" spans="1:1" x14ac:dyDescent="0.4">
      <c r="A29884">
        <v>-1.45640873908996</v>
      </c>
    </row>
    <row r="29885" spans="1:1" x14ac:dyDescent="0.4">
      <c r="A29885">
        <v>-0.48024177551269498</v>
      </c>
    </row>
    <row r="29886" spans="1:1" x14ac:dyDescent="0.4">
      <c r="A29886">
        <v>-0.530339956283569</v>
      </c>
    </row>
    <row r="29887" spans="1:1" x14ac:dyDescent="0.4">
      <c r="A29887">
        <v>-0.22869634628295801</v>
      </c>
    </row>
    <row r="29888" spans="1:1" x14ac:dyDescent="0.4">
      <c r="A29888">
        <v>-0.235187768936157</v>
      </c>
    </row>
    <row r="29889" spans="1:1" x14ac:dyDescent="0.4">
      <c r="A29889">
        <v>1.3224139213562001</v>
      </c>
    </row>
    <row r="29890" spans="1:1" x14ac:dyDescent="0.4">
      <c r="A29890">
        <v>-0.37509369850158603</v>
      </c>
    </row>
    <row r="29891" spans="1:1" x14ac:dyDescent="0.4">
      <c r="A29891">
        <v>0.74587368965148904</v>
      </c>
    </row>
    <row r="29892" spans="1:1" x14ac:dyDescent="0.4">
      <c r="A29892">
        <v>-0.22859001159667899</v>
      </c>
    </row>
    <row r="29893" spans="1:1" x14ac:dyDescent="0.4">
      <c r="A29893">
        <v>0.22553992271423301</v>
      </c>
    </row>
    <row r="29894" spans="1:1" x14ac:dyDescent="0.4">
      <c r="A29894">
        <v>0.43230438232421797</v>
      </c>
    </row>
    <row r="29895" spans="1:1" x14ac:dyDescent="0.4">
      <c r="A29895">
        <v>0.51069569587707497</v>
      </c>
    </row>
    <row r="29896" spans="1:1" x14ac:dyDescent="0.4">
      <c r="A29896">
        <v>4.57968711853027E-2</v>
      </c>
    </row>
    <row r="29897" spans="1:1" x14ac:dyDescent="0.4">
      <c r="A29897">
        <v>0.1714608669281</v>
      </c>
    </row>
    <row r="29898" spans="1:1" x14ac:dyDescent="0.4">
      <c r="A29898">
        <v>-0.67389130592346103</v>
      </c>
    </row>
    <row r="29899" spans="1:1" x14ac:dyDescent="0.4">
      <c r="A29899">
        <v>-0.930972099304199</v>
      </c>
    </row>
    <row r="29900" spans="1:1" x14ac:dyDescent="0.4">
      <c r="A29900">
        <v>-0.45935869216918901</v>
      </c>
    </row>
    <row r="29901" spans="1:1" x14ac:dyDescent="0.4">
      <c r="A29901">
        <v>-1.00373363494873</v>
      </c>
    </row>
    <row r="29902" spans="1:1" x14ac:dyDescent="0.4">
      <c r="A29902">
        <v>-0.39972686767578097</v>
      </c>
    </row>
    <row r="29903" spans="1:1" x14ac:dyDescent="0.4">
      <c r="A29903">
        <v>-0.30969119071960399</v>
      </c>
    </row>
    <row r="29904" spans="1:1" x14ac:dyDescent="0.4">
      <c r="A29904">
        <v>0.48923659324645902</v>
      </c>
    </row>
    <row r="29905" spans="1:1" x14ac:dyDescent="0.4">
      <c r="A29905">
        <v>1.0686285495757999</v>
      </c>
    </row>
    <row r="29906" spans="1:1" x14ac:dyDescent="0.4">
      <c r="A29906">
        <v>0.17678236961364699</v>
      </c>
    </row>
    <row r="29907" spans="1:1" x14ac:dyDescent="0.4">
      <c r="A29907">
        <v>-0.138584375381469</v>
      </c>
    </row>
    <row r="29908" spans="1:1" x14ac:dyDescent="0.4">
      <c r="A29908">
        <v>1.2858254909515301</v>
      </c>
    </row>
    <row r="29909" spans="1:1" x14ac:dyDescent="0.4">
      <c r="A29909">
        <v>-0.26911616325378401</v>
      </c>
    </row>
    <row r="29910" spans="1:1" x14ac:dyDescent="0.4">
      <c r="A29910">
        <v>-0.19942784309387199</v>
      </c>
    </row>
    <row r="29911" spans="1:1" x14ac:dyDescent="0.4">
      <c r="A29911">
        <v>-0.48626351356506298</v>
      </c>
    </row>
    <row r="29912" spans="1:1" x14ac:dyDescent="0.4">
      <c r="A29912">
        <v>-0.44287753105163502</v>
      </c>
    </row>
    <row r="29913" spans="1:1" x14ac:dyDescent="0.4">
      <c r="A29913">
        <v>-0.13838171958923301</v>
      </c>
    </row>
    <row r="29914" spans="1:1" x14ac:dyDescent="0.4">
      <c r="A29914">
        <v>-0.821799516677856</v>
      </c>
    </row>
    <row r="29915" spans="1:1" x14ac:dyDescent="0.4">
      <c r="A29915">
        <v>-0.175261735916137</v>
      </c>
    </row>
    <row r="29916" spans="1:1" x14ac:dyDescent="0.4">
      <c r="A29916">
        <v>-4.5464038848876898E-2</v>
      </c>
    </row>
    <row r="29917" spans="1:1" x14ac:dyDescent="0.4">
      <c r="A29917">
        <v>0.33935165405273399</v>
      </c>
    </row>
    <row r="29918" spans="1:1" x14ac:dyDescent="0.4">
      <c r="A29918">
        <v>-0.71424651145935003</v>
      </c>
    </row>
    <row r="29919" spans="1:1" x14ac:dyDescent="0.4">
      <c r="A29919">
        <v>-0.77864551544189398</v>
      </c>
    </row>
    <row r="29920" spans="1:1" x14ac:dyDescent="0.4">
      <c r="A29920">
        <v>0.23803973197937001</v>
      </c>
    </row>
    <row r="29921" spans="1:1" x14ac:dyDescent="0.4">
      <c r="A29921">
        <v>0.38819265365600503</v>
      </c>
    </row>
    <row r="29922" spans="1:1" x14ac:dyDescent="0.4">
      <c r="A29922">
        <v>0.24485468864440901</v>
      </c>
    </row>
    <row r="29923" spans="1:1" x14ac:dyDescent="0.4">
      <c r="A29923">
        <v>8.8927030563354395E-2</v>
      </c>
    </row>
    <row r="29924" spans="1:1" x14ac:dyDescent="0.4">
      <c r="A29924">
        <v>-0.60463786125183105</v>
      </c>
    </row>
    <row r="29925" spans="1:1" x14ac:dyDescent="0.4">
      <c r="A29925">
        <v>0.40293073654174799</v>
      </c>
    </row>
    <row r="29926" spans="1:1" x14ac:dyDescent="0.4">
      <c r="A29926">
        <v>-0.29221153259277299</v>
      </c>
    </row>
    <row r="29927" spans="1:1" x14ac:dyDescent="0.4">
      <c r="A29927">
        <v>0.280174970626831</v>
      </c>
    </row>
    <row r="29928" spans="1:1" x14ac:dyDescent="0.4">
      <c r="A29928">
        <v>-0.50585961341857899</v>
      </c>
    </row>
    <row r="29929" spans="1:1" x14ac:dyDescent="0.4">
      <c r="A29929">
        <v>0.66494321823120095</v>
      </c>
    </row>
    <row r="29930" spans="1:1" x14ac:dyDescent="0.4">
      <c r="A29930">
        <v>1.24330759048461</v>
      </c>
    </row>
    <row r="29931" spans="1:1" x14ac:dyDescent="0.4">
      <c r="A29931">
        <v>-0.30162215232849099</v>
      </c>
    </row>
    <row r="29932" spans="1:1" x14ac:dyDescent="0.4">
      <c r="A29932">
        <v>-0.473621845245361</v>
      </c>
    </row>
    <row r="29933" spans="1:1" x14ac:dyDescent="0.4">
      <c r="A29933">
        <v>0.13361549377441401</v>
      </c>
    </row>
    <row r="29934" spans="1:1" x14ac:dyDescent="0.4">
      <c r="A29934">
        <v>-0.249537467956542</v>
      </c>
    </row>
    <row r="29935" spans="1:1" x14ac:dyDescent="0.4">
      <c r="A29935">
        <v>-0.243066310882568</v>
      </c>
    </row>
    <row r="29936" spans="1:1" x14ac:dyDescent="0.4">
      <c r="A29936">
        <v>-6.7141056060790998E-3</v>
      </c>
    </row>
    <row r="29937" spans="1:1" x14ac:dyDescent="0.4">
      <c r="A29937">
        <v>-0.18204808235168399</v>
      </c>
    </row>
    <row r="29938" spans="1:1" x14ac:dyDescent="0.4">
      <c r="A29938">
        <v>1.46474361419677</v>
      </c>
    </row>
    <row r="29939" spans="1:1" x14ac:dyDescent="0.4">
      <c r="A29939">
        <v>0.247029304504394</v>
      </c>
    </row>
    <row r="29940" spans="1:1" x14ac:dyDescent="0.4">
      <c r="A29940">
        <v>-0.62826418876647905</v>
      </c>
    </row>
    <row r="29941" spans="1:1" x14ac:dyDescent="0.4">
      <c r="A29941">
        <v>0.58669567108154297</v>
      </c>
    </row>
    <row r="29942" spans="1:1" x14ac:dyDescent="0.4">
      <c r="A29942">
        <v>0.241694450378417</v>
      </c>
    </row>
    <row r="29943" spans="1:1" x14ac:dyDescent="0.4">
      <c r="A29943">
        <v>0.76190495491027799</v>
      </c>
    </row>
    <row r="29944" spans="1:1" x14ac:dyDescent="0.4">
      <c r="A29944">
        <v>1.5498976707458401</v>
      </c>
    </row>
    <row r="29945" spans="1:1" x14ac:dyDescent="0.4">
      <c r="A29945">
        <v>-0.84368157386779696</v>
      </c>
    </row>
    <row r="29946" spans="1:1" x14ac:dyDescent="0.4">
      <c r="A29946">
        <v>-0.29420828819274902</v>
      </c>
    </row>
    <row r="29947" spans="1:1" x14ac:dyDescent="0.4">
      <c r="A29947">
        <v>0.400400400161743</v>
      </c>
    </row>
    <row r="29948" spans="1:1" x14ac:dyDescent="0.4">
      <c r="A29948">
        <v>0.85462284088134699</v>
      </c>
    </row>
    <row r="29949" spans="1:1" x14ac:dyDescent="0.4">
      <c r="A29949">
        <v>-2.1693229675292899E-2</v>
      </c>
    </row>
    <row r="29950" spans="1:1" x14ac:dyDescent="0.4">
      <c r="A29950">
        <v>-0.29894661903381298</v>
      </c>
    </row>
    <row r="29951" spans="1:1" x14ac:dyDescent="0.4">
      <c r="A29951">
        <v>0.34544968605041498</v>
      </c>
    </row>
    <row r="29952" spans="1:1" x14ac:dyDescent="0.4">
      <c r="A29952">
        <v>0.76346158981323198</v>
      </c>
    </row>
    <row r="29953" spans="1:1" x14ac:dyDescent="0.4">
      <c r="A29953">
        <v>0.44152235984802202</v>
      </c>
    </row>
    <row r="29954" spans="1:1" x14ac:dyDescent="0.4">
      <c r="A29954">
        <v>-1.06589651107788</v>
      </c>
    </row>
    <row r="29955" spans="1:1" x14ac:dyDescent="0.4">
      <c r="A29955">
        <v>7.5338363647460896E-2</v>
      </c>
    </row>
    <row r="29956" spans="1:1" x14ac:dyDescent="0.4">
      <c r="A29956">
        <v>0.62230372428893999</v>
      </c>
    </row>
    <row r="29957" spans="1:1" x14ac:dyDescent="0.4">
      <c r="A29957">
        <v>1.1753799915313701</v>
      </c>
    </row>
    <row r="29958" spans="1:1" x14ac:dyDescent="0.4">
      <c r="A29958">
        <v>-0.18349289894104001</v>
      </c>
    </row>
    <row r="29959" spans="1:1" x14ac:dyDescent="0.4">
      <c r="A29959">
        <v>1.0282390117645199</v>
      </c>
    </row>
    <row r="29960" spans="1:1" x14ac:dyDescent="0.4">
      <c r="A29960">
        <v>1.4036400318145701</v>
      </c>
    </row>
    <row r="29961" spans="1:1" x14ac:dyDescent="0.4">
      <c r="A29961">
        <v>-0.84329795837402299</v>
      </c>
    </row>
    <row r="29962" spans="1:1" x14ac:dyDescent="0.4">
      <c r="A29962">
        <v>-0.42344760894775302</v>
      </c>
    </row>
    <row r="29963" spans="1:1" x14ac:dyDescent="0.4">
      <c r="A29963">
        <v>-0.84969592094421298</v>
      </c>
    </row>
    <row r="29964" spans="1:1" x14ac:dyDescent="0.4">
      <c r="A29964">
        <v>-0.12442207336425699</v>
      </c>
    </row>
    <row r="29965" spans="1:1" x14ac:dyDescent="0.4">
      <c r="A29965">
        <v>6.0736894607543897E-2</v>
      </c>
    </row>
    <row r="29966" spans="1:1" x14ac:dyDescent="0.4">
      <c r="A29966">
        <v>-0.21054458618163999</v>
      </c>
    </row>
    <row r="29967" spans="1:1" x14ac:dyDescent="0.4">
      <c r="A29967">
        <v>-0.35860776901245101</v>
      </c>
    </row>
    <row r="29968" spans="1:1" x14ac:dyDescent="0.4">
      <c r="A29968">
        <v>0.56710195541381803</v>
      </c>
    </row>
    <row r="29969" spans="1:1" x14ac:dyDescent="0.4">
      <c r="A29969">
        <v>2.63593196868896E-2</v>
      </c>
    </row>
    <row r="29970" spans="1:1" x14ac:dyDescent="0.4">
      <c r="A29970">
        <v>1.4730646610260001</v>
      </c>
    </row>
    <row r="29971" spans="1:1" x14ac:dyDescent="0.4">
      <c r="A29971">
        <v>0.523878574371337</v>
      </c>
    </row>
    <row r="29972" spans="1:1" x14ac:dyDescent="0.4">
      <c r="A29972">
        <v>-0.76479864120483398</v>
      </c>
    </row>
    <row r="29973" spans="1:1" x14ac:dyDescent="0.4">
      <c r="A29973">
        <v>1.6627788543701099E-2</v>
      </c>
    </row>
    <row r="29974" spans="1:1" x14ac:dyDescent="0.4">
      <c r="A29974">
        <v>1.39074158668518</v>
      </c>
    </row>
    <row r="29975" spans="1:1" x14ac:dyDescent="0.4">
      <c r="A29975">
        <v>-0.58842206001281705</v>
      </c>
    </row>
    <row r="29976" spans="1:1" x14ac:dyDescent="0.4">
      <c r="A29976">
        <v>0.123188495635986</v>
      </c>
    </row>
    <row r="29977" spans="1:1" x14ac:dyDescent="0.4">
      <c r="A29977">
        <v>0.57480740547180098</v>
      </c>
    </row>
    <row r="29978" spans="1:1" x14ac:dyDescent="0.4">
      <c r="A29978">
        <v>0.192780256271362</v>
      </c>
    </row>
    <row r="29979" spans="1:1" x14ac:dyDescent="0.4">
      <c r="A29979">
        <v>0.23401188850402799</v>
      </c>
    </row>
    <row r="29980" spans="1:1" x14ac:dyDescent="0.4">
      <c r="A29980">
        <v>0.350515127182006</v>
      </c>
    </row>
    <row r="29981" spans="1:1" x14ac:dyDescent="0.4">
      <c r="A29981">
        <v>0.33651256561279203</v>
      </c>
    </row>
    <row r="29982" spans="1:1" x14ac:dyDescent="0.4">
      <c r="A29982">
        <v>-9.6628427505493095E-2</v>
      </c>
    </row>
    <row r="29983" spans="1:1" x14ac:dyDescent="0.4">
      <c r="A29983">
        <v>-0.69170951843261697</v>
      </c>
    </row>
    <row r="29984" spans="1:1" x14ac:dyDescent="0.4">
      <c r="A29984">
        <v>-0.920174360275268</v>
      </c>
    </row>
    <row r="29985" spans="1:1" x14ac:dyDescent="0.4">
      <c r="A29985">
        <v>0.206263542175292</v>
      </c>
    </row>
    <row r="29986" spans="1:1" x14ac:dyDescent="0.4">
      <c r="A29986">
        <v>-1.23863220214843E-2</v>
      </c>
    </row>
    <row r="29987" spans="1:1" x14ac:dyDescent="0.4">
      <c r="A29987">
        <v>6.4434766769409096E-2</v>
      </c>
    </row>
    <row r="29988" spans="1:1" x14ac:dyDescent="0.4">
      <c r="A29988">
        <v>0.278005361557006</v>
      </c>
    </row>
    <row r="29989" spans="1:1" x14ac:dyDescent="0.4">
      <c r="A29989">
        <v>-1.0429999828338601</v>
      </c>
    </row>
    <row r="29990" spans="1:1" x14ac:dyDescent="0.4">
      <c r="A29990">
        <v>0.73405814170837402</v>
      </c>
    </row>
    <row r="29991" spans="1:1" x14ac:dyDescent="0.4">
      <c r="A29991">
        <v>-0.77202320098876898</v>
      </c>
    </row>
    <row r="29992" spans="1:1" x14ac:dyDescent="0.4">
      <c r="A29992">
        <v>-0.412281513214111</v>
      </c>
    </row>
    <row r="29993" spans="1:1" x14ac:dyDescent="0.4">
      <c r="A29993">
        <v>0.107336997985839</v>
      </c>
    </row>
    <row r="29994" spans="1:1" x14ac:dyDescent="0.4">
      <c r="A29994">
        <v>-0.48788928985595698</v>
      </c>
    </row>
    <row r="29995" spans="1:1" x14ac:dyDescent="0.4">
      <c r="A29995">
        <v>0.28837418556213301</v>
      </c>
    </row>
    <row r="29996" spans="1:1" x14ac:dyDescent="0.4">
      <c r="A29996">
        <v>0.14638876914978</v>
      </c>
    </row>
    <row r="29997" spans="1:1" x14ac:dyDescent="0.4">
      <c r="A29997">
        <v>-0.33069562911987299</v>
      </c>
    </row>
    <row r="29998" spans="1:1" x14ac:dyDescent="0.4">
      <c r="A29998">
        <v>0.24846839904785101</v>
      </c>
    </row>
    <row r="29999" spans="1:1" x14ac:dyDescent="0.4">
      <c r="A29999">
        <v>0.25573301315307601</v>
      </c>
    </row>
    <row r="30000" spans="1:1" x14ac:dyDescent="0.4">
      <c r="A30000">
        <v>0.12949872016906699</v>
      </c>
    </row>
    <row r="30001" spans="1:1" x14ac:dyDescent="0.4">
      <c r="A30001">
        <v>0.78088951110839799</v>
      </c>
    </row>
    <row r="30002" spans="1:1" x14ac:dyDescent="0.4">
      <c r="A30002">
        <v>1.6038286685943599</v>
      </c>
    </row>
    <row r="30003" spans="1:1" x14ac:dyDescent="0.4">
      <c r="A30003">
        <v>-0.676380634307861</v>
      </c>
    </row>
    <row r="30004" spans="1:1" x14ac:dyDescent="0.4">
      <c r="A30004">
        <v>-0.346333026885986</v>
      </c>
    </row>
    <row r="30005" spans="1:1" x14ac:dyDescent="0.4">
      <c r="A30005">
        <v>0.29020357131958002</v>
      </c>
    </row>
    <row r="30006" spans="1:1" x14ac:dyDescent="0.4">
      <c r="A30006">
        <v>0.64674973487854004</v>
      </c>
    </row>
    <row r="30007" spans="1:1" x14ac:dyDescent="0.4">
      <c r="A30007">
        <v>-1.2839319705963099</v>
      </c>
    </row>
    <row r="30008" spans="1:1" x14ac:dyDescent="0.4">
      <c r="A30008">
        <v>-0.118340253829956</v>
      </c>
    </row>
    <row r="30009" spans="1:1" x14ac:dyDescent="0.4">
      <c r="A30009">
        <v>5.8631420135497998E-2</v>
      </c>
    </row>
    <row r="30010" spans="1:1" x14ac:dyDescent="0.4">
      <c r="A30010">
        <v>-0.28481912612915</v>
      </c>
    </row>
    <row r="30011" spans="1:1" x14ac:dyDescent="0.4">
      <c r="A30011">
        <v>-0.14396715164184501</v>
      </c>
    </row>
    <row r="30012" spans="1:1" x14ac:dyDescent="0.4">
      <c r="A30012">
        <v>-0.54855251312255804</v>
      </c>
    </row>
    <row r="30013" spans="1:1" x14ac:dyDescent="0.4">
      <c r="A30013">
        <v>-0.97027277946472101</v>
      </c>
    </row>
    <row r="30014" spans="1:1" x14ac:dyDescent="0.4">
      <c r="A30014">
        <v>-3.6795139312744099E-2</v>
      </c>
    </row>
    <row r="30015" spans="1:1" x14ac:dyDescent="0.4">
      <c r="A30015">
        <v>-1.23028635978698</v>
      </c>
    </row>
    <row r="30016" spans="1:1" x14ac:dyDescent="0.4">
      <c r="A30016">
        <v>0.96740293502807595</v>
      </c>
    </row>
    <row r="30017" spans="1:1" x14ac:dyDescent="0.4">
      <c r="A30017">
        <v>0.372885942459106</v>
      </c>
    </row>
    <row r="30018" spans="1:1" x14ac:dyDescent="0.4">
      <c r="A30018">
        <v>3.0512094497680602E-2</v>
      </c>
    </row>
    <row r="30019" spans="1:1" x14ac:dyDescent="0.4">
      <c r="A30019">
        <v>-2.6220560073852501E-2</v>
      </c>
    </row>
    <row r="30020" spans="1:1" x14ac:dyDescent="0.4">
      <c r="A30020">
        <v>1.4122574329376201</v>
      </c>
    </row>
    <row r="30021" spans="1:1" x14ac:dyDescent="0.4">
      <c r="A30021">
        <v>-0.25312185287475503</v>
      </c>
    </row>
    <row r="30022" spans="1:1" x14ac:dyDescent="0.4">
      <c r="A30022">
        <v>0.31056165695190402</v>
      </c>
    </row>
    <row r="30023" spans="1:1" x14ac:dyDescent="0.4">
      <c r="A30023">
        <v>1.6521806716918901</v>
      </c>
    </row>
    <row r="30024" spans="1:1" x14ac:dyDescent="0.4">
      <c r="A30024">
        <v>-0.23191213607788</v>
      </c>
    </row>
    <row r="30025" spans="1:1" x14ac:dyDescent="0.4">
      <c r="A30025">
        <v>-3.8444519042968701E-2</v>
      </c>
    </row>
    <row r="30026" spans="1:1" x14ac:dyDescent="0.4">
      <c r="A30026">
        <v>-0.62252330780029297</v>
      </c>
    </row>
    <row r="30027" spans="1:1" x14ac:dyDescent="0.4">
      <c r="A30027">
        <v>1.66438317298889</v>
      </c>
    </row>
    <row r="30028" spans="1:1" x14ac:dyDescent="0.4">
      <c r="A30028">
        <v>1.01340627670288</v>
      </c>
    </row>
    <row r="30029" spans="1:1" x14ac:dyDescent="0.4">
      <c r="A30029">
        <v>0.21633601188659601</v>
      </c>
    </row>
    <row r="30030" spans="1:1" x14ac:dyDescent="0.4">
      <c r="A30030">
        <v>0.52192997932434004</v>
      </c>
    </row>
    <row r="30031" spans="1:1" x14ac:dyDescent="0.4">
      <c r="A30031">
        <v>3.6916732788085898E-3</v>
      </c>
    </row>
    <row r="30032" spans="1:1" x14ac:dyDescent="0.4">
      <c r="A30032">
        <v>8.8064670562744099E-2</v>
      </c>
    </row>
    <row r="30033" spans="1:1" x14ac:dyDescent="0.4">
      <c r="A30033">
        <v>-0.54813647270202603</v>
      </c>
    </row>
    <row r="30034" spans="1:1" x14ac:dyDescent="0.4">
      <c r="A30034">
        <v>-1.6208050251007</v>
      </c>
    </row>
    <row r="30035" spans="1:1" x14ac:dyDescent="0.4">
      <c r="A30035">
        <v>0.2080659866333</v>
      </c>
    </row>
    <row r="30036" spans="1:1" x14ac:dyDescent="0.4">
      <c r="A30036">
        <v>-0.112319231033325</v>
      </c>
    </row>
    <row r="30037" spans="1:1" x14ac:dyDescent="0.4">
      <c r="A30037">
        <v>1.03595519065856</v>
      </c>
    </row>
    <row r="30038" spans="1:1" x14ac:dyDescent="0.4">
      <c r="A30038">
        <v>0.64858961105346602</v>
      </c>
    </row>
    <row r="30039" spans="1:1" x14ac:dyDescent="0.4">
      <c r="A30039">
        <v>0.25068879127502403</v>
      </c>
    </row>
    <row r="30040" spans="1:1" x14ac:dyDescent="0.4">
      <c r="A30040">
        <v>-1.03764176368713</v>
      </c>
    </row>
    <row r="30041" spans="1:1" x14ac:dyDescent="0.4">
      <c r="A30041">
        <v>-1.9097330570220901</v>
      </c>
    </row>
    <row r="30042" spans="1:1" x14ac:dyDescent="0.4">
      <c r="A30042">
        <v>-0.38014459609985302</v>
      </c>
    </row>
    <row r="30043" spans="1:1" x14ac:dyDescent="0.4">
      <c r="A30043">
        <v>0.100443840026855</v>
      </c>
    </row>
    <row r="30044" spans="1:1" x14ac:dyDescent="0.4">
      <c r="A30044">
        <v>1.14899134635925</v>
      </c>
    </row>
    <row r="30045" spans="1:1" x14ac:dyDescent="0.4">
      <c r="A30045">
        <v>0.82247233390808105</v>
      </c>
    </row>
    <row r="30046" spans="1:1" x14ac:dyDescent="0.4">
      <c r="A30046">
        <v>-0.56844401359558105</v>
      </c>
    </row>
    <row r="30047" spans="1:1" x14ac:dyDescent="0.4">
      <c r="A30047">
        <v>-0.86299633979797297</v>
      </c>
    </row>
    <row r="30048" spans="1:1" x14ac:dyDescent="0.4">
      <c r="A30048">
        <v>0.25703668594360302</v>
      </c>
    </row>
    <row r="30049" spans="1:1" x14ac:dyDescent="0.4">
      <c r="A30049">
        <v>0.54473471641540505</v>
      </c>
    </row>
    <row r="30050" spans="1:1" x14ac:dyDescent="0.4">
      <c r="A30050">
        <v>-0.70015764236450195</v>
      </c>
    </row>
    <row r="30051" spans="1:1" x14ac:dyDescent="0.4">
      <c r="A30051">
        <v>0.74420762062072698</v>
      </c>
    </row>
    <row r="30052" spans="1:1" x14ac:dyDescent="0.4">
      <c r="A30052">
        <v>-1.06696581840515</v>
      </c>
    </row>
    <row r="30053" spans="1:1" x14ac:dyDescent="0.4">
      <c r="A30053">
        <v>-0.471417427062988</v>
      </c>
    </row>
    <row r="30054" spans="1:1" x14ac:dyDescent="0.4">
      <c r="A30054">
        <v>0.80264973640441895</v>
      </c>
    </row>
    <row r="30055" spans="1:1" x14ac:dyDescent="0.4">
      <c r="A30055">
        <v>0.30527257919311501</v>
      </c>
    </row>
    <row r="30056" spans="1:1" x14ac:dyDescent="0.4">
      <c r="A30056">
        <v>-0.39822864532470698</v>
      </c>
    </row>
    <row r="30057" spans="1:1" x14ac:dyDescent="0.4">
      <c r="A30057">
        <v>-0.73096108436584395</v>
      </c>
    </row>
    <row r="30058" spans="1:1" x14ac:dyDescent="0.4">
      <c r="A30058">
        <v>8.54465961456298E-2</v>
      </c>
    </row>
    <row r="30059" spans="1:1" x14ac:dyDescent="0.4">
      <c r="A30059">
        <v>0.31922197341918901</v>
      </c>
    </row>
    <row r="30060" spans="1:1" x14ac:dyDescent="0.4">
      <c r="A30060">
        <v>-0.142843723297119</v>
      </c>
    </row>
    <row r="30061" spans="1:1" x14ac:dyDescent="0.4">
      <c r="A30061">
        <v>-1.39610767364501E-2</v>
      </c>
    </row>
    <row r="30062" spans="1:1" x14ac:dyDescent="0.4">
      <c r="A30062">
        <v>0.64468216896057096</v>
      </c>
    </row>
    <row r="30063" spans="1:1" x14ac:dyDescent="0.4">
      <c r="A30063">
        <v>-0.16172742843627899</v>
      </c>
    </row>
    <row r="30064" spans="1:1" x14ac:dyDescent="0.4">
      <c r="A30064">
        <v>-1.2692680358886701</v>
      </c>
    </row>
    <row r="30065" spans="1:1" x14ac:dyDescent="0.4">
      <c r="A30065">
        <v>-0.16145491600036599</v>
      </c>
    </row>
    <row r="30066" spans="1:1" x14ac:dyDescent="0.4">
      <c r="A30066">
        <v>-0.78452515602111805</v>
      </c>
    </row>
    <row r="30067" spans="1:1" x14ac:dyDescent="0.4">
      <c r="A30067">
        <v>-1.0780432224273599</v>
      </c>
    </row>
    <row r="30068" spans="1:1" x14ac:dyDescent="0.4">
      <c r="A30068">
        <v>1.07232737541198</v>
      </c>
    </row>
    <row r="30069" spans="1:1" x14ac:dyDescent="0.4">
      <c r="A30069">
        <v>-0.110112190246582</v>
      </c>
    </row>
    <row r="30070" spans="1:1" x14ac:dyDescent="0.4">
      <c r="A30070">
        <v>0.238322973251342</v>
      </c>
    </row>
    <row r="30071" spans="1:1" x14ac:dyDescent="0.4">
      <c r="A30071">
        <v>4.8532724380493102E-2</v>
      </c>
    </row>
    <row r="30072" spans="1:1" x14ac:dyDescent="0.4">
      <c r="A30072">
        <v>1.43916606903076E-2</v>
      </c>
    </row>
    <row r="30073" spans="1:1" x14ac:dyDescent="0.4">
      <c r="A30073">
        <v>0.44117236137390098</v>
      </c>
    </row>
    <row r="30074" spans="1:1" x14ac:dyDescent="0.4">
      <c r="A30074">
        <v>-0.264611005783081</v>
      </c>
    </row>
    <row r="30075" spans="1:1" x14ac:dyDescent="0.4">
      <c r="A30075">
        <v>-0.47401595115661599</v>
      </c>
    </row>
    <row r="30076" spans="1:1" x14ac:dyDescent="0.4">
      <c r="A30076">
        <v>-7.7901840209960896E-2</v>
      </c>
    </row>
    <row r="30077" spans="1:1" x14ac:dyDescent="0.4">
      <c r="A30077">
        <v>-0.10156965255737301</v>
      </c>
    </row>
    <row r="30078" spans="1:1" x14ac:dyDescent="0.4">
      <c r="A30078">
        <v>-0.58357596397399902</v>
      </c>
    </row>
    <row r="30079" spans="1:1" x14ac:dyDescent="0.4">
      <c r="A30079">
        <v>1.3033797740936199</v>
      </c>
    </row>
    <row r="30080" spans="1:1" x14ac:dyDescent="0.4">
      <c r="A30080">
        <v>-0.55371761322021396</v>
      </c>
    </row>
    <row r="30081" spans="1:1" x14ac:dyDescent="0.4">
      <c r="A30081">
        <v>0.67727231979370095</v>
      </c>
    </row>
    <row r="30082" spans="1:1" x14ac:dyDescent="0.4">
      <c r="A30082">
        <v>0.47007083892822199</v>
      </c>
    </row>
    <row r="30083" spans="1:1" x14ac:dyDescent="0.4">
      <c r="A30083">
        <v>1.62249183654785</v>
      </c>
    </row>
    <row r="30084" spans="1:1" x14ac:dyDescent="0.4">
      <c r="A30084">
        <v>5.0590515136718701E-2</v>
      </c>
    </row>
    <row r="30085" spans="1:1" x14ac:dyDescent="0.4">
      <c r="A30085">
        <v>-0.69567394256591797</v>
      </c>
    </row>
    <row r="30086" spans="1:1" x14ac:dyDescent="0.4">
      <c r="A30086">
        <v>-0.44150161743164001</v>
      </c>
    </row>
    <row r="30087" spans="1:1" x14ac:dyDescent="0.4">
      <c r="A30087">
        <v>0.90251803398132302</v>
      </c>
    </row>
    <row r="30088" spans="1:1" x14ac:dyDescent="0.4">
      <c r="A30088">
        <v>-0.49862051010131803</v>
      </c>
    </row>
    <row r="30089" spans="1:1" x14ac:dyDescent="0.4">
      <c r="A30089">
        <v>-0.41092538833618097</v>
      </c>
    </row>
    <row r="30090" spans="1:1" x14ac:dyDescent="0.4">
      <c r="A30090">
        <v>-1.0514805316925</v>
      </c>
    </row>
    <row r="30091" spans="1:1" x14ac:dyDescent="0.4">
      <c r="A30091">
        <v>-1.0680971145629801</v>
      </c>
    </row>
    <row r="30092" spans="1:1" x14ac:dyDescent="0.4">
      <c r="A30092">
        <v>0.23185133934020899</v>
      </c>
    </row>
    <row r="30093" spans="1:1" x14ac:dyDescent="0.4">
      <c r="A30093">
        <v>0.63663578033447199</v>
      </c>
    </row>
    <row r="30094" spans="1:1" x14ac:dyDescent="0.4">
      <c r="A30094">
        <v>-1.7675585746765099</v>
      </c>
    </row>
    <row r="30095" spans="1:1" x14ac:dyDescent="0.4">
      <c r="A30095">
        <v>-0.99685740470886197</v>
      </c>
    </row>
    <row r="30096" spans="1:1" x14ac:dyDescent="0.4">
      <c r="A30096">
        <v>-0.70621943473815896</v>
      </c>
    </row>
    <row r="30097" spans="1:1" x14ac:dyDescent="0.4">
      <c r="A30097">
        <v>-0.41863656044006298</v>
      </c>
    </row>
    <row r="30098" spans="1:1" x14ac:dyDescent="0.4">
      <c r="A30098">
        <v>-0.62086963653564398</v>
      </c>
    </row>
    <row r="30099" spans="1:1" x14ac:dyDescent="0.4">
      <c r="A30099">
        <v>-0.35207891464233398</v>
      </c>
    </row>
    <row r="30100" spans="1:1" x14ac:dyDescent="0.4">
      <c r="A30100">
        <v>-0.93273472785949696</v>
      </c>
    </row>
    <row r="30101" spans="1:1" x14ac:dyDescent="0.4">
      <c r="A30101">
        <v>-0.247181892395019</v>
      </c>
    </row>
    <row r="30102" spans="1:1" x14ac:dyDescent="0.4">
      <c r="A30102">
        <v>0.19485425949096599</v>
      </c>
    </row>
    <row r="30103" spans="1:1" x14ac:dyDescent="0.4">
      <c r="A30103">
        <v>-0.58391189575195301</v>
      </c>
    </row>
    <row r="30104" spans="1:1" x14ac:dyDescent="0.4">
      <c r="A30104">
        <v>-0.174758911132812</v>
      </c>
    </row>
    <row r="30105" spans="1:1" x14ac:dyDescent="0.4">
      <c r="A30105">
        <v>0.70155334472656194</v>
      </c>
    </row>
    <row r="30106" spans="1:1" x14ac:dyDescent="0.4">
      <c r="A30106">
        <v>0.811534643173217</v>
      </c>
    </row>
    <row r="30107" spans="1:1" x14ac:dyDescent="0.4">
      <c r="A30107">
        <v>0.54089736938476496</v>
      </c>
    </row>
    <row r="30108" spans="1:1" x14ac:dyDescent="0.4">
      <c r="A30108">
        <v>0.38090014457702598</v>
      </c>
    </row>
    <row r="30109" spans="1:1" x14ac:dyDescent="0.4">
      <c r="A30109">
        <v>-0.97166681289672796</v>
      </c>
    </row>
    <row r="30110" spans="1:1" x14ac:dyDescent="0.4">
      <c r="A30110">
        <v>0.57576584815979004</v>
      </c>
    </row>
    <row r="30111" spans="1:1" x14ac:dyDescent="0.4">
      <c r="A30111">
        <v>0.38749957084655701</v>
      </c>
    </row>
    <row r="30112" spans="1:1" x14ac:dyDescent="0.4">
      <c r="A30112">
        <v>-0.2907395362854</v>
      </c>
    </row>
    <row r="30113" spans="1:1" x14ac:dyDescent="0.4">
      <c r="A30113">
        <v>0.83541107177734297</v>
      </c>
    </row>
    <row r="30114" spans="1:1" x14ac:dyDescent="0.4">
      <c r="A30114">
        <v>1.21297264099121</v>
      </c>
    </row>
    <row r="30115" spans="1:1" x14ac:dyDescent="0.4">
      <c r="A30115">
        <v>-0.46464061737060502</v>
      </c>
    </row>
    <row r="30116" spans="1:1" x14ac:dyDescent="0.4">
      <c r="A30116">
        <v>3.6958456039428697E-2</v>
      </c>
    </row>
    <row r="30117" spans="1:1" x14ac:dyDescent="0.4">
      <c r="A30117">
        <v>-0.54326391220092696</v>
      </c>
    </row>
    <row r="30118" spans="1:1" x14ac:dyDescent="0.4">
      <c r="A30118">
        <v>0.200079441070556</v>
      </c>
    </row>
    <row r="30119" spans="1:1" x14ac:dyDescent="0.4">
      <c r="A30119">
        <v>-1.3052906990051201</v>
      </c>
    </row>
    <row r="30120" spans="1:1" x14ac:dyDescent="0.4">
      <c r="A30120">
        <v>-0.37153959274291898</v>
      </c>
    </row>
    <row r="30121" spans="1:1" x14ac:dyDescent="0.4">
      <c r="A30121">
        <v>0.56481647491455</v>
      </c>
    </row>
    <row r="30122" spans="1:1" x14ac:dyDescent="0.4">
      <c r="A30122">
        <v>-1.48417949676513E-2</v>
      </c>
    </row>
    <row r="30123" spans="1:1" x14ac:dyDescent="0.4">
      <c r="A30123">
        <v>-0.16451454162597601</v>
      </c>
    </row>
    <row r="30124" spans="1:1" x14ac:dyDescent="0.4">
      <c r="A30124">
        <v>-0.33394241333007801</v>
      </c>
    </row>
    <row r="30125" spans="1:1" x14ac:dyDescent="0.4">
      <c r="A30125">
        <v>-7.0656538009643499E-2</v>
      </c>
    </row>
    <row r="30126" spans="1:1" x14ac:dyDescent="0.4">
      <c r="A30126">
        <v>0.66320371627807595</v>
      </c>
    </row>
    <row r="30127" spans="1:1" x14ac:dyDescent="0.4">
      <c r="A30127">
        <v>-0.49489474296569802</v>
      </c>
    </row>
    <row r="30128" spans="1:1" x14ac:dyDescent="0.4">
      <c r="A30128">
        <v>0.115032196044921</v>
      </c>
    </row>
    <row r="30129" spans="1:1" x14ac:dyDescent="0.4">
      <c r="A30129">
        <v>1.20916128158569</v>
      </c>
    </row>
    <row r="30130" spans="1:1" x14ac:dyDescent="0.4">
      <c r="A30130">
        <v>0.981631278991699</v>
      </c>
    </row>
    <row r="30131" spans="1:1" x14ac:dyDescent="0.4">
      <c r="A30131">
        <v>0.22242355346679599</v>
      </c>
    </row>
    <row r="30132" spans="1:1" x14ac:dyDescent="0.4">
      <c r="A30132">
        <v>0.53970551490783603</v>
      </c>
    </row>
    <row r="30133" spans="1:1" x14ac:dyDescent="0.4">
      <c r="A30133">
        <v>0.71984386444091797</v>
      </c>
    </row>
    <row r="30134" spans="1:1" x14ac:dyDescent="0.4">
      <c r="A30134">
        <v>-0.603562831878662</v>
      </c>
    </row>
    <row r="30135" spans="1:1" x14ac:dyDescent="0.4">
      <c r="A30135">
        <v>-0.319073677062988</v>
      </c>
    </row>
    <row r="30136" spans="1:1" x14ac:dyDescent="0.4">
      <c r="A30136">
        <v>-0.30221152305603</v>
      </c>
    </row>
    <row r="30137" spans="1:1" x14ac:dyDescent="0.4">
      <c r="A30137">
        <v>-0.36691451072692799</v>
      </c>
    </row>
    <row r="30138" spans="1:1" x14ac:dyDescent="0.4">
      <c r="A30138">
        <v>0.35375642776489202</v>
      </c>
    </row>
    <row r="30139" spans="1:1" x14ac:dyDescent="0.4">
      <c r="A30139">
        <v>-0.70923757553100497</v>
      </c>
    </row>
    <row r="30140" spans="1:1" x14ac:dyDescent="0.4">
      <c r="A30140">
        <v>-1.35102891921997</v>
      </c>
    </row>
    <row r="30141" spans="1:1" x14ac:dyDescent="0.4">
      <c r="A30141">
        <v>-0.65916800498962402</v>
      </c>
    </row>
    <row r="30142" spans="1:1" x14ac:dyDescent="0.4">
      <c r="A30142">
        <v>0.12767052650451599</v>
      </c>
    </row>
    <row r="30143" spans="1:1" x14ac:dyDescent="0.4">
      <c r="A30143">
        <v>-0.41037249565124501</v>
      </c>
    </row>
    <row r="30144" spans="1:1" x14ac:dyDescent="0.4">
      <c r="A30144">
        <v>0.31113433837890597</v>
      </c>
    </row>
    <row r="30145" spans="1:1" x14ac:dyDescent="0.4">
      <c r="A30145">
        <v>8.9715957641601493E-2</v>
      </c>
    </row>
    <row r="30146" spans="1:1" x14ac:dyDescent="0.4">
      <c r="A30146">
        <v>-1.8676898479461601</v>
      </c>
    </row>
    <row r="30147" spans="1:1" x14ac:dyDescent="0.4">
      <c r="A30147">
        <v>-0.50447678565979004</v>
      </c>
    </row>
    <row r="30148" spans="1:1" x14ac:dyDescent="0.4">
      <c r="A30148">
        <v>0.43507552146911599</v>
      </c>
    </row>
    <row r="30149" spans="1:1" x14ac:dyDescent="0.4">
      <c r="A30149">
        <v>0.71656823158264105</v>
      </c>
    </row>
    <row r="30150" spans="1:1" x14ac:dyDescent="0.4">
      <c r="A30150">
        <v>-1.42737436294555</v>
      </c>
    </row>
    <row r="30151" spans="1:1" x14ac:dyDescent="0.4">
      <c r="A30151">
        <v>0.53435349464416504</v>
      </c>
    </row>
    <row r="30152" spans="1:1" x14ac:dyDescent="0.4">
      <c r="A30152">
        <v>-0.64062619209289495</v>
      </c>
    </row>
    <row r="30153" spans="1:1" x14ac:dyDescent="0.4">
      <c r="A30153">
        <v>-0.28761887550353998</v>
      </c>
    </row>
    <row r="30154" spans="1:1" x14ac:dyDescent="0.4">
      <c r="A30154">
        <v>0.53840398788452104</v>
      </c>
    </row>
    <row r="30155" spans="1:1" x14ac:dyDescent="0.4">
      <c r="A30155">
        <v>0.69230866432189897</v>
      </c>
    </row>
    <row r="30156" spans="1:1" x14ac:dyDescent="0.4">
      <c r="A30156">
        <v>-0.36020350456237699</v>
      </c>
    </row>
    <row r="30157" spans="1:1" x14ac:dyDescent="0.4">
      <c r="A30157">
        <v>-0.73188424110412598</v>
      </c>
    </row>
    <row r="30158" spans="1:1" x14ac:dyDescent="0.4">
      <c r="A30158">
        <v>-1.1683475971221899</v>
      </c>
    </row>
    <row r="30159" spans="1:1" x14ac:dyDescent="0.4">
      <c r="A30159">
        <v>0.122528314590454</v>
      </c>
    </row>
    <row r="30160" spans="1:1" x14ac:dyDescent="0.4">
      <c r="A30160">
        <v>-0.45615339279174799</v>
      </c>
    </row>
    <row r="30161" spans="1:1" x14ac:dyDescent="0.4">
      <c r="A30161">
        <v>-0.204079389572143</v>
      </c>
    </row>
    <row r="30162" spans="1:1" x14ac:dyDescent="0.4">
      <c r="A30162">
        <v>-0.74724292755126898</v>
      </c>
    </row>
    <row r="30163" spans="1:1" x14ac:dyDescent="0.4">
      <c r="A30163">
        <v>-6.2215089797973598E-2</v>
      </c>
    </row>
    <row r="30164" spans="1:1" x14ac:dyDescent="0.4">
      <c r="A30164">
        <v>-0.50541400909423795</v>
      </c>
    </row>
    <row r="30165" spans="1:1" x14ac:dyDescent="0.4">
      <c r="A30165">
        <v>1.99999976158142</v>
      </c>
    </row>
    <row r="30166" spans="1:1" x14ac:dyDescent="0.4">
      <c r="A30166">
        <v>1.9170830249786299</v>
      </c>
    </row>
    <row r="30167" spans="1:1" x14ac:dyDescent="0.4">
      <c r="A30167">
        <v>-1.3345470428466699</v>
      </c>
    </row>
    <row r="30168" spans="1:1" x14ac:dyDescent="0.4">
      <c r="A30168">
        <v>-1.02812528610229</v>
      </c>
    </row>
    <row r="30169" spans="1:1" x14ac:dyDescent="0.4">
      <c r="A30169">
        <v>-1.53052425384521</v>
      </c>
    </row>
    <row r="30170" spans="1:1" x14ac:dyDescent="0.4">
      <c r="A30170">
        <v>1.4146044254302901</v>
      </c>
    </row>
    <row r="30171" spans="1:1" x14ac:dyDescent="0.4">
      <c r="A30171">
        <v>-0.31510615348815901</v>
      </c>
    </row>
    <row r="30172" spans="1:1" x14ac:dyDescent="0.4">
      <c r="A30172">
        <v>-0.24808764457702601</v>
      </c>
    </row>
    <row r="30173" spans="1:1" x14ac:dyDescent="0.4">
      <c r="A30173">
        <v>1.1060440540313701</v>
      </c>
    </row>
    <row r="30174" spans="1:1" x14ac:dyDescent="0.4">
      <c r="A30174">
        <v>1.22357702255249</v>
      </c>
    </row>
    <row r="30175" spans="1:1" x14ac:dyDescent="0.4">
      <c r="A30175">
        <v>-0.166042804718017</v>
      </c>
    </row>
    <row r="30176" spans="1:1" x14ac:dyDescent="0.4">
      <c r="A30176">
        <v>-0.131246328353881</v>
      </c>
    </row>
    <row r="30177" spans="1:1" x14ac:dyDescent="0.4">
      <c r="A30177">
        <v>-0.25707101821899397</v>
      </c>
    </row>
    <row r="30178" spans="1:1" x14ac:dyDescent="0.4">
      <c r="A30178">
        <v>-0.34374499320983798</v>
      </c>
    </row>
    <row r="30179" spans="1:1" x14ac:dyDescent="0.4">
      <c r="A30179">
        <v>-0.17654800415038999</v>
      </c>
    </row>
    <row r="30180" spans="1:1" x14ac:dyDescent="0.4">
      <c r="A30180">
        <v>-0.50116753578186002</v>
      </c>
    </row>
    <row r="30181" spans="1:1" x14ac:dyDescent="0.4">
      <c r="A30181">
        <v>0.115748643875122</v>
      </c>
    </row>
    <row r="30182" spans="1:1" x14ac:dyDescent="0.4">
      <c r="A30182">
        <v>1.2497148513793901</v>
      </c>
    </row>
    <row r="30183" spans="1:1" x14ac:dyDescent="0.4">
      <c r="A30183">
        <v>0.731092929840087</v>
      </c>
    </row>
    <row r="30184" spans="1:1" x14ac:dyDescent="0.4">
      <c r="A30184">
        <v>0.71901774406433105</v>
      </c>
    </row>
    <row r="30185" spans="1:1" x14ac:dyDescent="0.4">
      <c r="A30185">
        <v>0.82541251182556097</v>
      </c>
    </row>
    <row r="30186" spans="1:1" x14ac:dyDescent="0.4">
      <c r="A30186">
        <v>0.40779232978820801</v>
      </c>
    </row>
    <row r="30187" spans="1:1" x14ac:dyDescent="0.4">
      <c r="A30187">
        <v>-0.16684913635253901</v>
      </c>
    </row>
    <row r="30188" spans="1:1" x14ac:dyDescent="0.4">
      <c r="A30188">
        <v>-0.55725336074829102</v>
      </c>
    </row>
    <row r="30189" spans="1:1" x14ac:dyDescent="0.4">
      <c r="A30189">
        <v>1.00084924697875</v>
      </c>
    </row>
    <row r="30190" spans="1:1" x14ac:dyDescent="0.4">
      <c r="A30190">
        <v>1.2083387374877901</v>
      </c>
    </row>
    <row r="30191" spans="1:1" x14ac:dyDescent="0.4">
      <c r="A30191">
        <v>-0.23445773124694799</v>
      </c>
    </row>
    <row r="30192" spans="1:1" x14ac:dyDescent="0.4">
      <c r="A30192">
        <v>-0.626040458679199</v>
      </c>
    </row>
    <row r="30193" spans="1:1" x14ac:dyDescent="0.4">
      <c r="A30193">
        <v>0.966130971908569</v>
      </c>
    </row>
    <row r="30194" spans="1:1" x14ac:dyDescent="0.4">
      <c r="A30194">
        <v>-0.35991215705871499</v>
      </c>
    </row>
    <row r="30195" spans="1:1" x14ac:dyDescent="0.4">
      <c r="A30195">
        <v>-0.19144010543823201</v>
      </c>
    </row>
    <row r="30196" spans="1:1" x14ac:dyDescent="0.4">
      <c r="A30196">
        <v>0.92719221115112305</v>
      </c>
    </row>
    <row r="30197" spans="1:1" x14ac:dyDescent="0.4">
      <c r="A30197">
        <v>0.62465357780456499</v>
      </c>
    </row>
    <row r="30198" spans="1:1" x14ac:dyDescent="0.4">
      <c r="A30198">
        <v>-1.2603187561035101</v>
      </c>
    </row>
    <row r="30199" spans="1:1" x14ac:dyDescent="0.4">
      <c r="A30199">
        <v>-1.0971920490264799</v>
      </c>
    </row>
    <row r="30200" spans="1:1" x14ac:dyDescent="0.4">
      <c r="A30200">
        <v>0.58421015739440896</v>
      </c>
    </row>
    <row r="30201" spans="1:1" x14ac:dyDescent="0.4">
      <c r="A30201">
        <v>-0.30003333091735801</v>
      </c>
    </row>
    <row r="30202" spans="1:1" x14ac:dyDescent="0.4">
      <c r="A30202">
        <v>0.28286838531494102</v>
      </c>
    </row>
    <row r="30203" spans="1:1" x14ac:dyDescent="0.4">
      <c r="A30203">
        <v>0.64476537704467696</v>
      </c>
    </row>
    <row r="30204" spans="1:1" x14ac:dyDescent="0.4">
      <c r="A30204">
        <v>1.1123061180114699</v>
      </c>
    </row>
    <row r="30205" spans="1:1" x14ac:dyDescent="0.4">
      <c r="A30205">
        <v>-1.25838422775268</v>
      </c>
    </row>
    <row r="30206" spans="1:1" x14ac:dyDescent="0.4">
      <c r="A30206">
        <v>-0.266086816787719</v>
      </c>
    </row>
    <row r="30207" spans="1:1" x14ac:dyDescent="0.4">
      <c r="A30207">
        <v>-0.55164766311645497</v>
      </c>
    </row>
    <row r="30208" spans="1:1" x14ac:dyDescent="0.4">
      <c r="A30208">
        <v>0.35328292846679599</v>
      </c>
    </row>
    <row r="30209" spans="1:1" x14ac:dyDescent="0.4">
      <c r="A30209">
        <v>0.54512333869934004</v>
      </c>
    </row>
    <row r="30210" spans="1:1" x14ac:dyDescent="0.4">
      <c r="A30210">
        <v>-0.64729690551757801</v>
      </c>
    </row>
    <row r="30211" spans="1:1" x14ac:dyDescent="0.4">
      <c r="A30211">
        <v>0.83878827095031705</v>
      </c>
    </row>
    <row r="30212" spans="1:1" x14ac:dyDescent="0.4">
      <c r="A30212">
        <v>1.1891336441039999</v>
      </c>
    </row>
    <row r="30213" spans="1:1" x14ac:dyDescent="0.4">
      <c r="A30213">
        <v>1.99999976158142</v>
      </c>
    </row>
    <row r="30214" spans="1:1" x14ac:dyDescent="0.4">
      <c r="A30214">
        <v>-1.2731299400329501</v>
      </c>
    </row>
    <row r="30215" spans="1:1" x14ac:dyDescent="0.4">
      <c r="A30215">
        <v>-0.8328218460083</v>
      </c>
    </row>
    <row r="30216" spans="1:1" x14ac:dyDescent="0.4">
      <c r="A30216">
        <v>-0.32394218444824202</v>
      </c>
    </row>
    <row r="30217" spans="1:1" x14ac:dyDescent="0.4">
      <c r="A30217">
        <v>-0.22468137741088801</v>
      </c>
    </row>
    <row r="30218" spans="1:1" x14ac:dyDescent="0.4">
      <c r="A30218">
        <v>0.41314888000488198</v>
      </c>
    </row>
    <row r="30219" spans="1:1" x14ac:dyDescent="0.4">
      <c r="A30219">
        <v>-0.34211254119873002</v>
      </c>
    </row>
    <row r="30220" spans="1:1" x14ac:dyDescent="0.4">
      <c r="A30220">
        <v>1.1905593872070299</v>
      </c>
    </row>
    <row r="30221" spans="1:1" x14ac:dyDescent="0.4">
      <c r="A30221">
        <v>-1.3070712089538501</v>
      </c>
    </row>
    <row r="30222" spans="1:1" x14ac:dyDescent="0.4">
      <c r="A30222">
        <v>0.17416477203369099</v>
      </c>
    </row>
    <row r="30223" spans="1:1" x14ac:dyDescent="0.4">
      <c r="A30223">
        <v>1.32145690917968</v>
      </c>
    </row>
    <row r="30224" spans="1:1" x14ac:dyDescent="0.4">
      <c r="A30224">
        <v>0.204834699630737</v>
      </c>
    </row>
    <row r="30225" spans="1:1" x14ac:dyDescent="0.4">
      <c r="A30225">
        <v>-0.71949148178100497</v>
      </c>
    </row>
    <row r="30226" spans="1:1" x14ac:dyDescent="0.4">
      <c r="A30226">
        <v>-0.26952910423278797</v>
      </c>
    </row>
    <row r="30227" spans="1:1" x14ac:dyDescent="0.4">
      <c r="A30227">
        <v>-9.7703218460082994E-2</v>
      </c>
    </row>
    <row r="30228" spans="1:1" x14ac:dyDescent="0.4">
      <c r="A30228">
        <v>-0.67044043540954501</v>
      </c>
    </row>
    <row r="30229" spans="1:1" x14ac:dyDescent="0.4">
      <c r="A30229">
        <v>1.27465724945068E-2</v>
      </c>
    </row>
    <row r="30230" spans="1:1" x14ac:dyDescent="0.4">
      <c r="A30230">
        <v>0.48340797424316401</v>
      </c>
    </row>
    <row r="30231" spans="1:1" x14ac:dyDescent="0.4">
      <c r="A30231">
        <v>-0.38275909423828097</v>
      </c>
    </row>
    <row r="30232" spans="1:1" x14ac:dyDescent="0.4">
      <c r="A30232">
        <v>-8.9079141616821206E-2</v>
      </c>
    </row>
    <row r="30233" spans="1:1" x14ac:dyDescent="0.4">
      <c r="A30233">
        <v>5.0579786300659103E-2</v>
      </c>
    </row>
    <row r="30234" spans="1:1" x14ac:dyDescent="0.4">
      <c r="A30234">
        <v>1.2458255290985101</v>
      </c>
    </row>
    <row r="30235" spans="1:1" x14ac:dyDescent="0.4">
      <c r="A30235">
        <v>0.313038110733032</v>
      </c>
    </row>
    <row r="30236" spans="1:1" x14ac:dyDescent="0.4">
      <c r="A30236">
        <v>0.75372982025146396</v>
      </c>
    </row>
    <row r="30237" spans="1:1" x14ac:dyDescent="0.4">
      <c r="A30237">
        <v>1.67833495140075</v>
      </c>
    </row>
    <row r="30238" spans="1:1" x14ac:dyDescent="0.4">
      <c r="A30238">
        <v>-1.10137319564819</v>
      </c>
    </row>
    <row r="30239" spans="1:1" x14ac:dyDescent="0.4">
      <c r="A30239">
        <v>7.3977708816528306E-2</v>
      </c>
    </row>
    <row r="30240" spans="1:1" x14ac:dyDescent="0.4">
      <c r="A30240">
        <v>0.29574060440063399</v>
      </c>
    </row>
    <row r="30241" spans="1:1" x14ac:dyDescent="0.4">
      <c r="A30241">
        <v>6.1119318008422803E-2</v>
      </c>
    </row>
    <row r="30242" spans="1:1" x14ac:dyDescent="0.4">
      <c r="A30242">
        <v>-0.437715053558349</v>
      </c>
    </row>
    <row r="30243" spans="1:1" x14ac:dyDescent="0.4">
      <c r="A30243">
        <v>-1.49168801307678</v>
      </c>
    </row>
    <row r="30244" spans="1:1" x14ac:dyDescent="0.4">
      <c r="A30244">
        <v>0.40054202079772899</v>
      </c>
    </row>
    <row r="30245" spans="1:1" x14ac:dyDescent="0.4">
      <c r="A30245">
        <v>-0.42248034477233798</v>
      </c>
    </row>
    <row r="30246" spans="1:1" x14ac:dyDescent="0.4">
      <c r="A30246">
        <v>-0.38286304473876898</v>
      </c>
    </row>
    <row r="30247" spans="1:1" x14ac:dyDescent="0.4">
      <c r="A30247">
        <v>1.0529210567474301</v>
      </c>
    </row>
    <row r="30248" spans="1:1" x14ac:dyDescent="0.4">
      <c r="A30248">
        <v>-0.78763890266418402</v>
      </c>
    </row>
    <row r="30249" spans="1:1" x14ac:dyDescent="0.4">
      <c r="A30249">
        <v>0.52142119407653797</v>
      </c>
    </row>
    <row r="30250" spans="1:1" x14ac:dyDescent="0.4">
      <c r="A30250">
        <v>1.18480229377746</v>
      </c>
    </row>
    <row r="30251" spans="1:1" x14ac:dyDescent="0.4">
      <c r="A30251" s="8">
        <v>9.7751617431640608E-6</v>
      </c>
    </row>
    <row r="30252" spans="1:1" x14ac:dyDescent="0.4">
      <c r="A30252">
        <v>1.1711018085479701</v>
      </c>
    </row>
    <row r="30253" spans="1:1" x14ac:dyDescent="0.4">
      <c r="A30253">
        <v>0.19496893882751401</v>
      </c>
    </row>
    <row r="30254" spans="1:1" x14ac:dyDescent="0.4">
      <c r="A30254">
        <v>0.37241315841674799</v>
      </c>
    </row>
    <row r="30255" spans="1:1" x14ac:dyDescent="0.4">
      <c r="A30255">
        <v>1.07798647880554</v>
      </c>
    </row>
    <row r="30256" spans="1:1" x14ac:dyDescent="0.4">
      <c r="A30256">
        <v>0.63208389282226496</v>
      </c>
    </row>
    <row r="30257" spans="1:1" x14ac:dyDescent="0.4">
      <c r="A30257">
        <v>1.3886256217956501</v>
      </c>
    </row>
    <row r="30258" spans="1:1" x14ac:dyDescent="0.4">
      <c r="A30258">
        <v>0.69193935394287098</v>
      </c>
    </row>
    <row r="30259" spans="1:1" x14ac:dyDescent="0.4">
      <c r="A30259">
        <v>5.2592754364013602E-3</v>
      </c>
    </row>
    <row r="30260" spans="1:1" x14ac:dyDescent="0.4">
      <c r="A30260">
        <v>3.1908512115478502E-2</v>
      </c>
    </row>
    <row r="30261" spans="1:1" x14ac:dyDescent="0.4">
      <c r="A30261">
        <v>0.55846667289733798</v>
      </c>
    </row>
    <row r="30262" spans="1:1" x14ac:dyDescent="0.4">
      <c r="A30262">
        <v>0.194894313812255</v>
      </c>
    </row>
    <row r="30263" spans="1:1" x14ac:dyDescent="0.4">
      <c r="A30263">
        <v>0.26454734802245999</v>
      </c>
    </row>
    <row r="30264" spans="1:1" x14ac:dyDescent="0.4">
      <c r="A30264">
        <v>1.72350406646728E-2</v>
      </c>
    </row>
    <row r="30265" spans="1:1" x14ac:dyDescent="0.4">
      <c r="A30265">
        <v>1.03451323509216</v>
      </c>
    </row>
    <row r="30266" spans="1:1" x14ac:dyDescent="0.4">
      <c r="A30266">
        <v>-0.31729793548583901</v>
      </c>
    </row>
    <row r="30267" spans="1:1" x14ac:dyDescent="0.4">
      <c r="A30267">
        <v>2.07061767578125E-2</v>
      </c>
    </row>
    <row r="30268" spans="1:1" x14ac:dyDescent="0.4">
      <c r="A30268">
        <v>-0.72621512413024902</v>
      </c>
    </row>
    <row r="30269" spans="1:1" x14ac:dyDescent="0.4">
      <c r="A30269">
        <v>0.83182859420776301</v>
      </c>
    </row>
    <row r="30270" spans="1:1" x14ac:dyDescent="0.4">
      <c r="A30270">
        <v>0.91456103324890103</v>
      </c>
    </row>
    <row r="30271" spans="1:1" x14ac:dyDescent="0.4">
      <c r="A30271">
        <v>-1.00862765312194</v>
      </c>
    </row>
    <row r="30272" spans="1:1" x14ac:dyDescent="0.4">
      <c r="A30272">
        <v>-0.23240065574645899</v>
      </c>
    </row>
    <row r="30273" spans="1:1" x14ac:dyDescent="0.4">
      <c r="A30273">
        <v>0.89509677886962802</v>
      </c>
    </row>
    <row r="30274" spans="1:1" x14ac:dyDescent="0.4">
      <c r="A30274">
        <v>-0.262338876724243</v>
      </c>
    </row>
    <row r="30275" spans="1:1" x14ac:dyDescent="0.4">
      <c r="A30275">
        <v>-0.45583510398864702</v>
      </c>
    </row>
    <row r="30276" spans="1:1" x14ac:dyDescent="0.4">
      <c r="A30276">
        <v>-0.57923269271850497</v>
      </c>
    </row>
    <row r="30277" spans="1:1" x14ac:dyDescent="0.4">
      <c r="A30277">
        <v>0.29790401458740201</v>
      </c>
    </row>
    <row r="30278" spans="1:1" x14ac:dyDescent="0.4">
      <c r="A30278">
        <v>1.99999976158142</v>
      </c>
    </row>
    <row r="30279" spans="1:1" x14ac:dyDescent="0.4">
      <c r="A30279">
        <v>-0.155947685241699</v>
      </c>
    </row>
    <row r="30280" spans="1:1" x14ac:dyDescent="0.4">
      <c r="A30280">
        <v>-1.50608110427856</v>
      </c>
    </row>
    <row r="30281" spans="1:1" x14ac:dyDescent="0.4">
      <c r="A30281">
        <v>0.69112110137939398</v>
      </c>
    </row>
    <row r="30282" spans="1:1" x14ac:dyDescent="0.4">
      <c r="A30282">
        <v>-0.52683663368225098</v>
      </c>
    </row>
    <row r="30283" spans="1:1" x14ac:dyDescent="0.4">
      <c r="A30283">
        <v>-0.96000361442565896</v>
      </c>
    </row>
    <row r="30284" spans="1:1" x14ac:dyDescent="0.4">
      <c r="A30284">
        <v>-0.98474240303039495</v>
      </c>
    </row>
    <row r="30285" spans="1:1" x14ac:dyDescent="0.4">
      <c r="A30285">
        <v>-0.75599908828735296</v>
      </c>
    </row>
    <row r="30286" spans="1:1" x14ac:dyDescent="0.4">
      <c r="A30286">
        <v>0.89037775993347101</v>
      </c>
    </row>
    <row r="30287" spans="1:1" x14ac:dyDescent="0.4">
      <c r="A30287">
        <v>0.33199858665466297</v>
      </c>
    </row>
    <row r="30288" spans="1:1" x14ac:dyDescent="0.4">
      <c r="A30288">
        <v>7.10728168487548E-2</v>
      </c>
    </row>
    <row r="30289" spans="1:1" x14ac:dyDescent="0.4">
      <c r="A30289">
        <v>0.31761431694030701</v>
      </c>
    </row>
    <row r="30290" spans="1:1" x14ac:dyDescent="0.4">
      <c r="A30290">
        <v>0.70687651634216297</v>
      </c>
    </row>
    <row r="30291" spans="1:1" x14ac:dyDescent="0.4">
      <c r="A30291">
        <v>-0.87505888938903797</v>
      </c>
    </row>
    <row r="30292" spans="1:1" x14ac:dyDescent="0.4">
      <c r="A30292">
        <v>-7.9499721527099595E-2</v>
      </c>
    </row>
    <row r="30293" spans="1:1" x14ac:dyDescent="0.4">
      <c r="A30293">
        <v>-1.10995697975158</v>
      </c>
    </row>
    <row r="30294" spans="1:1" x14ac:dyDescent="0.4">
      <c r="A30294">
        <v>-1.1137547492980899</v>
      </c>
    </row>
    <row r="30295" spans="1:1" x14ac:dyDescent="0.4">
      <c r="A30295">
        <v>-1.16281414031982</v>
      </c>
    </row>
    <row r="30296" spans="1:1" x14ac:dyDescent="0.4">
      <c r="A30296">
        <v>0.84730577468872004</v>
      </c>
    </row>
    <row r="30297" spans="1:1" x14ac:dyDescent="0.4">
      <c r="A30297">
        <v>7.3723554611205999E-2</v>
      </c>
    </row>
    <row r="30298" spans="1:1" x14ac:dyDescent="0.4">
      <c r="A30298">
        <v>0.48210310935974099</v>
      </c>
    </row>
    <row r="30299" spans="1:1" x14ac:dyDescent="0.4">
      <c r="A30299">
        <v>-1.03659272193908</v>
      </c>
    </row>
    <row r="30300" spans="1:1" x14ac:dyDescent="0.4">
      <c r="A30300">
        <v>0.28480148315429599</v>
      </c>
    </row>
    <row r="30301" spans="1:1" x14ac:dyDescent="0.4">
      <c r="A30301">
        <v>-0.87771177291870095</v>
      </c>
    </row>
    <row r="30302" spans="1:1" x14ac:dyDescent="0.4">
      <c r="A30302">
        <v>0.40883970260620101</v>
      </c>
    </row>
    <row r="30303" spans="1:1" x14ac:dyDescent="0.4">
      <c r="A30303">
        <v>0.93913817405700595</v>
      </c>
    </row>
    <row r="30304" spans="1:1" x14ac:dyDescent="0.4">
      <c r="A30304">
        <v>-0.29939174652099598</v>
      </c>
    </row>
    <row r="30305" spans="1:1" x14ac:dyDescent="0.4">
      <c r="A30305">
        <v>0.180438041687011</v>
      </c>
    </row>
    <row r="30306" spans="1:1" x14ac:dyDescent="0.4">
      <c r="A30306">
        <v>0.31745243072509699</v>
      </c>
    </row>
    <row r="30307" spans="1:1" x14ac:dyDescent="0.4">
      <c r="A30307">
        <v>1.05004978179931</v>
      </c>
    </row>
    <row r="30308" spans="1:1" x14ac:dyDescent="0.4">
      <c r="A30308">
        <v>-0.124847173690795</v>
      </c>
    </row>
    <row r="30309" spans="1:1" x14ac:dyDescent="0.4">
      <c r="A30309">
        <v>0.41334986686706499</v>
      </c>
    </row>
    <row r="30310" spans="1:1" x14ac:dyDescent="0.4">
      <c r="A30310">
        <v>-8.9564323425292899E-3</v>
      </c>
    </row>
    <row r="30311" spans="1:1" x14ac:dyDescent="0.4">
      <c r="A30311">
        <v>0.96474027633666903</v>
      </c>
    </row>
    <row r="30312" spans="1:1" x14ac:dyDescent="0.4">
      <c r="A30312">
        <v>0.47318005561828602</v>
      </c>
    </row>
    <row r="30313" spans="1:1" x14ac:dyDescent="0.4">
      <c r="A30313">
        <v>-1.08613634109497</v>
      </c>
    </row>
    <row r="30314" spans="1:1" x14ac:dyDescent="0.4">
      <c r="A30314">
        <v>-5.5017471313476502E-3</v>
      </c>
    </row>
    <row r="30315" spans="1:1" x14ac:dyDescent="0.4">
      <c r="A30315">
        <v>0.52450323104858398</v>
      </c>
    </row>
    <row r="30316" spans="1:1" x14ac:dyDescent="0.4">
      <c r="A30316">
        <v>1.65836811065673E-2</v>
      </c>
    </row>
    <row r="30317" spans="1:1" x14ac:dyDescent="0.4">
      <c r="A30317">
        <v>-0.56384134292602495</v>
      </c>
    </row>
    <row r="30318" spans="1:1" x14ac:dyDescent="0.4">
      <c r="A30318">
        <v>-0.64119982719421298</v>
      </c>
    </row>
    <row r="30319" spans="1:1" x14ac:dyDescent="0.4">
      <c r="A30319">
        <v>0.13155484199523901</v>
      </c>
    </row>
    <row r="30320" spans="1:1" x14ac:dyDescent="0.4">
      <c r="A30320">
        <v>0.62810087203979403</v>
      </c>
    </row>
    <row r="30321" spans="1:1" x14ac:dyDescent="0.4">
      <c r="A30321">
        <v>-0.74332666397094704</v>
      </c>
    </row>
    <row r="30322" spans="1:1" x14ac:dyDescent="0.4">
      <c r="A30322">
        <v>0.32953381538391102</v>
      </c>
    </row>
    <row r="30323" spans="1:1" x14ac:dyDescent="0.4">
      <c r="A30323">
        <v>-0.92366957664489702</v>
      </c>
    </row>
    <row r="30324" spans="1:1" x14ac:dyDescent="0.4">
      <c r="A30324">
        <v>0.48862600326538003</v>
      </c>
    </row>
    <row r="30325" spans="1:1" x14ac:dyDescent="0.4">
      <c r="A30325">
        <v>0.77274799346923795</v>
      </c>
    </row>
    <row r="30326" spans="1:1" x14ac:dyDescent="0.4">
      <c r="A30326">
        <v>1.1163733005523599</v>
      </c>
    </row>
    <row r="30327" spans="1:1" x14ac:dyDescent="0.4">
      <c r="A30327">
        <v>0.65833401679992598</v>
      </c>
    </row>
    <row r="30328" spans="1:1" x14ac:dyDescent="0.4">
      <c r="A30328">
        <v>-0.42027449607849099</v>
      </c>
    </row>
    <row r="30329" spans="1:1" x14ac:dyDescent="0.4">
      <c r="A30329">
        <v>5.9144496917724602E-2</v>
      </c>
    </row>
    <row r="30330" spans="1:1" x14ac:dyDescent="0.4">
      <c r="A30330">
        <v>1.4244704246520901</v>
      </c>
    </row>
    <row r="30331" spans="1:1" x14ac:dyDescent="0.4">
      <c r="A30331">
        <v>-1.06922435760498</v>
      </c>
    </row>
    <row r="30332" spans="1:1" x14ac:dyDescent="0.4">
      <c r="A30332">
        <v>-0.44348239898681602</v>
      </c>
    </row>
    <row r="30333" spans="1:1" x14ac:dyDescent="0.4">
      <c r="A30333">
        <v>0.53913521766662598</v>
      </c>
    </row>
    <row r="30334" spans="1:1" x14ac:dyDescent="0.4">
      <c r="A30334">
        <v>-1.34102058410644</v>
      </c>
    </row>
    <row r="30335" spans="1:1" x14ac:dyDescent="0.4">
      <c r="A30335">
        <v>0.72733616828918402</v>
      </c>
    </row>
    <row r="30336" spans="1:1" x14ac:dyDescent="0.4">
      <c r="A30336">
        <v>-0.88433766365051203</v>
      </c>
    </row>
    <row r="30337" spans="1:1" x14ac:dyDescent="0.4">
      <c r="A30337">
        <v>0.66419410705566395</v>
      </c>
    </row>
    <row r="30338" spans="1:1" x14ac:dyDescent="0.4">
      <c r="A30338">
        <v>0.72288203239440896</v>
      </c>
    </row>
    <row r="30339" spans="1:1" x14ac:dyDescent="0.4">
      <c r="A30339">
        <v>0.28585767745971602</v>
      </c>
    </row>
    <row r="30340" spans="1:1" x14ac:dyDescent="0.4">
      <c r="A30340">
        <v>-1.11238670349121</v>
      </c>
    </row>
    <row r="30341" spans="1:1" x14ac:dyDescent="0.4">
      <c r="A30341">
        <v>9.9275112152099595E-2</v>
      </c>
    </row>
    <row r="30342" spans="1:1" x14ac:dyDescent="0.4">
      <c r="A30342">
        <v>-0.169251203536987</v>
      </c>
    </row>
    <row r="30343" spans="1:1" x14ac:dyDescent="0.4">
      <c r="A30343">
        <v>-5.9053897857666002E-2</v>
      </c>
    </row>
    <row r="30344" spans="1:1" x14ac:dyDescent="0.4">
      <c r="A30344">
        <v>0.52389168739318803</v>
      </c>
    </row>
    <row r="30345" spans="1:1" x14ac:dyDescent="0.4">
      <c r="A30345">
        <v>-0.64435219764709395</v>
      </c>
    </row>
    <row r="30346" spans="1:1" x14ac:dyDescent="0.4">
      <c r="A30346">
        <v>-0.148336172103881</v>
      </c>
    </row>
    <row r="30347" spans="1:1" x14ac:dyDescent="0.4">
      <c r="A30347">
        <v>4.4260740280151298E-2</v>
      </c>
    </row>
    <row r="30348" spans="1:1" x14ac:dyDescent="0.4">
      <c r="A30348">
        <v>-0.29643321037292403</v>
      </c>
    </row>
    <row r="30349" spans="1:1" x14ac:dyDescent="0.4">
      <c r="A30349">
        <v>0.78131556510925204</v>
      </c>
    </row>
    <row r="30350" spans="1:1" x14ac:dyDescent="0.4">
      <c r="A30350">
        <v>-1.14780044555664</v>
      </c>
    </row>
    <row r="30351" spans="1:1" x14ac:dyDescent="0.4">
      <c r="A30351">
        <v>-0.114653825759887</v>
      </c>
    </row>
    <row r="30352" spans="1:1" x14ac:dyDescent="0.4">
      <c r="A30352">
        <v>-1.9099473953247001E-2</v>
      </c>
    </row>
    <row r="30353" spans="1:1" x14ac:dyDescent="0.4">
      <c r="A30353">
        <v>-0.61025905609130804</v>
      </c>
    </row>
    <row r="30354" spans="1:1" x14ac:dyDescent="0.4">
      <c r="A30354">
        <v>1.4765739440917899E-2</v>
      </c>
    </row>
    <row r="30355" spans="1:1" x14ac:dyDescent="0.4">
      <c r="A30355">
        <v>0.10103487968444801</v>
      </c>
    </row>
    <row r="30356" spans="1:1" x14ac:dyDescent="0.4">
      <c r="A30356">
        <v>0.14990735054016099</v>
      </c>
    </row>
    <row r="30357" spans="1:1" x14ac:dyDescent="0.4">
      <c r="A30357">
        <v>-0.213690996170043</v>
      </c>
    </row>
    <row r="30358" spans="1:1" x14ac:dyDescent="0.4">
      <c r="A30358">
        <v>-0.31510353088378901</v>
      </c>
    </row>
    <row r="30359" spans="1:1" x14ac:dyDescent="0.4">
      <c r="A30359">
        <v>1.42375087738037</v>
      </c>
    </row>
    <row r="30360" spans="1:1" x14ac:dyDescent="0.4">
      <c r="A30360">
        <v>-0.33252954483032199</v>
      </c>
    </row>
    <row r="30361" spans="1:1" x14ac:dyDescent="0.4">
      <c r="A30361">
        <v>-3.3197164535522398E-2</v>
      </c>
    </row>
    <row r="30362" spans="1:1" x14ac:dyDescent="0.4">
      <c r="A30362">
        <v>0.255627632141113</v>
      </c>
    </row>
    <row r="30363" spans="1:1" x14ac:dyDescent="0.4">
      <c r="A30363">
        <v>-0.54088282585143999</v>
      </c>
    </row>
    <row r="30364" spans="1:1" x14ac:dyDescent="0.4">
      <c r="A30364">
        <v>-0.62482595443725497</v>
      </c>
    </row>
    <row r="30365" spans="1:1" x14ac:dyDescent="0.4">
      <c r="A30365">
        <v>-1.2219541072845399</v>
      </c>
    </row>
    <row r="30366" spans="1:1" x14ac:dyDescent="0.4">
      <c r="A30366">
        <v>-9.7237110137939398E-2</v>
      </c>
    </row>
    <row r="30367" spans="1:1" x14ac:dyDescent="0.4">
      <c r="A30367">
        <v>-0.32018971443176197</v>
      </c>
    </row>
    <row r="30368" spans="1:1" x14ac:dyDescent="0.4">
      <c r="A30368">
        <v>9.6190690994262695E-2</v>
      </c>
    </row>
    <row r="30369" spans="1:1" x14ac:dyDescent="0.4">
      <c r="A30369">
        <v>0.58069324493408203</v>
      </c>
    </row>
    <row r="30370" spans="1:1" x14ac:dyDescent="0.4">
      <c r="A30370">
        <v>1.10665583610534</v>
      </c>
    </row>
    <row r="30371" spans="1:1" x14ac:dyDescent="0.4">
      <c r="A30371">
        <v>1.28645944595336</v>
      </c>
    </row>
    <row r="30372" spans="1:1" x14ac:dyDescent="0.4">
      <c r="A30372">
        <v>0.77930331230163497</v>
      </c>
    </row>
    <row r="30373" spans="1:1" x14ac:dyDescent="0.4">
      <c r="A30373">
        <v>-2.77278423309326E-2</v>
      </c>
    </row>
    <row r="30374" spans="1:1" x14ac:dyDescent="0.4">
      <c r="A30374">
        <v>0.247264623641967</v>
      </c>
    </row>
    <row r="30375" spans="1:1" x14ac:dyDescent="0.4">
      <c r="A30375">
        <v>-0.946308374404907</v>
      </c>
    </row>
    <row r="30376" spans="1:1" x14ac:dyDescent="0.4">
      <c r="A30376">
        <v>-0.25366187095642001</v>
      </c>
    </row>
    <row r="30377" spans="1:1" x14ac:dyDescent="0.4">
      <c r="A30377">
        <v>-0.48339462280273399</v>
      </c>
    </row>
    <row r="30378" spans="1:1" x14ac:dyDescent="0.4">
      <c r="A30378">
        <v>0.135812997817993</v>
      </c>
    </row>
    <row r="30379" spans="1:1" x14ac:dyDescent="0.4">
      <c r="A30379">
        <v>-0.34856510162353499</v>
      </c>
    </row>
    <row r="30380" spans="1:1" x14ac:dyDescent="0.4">
      <c r="A30380">
        <v>0.49029421806335399</v>
      </c>
    </row>
    <row r="30381" spans="1:1" x14ac:dyDescent="0.4">
      <c r="A30381">
        <v>0.64468193054199197</v>
      </c>
    </row>
    <row r="30382" spans="1:1" x14ac:dyDescent="0.4">
      <c r="A30382">
        <v>-0.35853457450866699</v>
      </c>
    </row>
    <row r="30383" spans="1:1" x14ac:dyDescent="0.4">
      <c r="A30383">
        <v>-0.22155857086181599</v>
      </c>
    </row>
    <row r="30384" spans="1:1" x14ac:dyDescent="0.4">
      <c r="A30384">
        <v>0.72249841690063399</v>
      </c>
    </row>
    <row r="30385" spans="1:1" x14ac:dyDescent="0.4">
      <c r="A30385">
        <v>0.14939999580383301</v>
      </c>
    </row>
    <row r="30386" spans="1:1" x14ac:dyDescent="0.4">
      <c r="A30386">
        <v>-0.34675526618957497</v>
      </c>
    </row>
    <row r="30387" spans="1:1" x14ac:dyDescent="0.4">
      <c r="A30387">
        <v>0.17596960067749001</v>
      </c>
    </row>
    <row r="30388" spans="1:1" x14ac:dyDescent="0.4">
      <c r="A30388">
        <v>0.29200029373168901</v>
      </c>
    </row>
    <row r="30389" spans="1:1" x14ac:dyDescent="0.4">
      <c r="A30389">
        <v>-0.88228011131286599</v>
      </c>
    </row>
    <row r="30390" spans="1:1" x14ac:dyDescent="0.4">
      <c r="A30390">
        <v>-0.65012764930725098</v>
      </c>
    </row>
    <row r="30391" spans="1:1" x14ac:dyDescent="0.4">
      <c r="A30391">
        <v>-0.53014945983886697</v>
      </c>
    </row>
    <row r="30392" spans="1:1" x14ac:dyDescent="0.4">
      <c r="A30392">
        <v>-7.1551084518432603E-2</v>
      </c>
    </row>
    <row r="30393" spans="1:1" x14ac:dyDescent="0.4">
      <c r="A30393">
        <v>-0.35312414169311501</v>
      </c>
    </row>
    <row r="30394" spans="1:1" x14ac:dyDescent="0.4">
      <c r="A30394">
        <v>0.99770951271057096</v>
      </c>
    </row>
    <row r="30395" spans="1:1" x14ac:dyDescent="0.4">
      <c r="A30395">
        <v>4.4679403305053697E-2</v>
      </c>
    </row>
    <row r="30396" spans="1:1" x14ac:dyDescent="0.4">
      <c r="A30396">
        <v>0.61892008781433105</v>
      </c>
    </row>
    <row r="30397" spans="1:1" x14ac:dyDescent="0.4">
      <c r="A30397">
        <v>-1.0837078094482399E-2</v>
      </c>
    </row>
    <row r="30398" spans="1:1" x14ac:dyDescent="0.4">
      <c r="A30398">
        <v>1.1621720790862999</v>
      </c>
    </row>
    <row r="30399" spans="1:1" x14ac:dyDescent="0.4">
      <c r="A30399">
        <v>-7.3626041412353502E-2</v>
      </c>
    </row>
    <row r="30400" spans="1:1" x14ac:dyDescent="0.4">
      <c r="A30400">
        <v>-0.29521679878234802</v>
      </c>
    </row>
    <row r="30401" spans="1:1" x14ac:dyDescent="0.4">
      <c r="A30401">
        <v>1.5012264251708899E-2</v>
      </c>
    </row>
    <row r="30402" spans="1:1" x14ac:dyDescent="0.4">
      <c r="A30402">
        <v>8.2013607025146401E-2</v>
      </c>
    </row>
    <row r="30403" spans="1:1" x14ac:dyDescent="0.4">
      <c r="A30403">
        <v>-0.107499599456787</v>
      </c>
    </row>
    <row r="30404" spans="1:1" x14ac:dyDescent="0.4">
      <c r="A30404">
        <v>-2.8535604476928701E-2</v>
      </c>
    </row>
    <row r="30405" spans="1:1" x14ac:dyDescent="0.4">
      <c r="A30405">
        <v>-2</v>
      </c>
    </row>
    <row r="30406" spans="1:1" x14ac:dyDescent="0.4">
      <c r="A30406">
        <v>0.219041347503662</v>
      </c>
    </row>
    <row r="30407" spans="1:1" x14ac:dyDescent="0.4">
      <c r="A30407">
        <v>-0.22820925712585399</v>
      </c>
    </row>
    <row r="30408" spans="1:1" x14ac:dyDescent="0.4">
      <c r="A30408">
        <v>-0.98728322982787997</v>
      </c>
    </row>
    <row r="30409" spans="1:1" x14ac:dyDescent="0.4">
      <c r="A30409">
        <v>-0.151516199111938</v>
      </c>
    </row>
    <row r="30410" spans="1:1" x14ac:dyDescent="0.4">
      <c r="A30410">
        <v>0.21312332153320299</v>
      </c>
    </row>
    <row r="30411" spans="1:1" x14ac:dyDescent="0.4">
      <c r="A30411">
        <v>-0.143612384796142</v>
      </c>
    </row>
    <row r="30412" spans="1:1" x14ac:dyDescent="0.4">
      <c r="A30412">
        <v>0.70316290855407704</v>
      </c>
    </row>
    <row r="30413" spans="1:1" x14ac:dyDescent="0.4">
      <c r="A30413">
        <v>-0.233027458190917</v>
      </c>
    </row>
    <row r="30414" spans="1:1" x14ac:dyDescent="0.4">
      <c r="A30414">
        <v>1.1293742656707699</v>
      </c>
    </row>
    <row r="30415" spans="1:1" x14ac:dyDescent="0.4">
      <c r="A30415">
        <v>0.160310268402099</v>
      </c>
    </row>
    <row r="30416" spans="1:1" x14ac:dyDescent="0.4">
      <c r="A30416">
        <v>-0.58907437324523904</v>
      </c>
    </row>
    <row r="30417" spans="1:1" x14ac:dyDescent="0.4">
      <c r="A30417">
        <v>1.43876504898071</v>
      </c>
    </row>
    <row r="30418" spans="1:1" x14ac:dyDescent="0.4">
      <c r="A30418">
        <v>0.38520646095275801</v>
      </c>
    </row>
    <row r="30419" spans="1:1" x14ac:dyDescent="0.4">
      <c r="A30419">
        <v>9.9789381027221596E-2</v>
      </c>
    </row>
    <row r="30420" spans="1:1" x14ac:dyDescent="0.4">
      <c r="A30420">
        <v>7.6381206512451102E-2</v>
      </c>
    </row>
    <row r="30421" spans="1:1" x14ac:dyDescent="0.4">
      <c r="A30421">
        <v>-0.182875156402587</v>
      </c>
    </row>
    <row r="30422" spans="1:1" x14ac:dyDescent="0.4">
      <c r="A30422">
        <v>-6.2573194503784096E-2</v>
      </c>
    </row>
    <row r="30423" spans="1:1" x14ac:dyDescent="0.4">
      <c r="A30423">
        <v>-0.76220631599426203</v>
      </c>
    </row>
    <row r="30424" spans="1:1" x14ac:dyDescent="0.4">
      <c r="A30424">
        <v>0.52351903915405196</v>
      </c>
    </row>
    <row r="30425" spans="1:1" x14ac:dyDescent="0.4">
      <c r="A30425">
        <v>-0.19163680076599099</v>
      </c>
    </row>
    <row r="30426" spans="1:1" x14ac:dyDescent="0.4">
      <c r="A30426">
        <v>-0.67404365539550704</v>
      </c>
    </row>
    <row r="30427" spans="1:1" x14ac:dyDescent="0.4">
      <c r="A30427">
        <v>-0.16868400573730399</v>
      </c>
    </row>
    <row r="30428" spans="1:1" x14ac:dyDescent="0.4">
      <c r="A30428">
        <v>0.96495962142944303</v>
      </c>
    </row>
    <row r="30429" spans="1:1" x14ac:dyDescent="0.4">
      <c r="A30429">
        <v>1.99999976158142</v>
      </c>
    </row>
    <row r="30430" spans="1:1" x14ac:dyDescent="0.4">
      <c r="A30430">
        <v>-0.70646691322326605</v>
      </c>
    </row>
    <row r="30431" spans="1:1" x14ac:dyDescent="0.4">
      <c r="A30431">
        <v>-0.25264859199523898</v>
      </c>
    </row>
    <row r="30432" spans="1:1" x14ac:dyDescent="0.4">
      <c r="A30432">
        <v>-0.17953681945800701</v>
      </c>
    </row>
    <row r="30433" spans="1:1" x14ac:dyDescent="0.4">
      <c r="A30433">
        <v>0.39927506446838301</v>
      </c>
    </row>
    <row r="30434" spans="1:1" x14ac:dyDescent="0.4">
      <c r="A30434">
        <v>-0.49914884567260698</v>
      </c>
    </row>
    <row r="30435" spans="1:1" x14ac:dyDescent="0.4">
      <c r="A30435">
        <v>-2</v>
      </c>
    </row>
    <row r="30436" spans="1:1" x14ac:dyDescent="0.4">
      <c r="A30436">
        <v>-0.89158368110656705</v>
      </c>
    </row>
    <row r="30437" spans="1:1" x14ac:dyDescent="0.4">
      <c r="A30437">
        <v>-0.14952182769775299</v>
      </c>
    </row>
    <row r="30438" spans="1:1" x14ac:dyDescent="0.4">
      <c r="A30438">
        <v>-0.275369882583618</v>
      </c>
    </row>
    <row r="30439" spans="1:1" x14ac:dyDescent="0.4">
      <c r="A30439">
        <v>-0.52753925323486295</v>
      </c>
    </row>
    <row r="30440" spans="1:1" x14ac:dyDescent="0.4">
      <c r="A30440">
        <v>-0.395693778991699</v>
      </c>
    </row>
    <row r="30441" spans="1:1" x14ac:dyDescent="0.4">
      <c r="A30441">
        <v>0.41866946220397899</v>
      </c>
    </row>
    <row r="30442" spans="1:1" x14ac:dyDescent="0.4">
      <c r="A30442">
        <v>0.33357501029968201</v>
      </c>
    </row>
    <row r="30443" spans="1:1" x14ac:dyDescent="0.4">
      <c r="A30443">
        <v>0.88678717613220204</v>
      </c>
    </row>
    <row r="30444" spans="1:1" x14ac:dyDescent="0.4">
      <c r="A30444">
        <v>0.847872734069824</v>
      </c>
    </row>
    <row r="30445" spans="1:1" x14ac:dyDescent="0.4">
      <c r="A30445">
        <v>1.99999976158142</v>
      </c>
    </row>
    <row r="30446" spans="1:1" x14ac:dyDescent="0.4">
      <c r="A30446">
        <v>-0.23463940620422299</v>
      </c>
    </row>
    <row r="30447" spans="1:1" x14ac:dyDescent="0.4">
      <c r="A30447">
        <v>0.29024910926818798</v>
      </c>
    </row>
    <row r="30448" spans="1:1" x14ac:dyDescent="0.4">
      <c r="A30448">
        <v>-0.40277862548828097</v>
      </c>
    </row>
    <row r="30449" spans="1:1" x14ac:dyDescent="0.4">
      <c r="A30449">
        <v>-0.32707023620605402</v>
      </c>
    </row>
    <row r="30450" spans="1:1" x14ac:dyDescent="0.4">
      <c r="A30450">
        <v>-0.47771406173705999</v>
      </c>
    </row>
    <row r="30451" spans="1:1" x14ac:dyDescent="0.4">
      <c r="A30451">
        <v>-0.77179980278015103</v>
      </c>
    </row>
    <row r="30452" spans="1:1" x14ac:dyDescent="0.4">
      <c r="A30452">
        <v>1.1131961345672601</v>
      </c>
    </row>
    <row r="30453" spans="1:1" x14ac:dyDescent="0.4">
      <c r="A30453">
        <v>0.52089643478393499</v>
      </c>
    </row>
    <row r="30454" spans="1:1" x14ac:dyDescent="0.4">
      <c r="A30454">
        <v>0.55975270271301203</v>
      </c>
    </row>
    <row r="30455" spans="1:1" x14ac:dyDescent="0.4">
      <c r="A30455">
        <v>-0.59468054771423295</v>
      </c>
    </row>
    <row r="30456" spans="1:1" x14ac:dyDescent="0.4">
      <c r="A30456">
        <v>0.11289167404174801</v>
      </c>
    </row>
    <row r="30457" spans="1:1" x14ac:dyDescent="0.4">
      <c r="A30457">
        <v>-9.4463825225829995E-2</v>
      </c>
    </row>
    <row r="30458" spans="1:1" x14ac:dyDescent="0.4">
      <c r="A30458">
        <v>-0.139495849609375</v>
      </c>
    </row>
    <row r="30459" spans="1:1" x14ac:dyDescent="0.4">
      <c r="A30459">
        <v>-7.4483394622802707E-2</v>
      </c>
    </row>
    <row r="30460" spans="1:1" x14ac:dyDescent="0.4">
      <c r="A30460">
        <v>-0.66996741294860795</v>
      </c>
    </row>
    <row r="30461" spans="1:1" x14ac:dyDescent="0.4">
      <c r="A30461">
        <v>-0.97633481025695801</v>
      </c>
    </row>
    <row r="30462" spans="1:1" x14ac:dyDescent="0.4">
      <c r="A30462">
        <v>-0.66754388809204102</v>
      </c>
    </row>
    <row r="30463" spans="1:1" x14ac:dyDescent="0.4">
      <c r="A30463">
        <v>-0.57550406455993597</v>
      </c>
    </row>
    <row r="30464" spans="1:1" x14ac:dyDescent="0.4">
      <c r="A30464">
        <v>0.620516777038574</v>
      </c>
    </row>
    <row r="30465" spans="1:1" x14ac:dyDescent="0.4">
      <c r="A30465">
        <v>-1.5285789966583201</v>
      </c>
    </row>
    <row r="30466" spans="1:1" x14ac:dyDescent="0.4">
      <c r="A30466">
        <v>0.79717397689819303</v>
      </c>
    </row>
    <row r="30467" spans="1:1" x14ac:dyDescent="0.4">
      <c r="A30467">
        <v>-0.66724562644958496</v>
      </c>
    </row>
    <row r="30468" spans="1:1" x14ac:dyDescent="0.4">
      <c r="A30468">
        <v>-9.3519926071166895E-2</v>
      </c>
    </row>
    <row r="30469" spans="1:1" x14ac:dyDescent="0.4">
      <c r="A30469">
        <v>0.41329097747802701</v>
      </c>
    </row>
    <row r="30470" spans="1:1" x14ac:dyDescent="0.4">
      <c r="A30470">
        <v>0.67694568634033203</v>
      </c>
    </row>
    <row r="30471" spans="1:1" x14ac:dyDescent="0.4">
      <c r="A30471">
        <v>-0.416252851486206</v>
      </c>
    </row>
    <row r="30472" spans="1:1" x14ac:dyDescent="0.4">
      <c r="A30472">
        <v>-1.33704733848571</v>
      </c>
    </row>
    <row r="30473" spans="1:1" x14ac:dyDescent="0.4">
      <c r="A30473">
        <v>0.123446464538574</v>
      </c>
    </row>
    <row r="30474" spans="1:1" x14ac:dyDescent="0.4">
      <c r="A30474">
        <v>0.407652378082275</v>
      </c>
    </row>
    <row r="30475" spans="1:1" x14ac:dyDescent="0.4">
      <c r="A30475">
        <v>0.859072685241699</v>
      </c>
    </row>
    <row r="30476" spans="1:1" x14ac:dyDescent="0.4">
      <c r="A30476">
        <v>2.9883146286010701E-2</v>
      </c>
    </row>
    <row r="30477" spans="1:1" x14ac:dyDescent="0.4">
      <c r="A30477">
        <v>-0.69529080390930098</v>
      </c>
    </row>
    <row r="30478" spans="1:1" x14ac:dyDescent="0.4">
      <c r="A30478">
        <v>-0.275317192077636</v>
      </c>
    </row>
    <row r="30479" spans="1:1" x14ac:dyDescent="0.4">
      <c r="A30479">
        <v>0.57072472572326605</v>
      </c>
    </row>
    <row r="30480" spans="1:1" x14ac:dyDescent="0.4">
      <c r="A30480">
        <v>-1.4391112327575599</v>
      </c>
    </row>
    <row r="30481" spans="1:1" x14ac:dyDescent="0.4">
      <c r="A30481">
        <v>1.1457884311676001</v>
      </c>
    </row>
    <row r="30482" spans="1:1" x14ac:dyDescent="0.4">
      <c r="A30482">
        <v>0.36824011802673301</v>
      </c>
    </row>
    <row r="30483" spans="1:1" x14ac:dyDescent="0.4">
      <c r="A30483">
        <v>0.199984550476074</v>
      </c>
    </row>
    <row r="30484" spans="1:1" x14ac:dyDescent="0.4">
      <c r="A30484">
        <v>-0.79176950454711903</v>
      </c>
    </row>
    <row r="30485" spans="1:1" x14ac:dyDescent="0.4">
      <c r="A30485">
        <v>-0.149539709091186</v>
      </c>
    </row>
    <row r="30486" spans="1:1" x14ac:dyDescent="0.4">
      <c r="A30486">
        <v>8.2866191864013602E-2</v>
      </c>
    </row>
    <row r="30487" spans="1:1" x14ac:dyDescent="0.4">
      <c r="A30487">
        <v>-0.11953091621398899</v>
      </c>
    </row>
    <row r="30488" spans="1:1" x14ac:dyDescent="0.4">
      <c r="A30488">
        <v>-0.81581902503967196</v>
      </c>
    </row>
    <row r="30489" spans="1:1" x14ac:dyDescent="0.4">
      <c r="A30489">
        <v>-0.15161728858947701</v>
      </c>
    </row>
    <row r="30490" spans="1:1" x14ac:dyDescent="0.4">
      <c r="A30490">
        <v>0.63576650619506803</v>
      </c>
    </row>
    <row r="30491" spans="1:1" x14ac:dyDescent="0.4">
      <c r="A30491">
        <v>-0.46162509918212802</v>
      </c>
    </row>
    <row r="30492" spans="1:1" x14ac:dyDescent="0.4">
      <c r="A30492">
        <v>0.67726659774780196</v>
      </c>
    </row>
    <row r="30493" spans="1:1" x14ac:dyDescent="0.4">
      <c r="A30493">
        <v>0.275676488876342</v>
      </c>
    </row>
    <row r="30494" spans="1:1" x14ac:dyDescent="0.4">
      <c r="A30494">
        <v>0.51608800888061501</v>
      </c>
    </row>
    <row r="30495" spans="1:1" x14ac:dyDescent="0.4">
      <c r="A30495">
        <v>-0.432098388671875</v>
      </c>
    </row>
    <row r="30496" spans="1:1" x14ac:dyDescent="0.4">
      <c r="A30496">
        <v>0.201860666275024</v>
      </c>
    </row>
    <row r="30497" spans="1:1" x14ac:dyDescent="0.4">
      <c r="A30497">
        <v>0.93687915802001898</v>
      </c>
    </row>
    <row r="30498" spans="1:1" x14ac:dyDescent="0.4">
      <c r="A30498">
        <v>-0.612815141677856</v>
      </c>
    </row>
    <row r="30499" spans="1:1" x14ac:dyDescent="0.4">
      <c r="A30499">
        <v>-1.75234031677246</v>
      </c>
    </row>
    <row r="30500" spans="1:1" x14ac:dyDescent="0.4">
      <c r="A30500">
        <v>0.151615619659423</v>
      </c>
    </row>
    <row r="30501" spans="1:1" x14ac:dyDescent="0.4">
      <c r="A30501">
        <v>-0.47297048568725503</v>
      </c>
    </row>
    <row r="30502" spans="1:1" x14ac:dyDescent="0.4">
      <c r="A30502">
        <v>-0.75740337371826105</v>
      </c>
    </row>
    <row r="30503" spans="1:1" x14ac:dyDescent="0.4">
      <c r="A30503">
        <v>-0.34760856628417902</v>
      </c>
    </row>
    <row r="30504" spans="1:1" x14ac:dyDescent="0.4">
      <c r="A30504">
        <v>-0.36872506141662598</v>
      </c>
    </row>
    <row r="30505" spans="1:1" x14ac:dyDescent="0.4">
      <c r="A30505">
        <v>-0.56995511054992598</v>
      </c>
    </row>
    <row r="30506" spans="1:1" x14ac:dyDescent="0.4">
      <c r="A30506">
        <v>0.40322780609130798</v>
      </c>
    </row>
    <row r="30507" spans="1:1" x14ac:dyDescent="0.4">
      <c r="A30507">
        <v>-0.29641699790954501</v>
      </c>
    </row>
    <row r="30508" spans="1:1" x14ac:dyDescent="0.4">
      <c r="A30508">
        <v>-0.57063913345336903</v>
      </c>
    </row>
    <row r="30509" spans="1:1" x14ac:dyDescent="0.4">
      <c r="A30509">
        <v>0.38200950622558499</v>
      </c>
    </row>
    <row r="30510" spans="1:1" x14ac:dyDescent="0.4">
      <c r="A30510">
        <v>-1.7318263053894001</v>
      </c>
    </row>
    <row r="30511" spans="1:1" x14ac:dyDescent="0.4">
      <c r="A30511">
        <v>9.1044664382934501E-2</v>
      </c>
    </row>
    <row r="30512" spans="1:1" x14ac:dyDescent="0.4">
      <c r="A30512">
        <v>0.57124209403991699</v>
      </c>
    </row>
    <row r="30513" spans="1:1" x14ac:dyDescent="0.4">
      <c r="A30513">
        <v>-1.57024550437927</v>
      </c>
    </row>
    <row r="30514" spans="1:1" x14ac:dyDescent="0.4">
      <c r="A30514">
        <v>-0.767783403396606</v>
      </c>
    </row>
    <row r="30515" spans="1:1" x14ac:dyDescent="0.4">
      <c r="A30515">
        <v>1.5115170478820801</v>
      </c>
    </row>
    <row r="30516" spans="1:1" x14ac:dyDescent="0.4">
      <c r="A30516">
        <v>0.265691518783569</v>
      </c>
    </row>
    <row r="30517" spans="1:1" x14ac:dyDescent="0.4">
      <c r="A30517">
        <v>0.53118395805358798</v>
      </c>
    </row>
    <row r="30518" spans="1:1" x14ac:dyDescent="0.4">
      <c r="A30518">
        <v>0.282874345779418</v>
      </c>
    </row>
    <row r="30519" spans="1:1" x14ac:dyDescent="0.4">
      <c r="A30519">
        <v>1.2990434169769201</v>
      </c>
    </row>
    <row r="30520" spans="1:1" x14ac:dyDescent="0.4">
      <c r="A30520">
        <v>1.18115282058715</v>
      </c>
    </row>
    <row r="30521" spans="1:1" x14ac:dyDescent="0.4">
      <c r="A30521">
        <v>-0.83554458618163996</v>
      </c>
    </row>
    <row r="30522" spans="1:1" x14ac:dyDescent="0.4">
      <c r="A30522">
        <v>-0.35375475883483798</v>
      </c>
    </row>
    <row r="30523" spans="1:1" x14ac:dyDescent="0.4">
      <c r="A30523">
        <v>-0.60018968582153298</v>
      </c>
    </row>
    <row r="30524" spans="1:1" x14ac:dyDescent="0.4">
      <c r="A30524">
        <v>-1.1585435867309499</v>
      </c>
    </row>
    <row r="30525" spans="1:1" x14ac:dyDescent="0.4">
      <c r="A30525">
        <v>-0.383023262023925</v>
      </c>
    </row>
    <row r="30526" spans="1:1" x14ac:dyDescent="0.4">
      <c r="A30526">
        <v>0.51519250869750899</v>
      </c>
    </row>
    <row r="30527" spans="1:1" x14ac:dyDescent="0.4">
      <c r="A30527">
        <v>0.79689574241638095</v>
      </c>
    </row>
    <row r="30528" spans="1:1" x14ac:dyDescent="0.4">
      <c r="A30528">
        <v>0.404829502105712</v>
      </c>
    </row>
    <row r="30529" spans="1:1" x14ac:dyDescent="0.4">
      <c r="A30529">
        <v>-0.73795795440673795</v>
      </c>
    </row>
    <row r="30530" spans="1:1" x14ac:dyDescent="0.4">
      <c r="A30530">
        <v>2.53527164459228E-2</v>
      </c>
    </row>
    <row r="30531" spans="1:1" x14ac:dyDescent="0.4">
      <c r="A30531">
        <v>-0.47404098510742099</v>
      </c>
    </row>
    <row r="30532" spans="1:1" x14ac:dyDescent="0.4">
      <c r="A30532">
        <v>-0.16000676155090299</v>
      </c>
    </row>
    <row r="30533" spans="1:1" x14ac:dyDescent="0.4">
      <c r="A30533">
        <v>0.79757022857666005</v>
      </c>
    </row>
    <row r="30534" spans="1:1" x14ac:dyDescent="0.4">
      <c r="A30534">
        <v>-0.61028409004211404</v>
      </c>
    </row>
    <row r="30535" spans="1:1" x14ac:dyDescent="0.4">
      <c r="A30535">
        <v>-0.76722598075866699</v>
      </c>
    </row>
    <row r="30536" spans="1:1" x14ac:dyDescent="0.4">
      <c r="A30536">
        <v>0.16597628593444799</v>
      </c>
    </row>
    <row r="30537" spans="1:1" x14ac:dyDescent="0.4">
      <c r="A30537">
        <v>-0.57673478126525801</v>
      </c>
    </row>
    <row r="30538" spans="1:1" x14ac:dyDescent="0.4">
      <c r="A30538">
        <v>1.2087378501892001</v>
      </c>
    </row>
    <row r="30539" spans="1:1" x14ac:dyDescent="0.4">
      <c r="A30539">
        <v>0.576673984527587</v>
      </c>
    </row>
    <row r="30540" spans="1:1" x14ac:dyDescent="0.4">
      <c r="A30540">
        <v>0.20726346969604401</v>
      </c>
    </row>
    <row r="30541" spans="1:1" x14ac:dyDescent="0.4">
      <c r="A30541">
        <v>1.05472707748413</v>
      </c>
    </row>
    <row r="30542" spans="1:1" x14ac:dyDescent="0.4">
      <c r="A30542">
        <v>0.466796875</v>
      </c>
    </row>
    <row r="30543" spans="1:1" x14ac:dyDescent="0.4">
      <c r="A30543">
        <v>0.78679251670837402</v>
      </c>
    </row>
    <row r="30544" spans="1:1" x14ac:dyDescent="0.4">
      <c r="A30544">
        <v>-0.50269627571105902</v>
      </c>
    </row>
    <row r="30545" spans="1:1" x14ac:dyDescent="0.4">
      <c r="A30545">
        <v>1.08195924758911</v>
      </c>
    </row>
    <row r="30546" spans="1:1" x14ac:dyDescent="0.4">
      <c r="A30546">
        <v>-2</v>
      </c>
    </row>
    <row r="30547" spans="1:1" x14ac:dyDescent="0.4">
      <c r="A30547">
        <v>0.68481206893920898</v>
      </c>
    </row>
    <row r="30548" spans="1:1" x14ac:dyDescent="0.4">
      <c r="A30548">
        <v>-0.79961991310119596</v>
      </c>
    </row>
    <row r="30549" spans="1:1" x14ac:dyDescent="0.4">
      <c r="A30549">
        <v>0.28958773612976002</v>
      </c>
    </row>
    <row r="30550" spans="1:1" x14ac:dyDescent="0.4">
      <c r="A30550">
        <v>1.6959300041198699</v>
      </c>
    </row>
    <row r="30551" spans="1:1" x14ac:dyDescent="0.4">
      <c r="A30551">
        <v>0.41012048721313399</v>
      </c>
    </row>
    <row r="30552" spans="1:1" x14ac:dyDescent="0.4">
      <c r="A30552">
        <v>-5.5456638336181599E-2</v>
      </c>
    </row>
    <row r="30553" spans="1:1" x14ac:dyDescent="0.4">
      <c r="A30553">
        <v>-0.25917100906371998</v>
      </c>
    </row>
    <row r="30554" spans="1:1" x14ac:dyDescent="0.4">
      <c r="A30554">
        <v>-5.9314966201782199E-2</v>
      </c>
    </row>
    <row r="30555" spans="1:1" x14ac:dyDescent="0.4">
      <c r="A30555">
        <v>-0.19854164123535101</v>
      </c>
    </row>
    <row r="30556" spans="1:1" x14ac:dyDescent="0.4">
      <c r="A30556">
        <v>0.58534526824951105</v>
      </c>
    </row>
    <row r="30557" spans="1:1" x14ac:dyDescent="0.4">
      <c r="A30557">
        <v>0.40935897827148399</v>
      </c>
    </row>
    <row r="30558" spans="1:1" x14ac:dyDescent="0.4">
      <c r="A30558">
        <v>-0.73630070686340299</v>
      </c>
    </row>
    <row r="30559" spans="1:1" x14ac:dyDescent="0.4">
      <c r="A30559">
        <v>0.54294562339782704</v>
      </c>
    </row>
    <row r="30560" spans="1:1" x14ac:dyDescent="0.4">
      <c r="A30560">
        <v>-0.59286904335021895</v>
      </c>
    </row>
    <row r="30561" spans="1:1" x14ac:dyDescent="0.4">
      <c r="A30561">
        <v>1.1648490428924501</v>
      </c>
    </row>
    <row r="30562" spans="1:1" x14ac:dyDescent="0.4">
      <c r="A30562">
        <v>0.49912214279174799</v>
      </c>
    </row>
    <row r="30563" spans="1:1" x14ac:dyDescent="0.4">
      <c r="A30563">
        <v>-0.48479008674621499</v>
      </c>
    </row>
    <row r="30564" spans="1:1" x14ac:dyDescent="0.4">
      <c r="A30564">
        <v>-0.53228878974914495</v>
      </c>
    </row>
    <row r="30565" spans="1:1" x14ac:dyDescent="0.4">
      <c r="A30565">
        <v>0.16377353668212799</v>
      </c>
    </row>
    <row r="30566" spans="1:1" x14ac:dyDescent="0.4">
      <c r="A30566">
        <v>0.286180019378662</v>
      </c>
    </row>
    <row r="30567" spans="1:1" x14ac:dyDescent="0.4">
      <c r="A30567">
        <v>0.79295825958251898</v>
      </c>
    </row>
    <row r="30568" spans="1:1" x14ac:dyDescent="0.4">
      <c r="A30568">
        <v>-0.33190608024597101</v>
      </c>
    </row>
    <row r="30569" spans="1:1" x14ac:dyDescent="0.4">
      <c r="A30569">
        <v>1.7374992370605399E-2</v>
      </c>
    </row>
    <row r="30570" spans="1:1" x14ac:dyDescent="0.4">
      <c r="A30570">
        <v>0.10680079460144</v>
      </c>
    </row>
    <row r="30571" spans="1:1" x14ac:dyDescent="0.4">
      <c r="A30571">
        <v>0.63431739807128895</v>
      </c>
    </row>
    <row r="30572" spans="1:1" x14ac:dyDescent="0.4">
      <c r="A30572">
        <v>-0.88019227981567305</v>
      </c>
    </row>
    <row r="30573" spans="1:1" x14ac:dyDescent="0.4">
      <c r="A30573">
        <v>1.26343894004821</v>
      </c>
    </row>
    <row r="30574" spans="1:1" x14ac:dyDescent="0.4">
      <c r="A30574">
        <v>0.45999908447265597</v>
      </c>
    </row>
    <row r="30575" spans="1:1" x14ac:dyDescent="0.4">
      <c r="A30575">
        <v>-0.23065996170043901</v>
      </c>
    </row>
    <row r="30576" spans="1:1" x14ac:dyDescent="0.4">
      <c r="A30576">
        <v>-0.12190365791320799</v>
      </c>
    </row>
    <row r="30577" spans="1:1" x14ac:dyDescent="0.4">
      <c r="A30577">
        <v>0.35430407524108798</v>
      </c>
    </row>
    <row r="30578" spans="1:1" x14ac:dyDescent="0.4">
      <c r="A30578">
        <v>-0.23327326774597101</v>
      </c>
    </row>
    <row r="30579" spans="1:1" x14ac:dyDescent="0.4">
      <c r="A30579">
        <v>-0.74645113945007302</v>
      </c>
    </row>
    <row r="30580" spans="1:1" x14ac:dyDescent="0.4">
      <c r="A30580">
        <v>-0.66771173477172796</v>
      </c>
    </row>
    <row r="30581" spans="1:1" x14ac:dyDescent="0.4">
      <c r="A30581">
        <v>1.22733497619628</v>
      </c>
    </row>
    <row r="30582" spans="1:1" x14ac:dyDescent="0.4">
      <c r="A30582">
        <v>-0.59286808967590299</v>
      </c>
    </row>
    <row r="30583" spans="1:1" x14ac:dyDescent="0.4">
      <c r="A30583">
        <v>-0.56764054298400801</v>
      </c>
    </row>
    <row r="30584" spans="1:1" x14ac:dyDescent="0.4">
      <c r="A30584">
        <v>2.81763076782226E-3</v>
      </c>
    </row>
    <row r="30585" spans="1:1" x14ac:dyDescent="0.4">
      <c r="A30585">
        <v>-0.44752597808837802</v>
      </c>
    </row>
    <row r="30586" spans="1:1" x14ac:dyDescent="0.4">
      <c r="A30586">
        <v>7.42230415344238E-2</v>
      </c>
    </row>
    <row r="30587" spans="1:1" x14ac:dyDescent="0.4">
      <c r="A30587">
        <v>0.37311816215515098</v>
      </c>
    </row>
    <row r="30588" spans="1:1" x14ac:dyDescent="0.4">
      <c r="A30588">
        <v>0.15530657768249501</v>
      </c>
    </row>
    <row r="30589" spans="1:1" x14ac:dyDescent="0.4">
      <c r="A30589">
        <v>1.4266772270202599</v>
      </c>
    </row>
    <row r="30590" spans="1:1" x14ac:dyDescent="0.4">
      <c r="A30590">
        <v>1.2910690307617101</v>
      </c>
    </row>
    <row r="30591" spans="1:1" x14ac:dyDescent="0.4">
      <c r="A30591">
        <v>-0.75203680992126398</v>
      </c>
    </row>
    <row r="30592" spans="1:1" x14ac:dyDescent="0.4">
      <c r="A30592">
        <v>-0.98780870437622004</v>
      </c>
    </row>
    <row r="30593" spans="1:1" x14ac:dyDescent="0.4">
      <c r="A30593">
        <v>-0.23610949516296301</v>
      </c>
    </row>
    <row r="30594" spans="1:1" x14ac:dyDescent="0.4">
      <c r="A30594">
        <v>-0.25562572479248002</v>
      </c>
    </row>
    <row r="30595" spans="1:1" x14ac:dyDescent="0.4">
      <c r="A30595">
        <v>0.394305229187011</v>
      </c>
    </row>
    <row r="30596" spans="1:1" x14ac:dyDescent="0.4">
      <c r="A30596">
        <v>-0.28167343139648399</v>
      </c>
    </row>
    <row r="30597" spans="1:1" x14ac:dyDescent="0.4">
      <c r="A30597">
        <v>-0.82567834854125899</v>
      </c>
    </row>
    <row r="30598" spans="1:1" x14ac:dyDescent="0.4">
      <c r="A30598">
        <v>0.33479881286620999</v>
      </c>
    </row>
    <row r="30599" spans="1:1" x14ac:dyDescent="0.4">
      <c r="A30599">
        <v>-0.46212458610534601</v>
      </c>
    </row>
    <row r="30600" spans="1:1" x14ac:dyDescent="0.4">
      <c r="A30600">
        <v>-0.73655509948730402</v>
      </c>
    </row>
    <row r="30601" spans="1:1" x14ac:dyDescent="0.4">
      <c r="A30601">
        <v>-1.68262314796447</v>
      </c>
    </row>
    <row r="30602" spans="1:1" x14ac:dyDescent="0.4">
      <c r="A30602">
        <v>0.534817695617675</v>
      </c>
    </row>
    <row r="30603" spans="1:1" x14ac:dyDescent="0.4">
      <c r="A30603">
        <v>-1.46638679504394</v>
      </c>
    </row>
    <row r="30604" spans="1:1" x14ac:dyDescent="0.4">
      <c r="A30604">
        <v>-0.117924213409423</v>
      </c>
    </row>
    <row r="30605" spans="1:1" x14ac:dyDescent="0.4">
      <c r="A30605">
        <v>-0.70205879211425704</v>
      </c>
    </row>
    <row r="30606" spans="1:1" x14ac:dyDescent="0.4">
      <c r="A30606">
        <v>-0.41929268836975098</v>
      </c>
    </row>
    <row r="30607" spans="1:1" x14ac:dyDescent="0.4">
      <c r="A30607">
        <v>-1.20887470245361</v>
      </c>
    </row>
    <row r="30608" spans="1:1" x14ac:dyDescent="0.4">
      <c r="A30608">
        <v>1.2142429351806601</v>
      </c>
    </row>
    <row r="30609" spans="1:1" x14ac:dyDescent="0.4">
      <c r="A30609">
        <v>-7.7056646347045898E-2</v>
      </c>
    </row>
    <row r="30610" spans="1:1" x14ac:dyDescent="0.4">
      <c r="A30610">
        <v>1.7714748382568299</v>
      </c>
    </row>
    <row r="30611" spans="1:1" x14ac:dyDescent="0.4">
      <c r="A30611">
        <v>0.46105504035949701</v>
      </c>
    </row>
    <row r="30612" spans="1:1" x14ac:dyDescent="0.4">
      <c r="A30612">
        <v>-0.687624931335449</v>
      </c>
    </row>
    <row r="30613" spans="1:1" x14ac:dyDescent="0.4">
      <c r="A30613">
        <v>0.76779079437255804</v>
      </c>
    </row>
    <row r="30614" spans="1:1" x14ac:dyDescent="0.4">
      <c r="A30614">
        <v>0.71382164955139105</v>
      </c>
    </row>
    <row r="30615" spans="1:1" x14ac:dyDescent="0.4">
      <c r="A30615">
        <v>-0.77634239196777299</v>
      </c>
    </row>
    <row r="30616" spans="1:1" x14ac:dyDescent="0.4">
      <c r="A30616">
        <v>-0.66447639465331998</v>
      </c>
    </row>
    <row r="30617" spans="1:1" x14ac:dyDescent="0.4">
      <c r="A30617">
        <v>1.0553660392761199</v>
      </c>
    </row>
    <row r="30618" spans="1:1" x14ac:dyDescent="0.4">
      <c r="A30618">
        <v>-5.1605224609375E-2</v>
      </c>
    </row>
    <row r="30619" spans="1:1" x14ac:dyDescent="0.4">
      <c r="A30619">
        <v>1.1107702255248999</v>
      </c>
    </row>
    <row r="30620" spans="1:1" x14ac:dyDescent="0.4">
      <c r="A30620">
        <v>5.6414604187011701E-3</v>
      </c>
    </row>
    <row r="30621" spans="1:1" x14ac:dyDescent="0.4">
      <c r="A30621">
        <v>-3.5992383956909103E-2</v>
      </c>
    </row>
    <row r="30622" spans="1:1" x14ac:dyDescent="0.4">
      <c r="A30622">
        <v>0.23824954032897899</v>
      </c>
    </row>
    <row r="30623" spans="1:1" x14ac:dyDescent="0.4">
      <c r="A30623">
        <v>-0.30290722846984802</v>
      </c>
    </row>
    <row r="30624" spans="1:1" x14ac:dyDescent="0.4">
      <c r="A30624">
        <v>1.13124155998229</v>
      </c>
    </row>
    <row r="30625" spans="1:1" x14ac:dyDescent="0.4">
      <c r="A30625">
        <v>-0.270087480545043</v>
      </c>
    </row>
    <row r="30626" spans="1:1" x14ac:dyDescent="0.4">
      <c r="A30626">
        <v>5.7417631149291902E-2</v>
      </c>
    </row>
    <row r="30627" spans="1:1" x14ac:dyDescent="0.4">
      <c r="A30627">
        <v>-0.42666506767272899</v>
      </c>
    </row>
    <row r="30628" spans="1:1" x14ac:dyDescent="0.4">
      <c r="A30628">
        <v>0.26610732078552202</v>
      </c>
    </row>
    <row r="30629" spans="1:1" x14ac:dyDescent="0.4">
      <c r="A30629">
        <v>1.1712441444396899</v>
      </c>
    </row>
    <row r="30630" spans="1:1" x14ac:dyDescent="0.4">
      <c r="A30630">
        <v>-0.41989183425903298</v>
      </c>
    </row>
    <row r="30631" spans="1:1" x14ac:dyDescent="0.4">
      <c r="A30631">
        <v>0.282902002334594</v>
      </c>
    </row>
    <row r="30632" spans="1:1" x14ac:dyDescent="0.4">
      <c r="A30632">
        <v>-0.18107438087463301</v>
      </c>
    </row>
    <row r="30633" spans="1:1" x14ac:dyDescent="0.4">
      <c r="A30633">
        <v>-0.26293468475341703</v>
      </c>
    </row>
    <row r="30634" spans="1:1" x14ac:dyDescent="0.4">
      <c r="A30634">
        <v>-0.784870624542236</v>
      </c>
    </row>
    <row r="30635" spans="1:1" x14ac:dyDescent="0.4">
      <c r="A30635">
        <v>-6.2954902648925698E-2</v>
      </c>
    </row>
    <row r="30636" spans="1:1" x14ac:dyDescent="0.4">
      <c r="A30636">
        <v>0.66013431549072199</v>
      </c>
    </row>
    <row r="30637" spans="1:1" x14ac:dyDescent="0.4">
      <c r="A30637">
        <v>0.215749502182006</v>
      </c>
    </row>
    <row r="30638" spans="1:1" x14ac:dyDescent="0.4">
      <c r="A30638">
        <v>0.12943530082702601</v>
      </c>
    </row>
    <row r="30639" spans="1:1" x14ac:dyDescent="0.4">
      <c r="A30639">
        <v>0.25197982788085899</v>
      </c>
    </row>
    <row r="30640" spans="1:1" x14ac:dyDescent="0.4">
      <c r="A30640">
        <v>0.17885923385620101</v>
      </c>
    </row>
    <row r="30641" spans="1:1" x14ac:dyDescent="0.4">
      <c r="A30641">
        <v>-0.40673279762268</v>
      </c>
    </row>
    <row r="30642" spans="1:1" x14ac:dyDescent="0.4">
      <c r="A30642">
        <v>-0.441393852233886</v>
      </c>
    </row>
    <row r="30643" spans="1:1" x14ac:dyDescent="0.4">
      <c r="A30643">
        <v>0.891246557235717</v>
      </c>
    </row>
    <row r="30644" spans="1:1" x14ac:dyDescent="0.4">
      <c r="A30644">
        <v>-1.0800263881683301</v>
      </c>
    </row>
    <row r="30645" spans="1:1" x14ac:dyDescent="0.4">
      <c r="A30645">
        <v>0.39151358604431102</v>
      </c>
    </row>
    <row r="30646" spans="1:1" x14ac:dyDescent="0.4">
      <c r="A30646">
        <v>-1.61196184158325</v>
      </c>
    </row>
    <row r="30647" spans="1:1" x14ac:dyDescent="0.4">
      <c r="A30647">
        <v>-0.73631787300109797</v>
      </c>
    </row>
    <row r="30648" spans="1:1" x14ac:dyDescent="0.4">
      <c r="A30648">
        <v>0.16962766647338801</v>
      </c>
    </row>
    <row r="30649" spans="1:1" x14ac:dyDescent="0.4">
      <c r="A30649">
        <v>0.471116542816162</v>
      </c>
    </row>
    <row r="30650" spans="1:1" x14ac:dyDescent="0.4">
      <c r="A30650">
        <v>-0.55663418769836404</v>
      </c>
    </row>
    <row r="30651" spans="1:1" x14ac:dyDescent="0.4">
      <c r="A30651">
        <v>0.12314796447753899</v>
      </c>
    </row>
    <row r="30652" spans="1:1" x14ac:dyDescent="0.4">
      <c r="A30652">
        <v>0.48533415794372498</v>
      </c>
    </row>
    <row r="30653" spans="1:1" x14ac:dyDescent="0.4">
      <c r="A30653">
        <v>0.47284388542175199</v>
      </c>
    </row>
    <row r="30654" spans="1:1" x14ac:dyDescent="0.4">
      <c r="A30654">
        <v>0.31151795387268</v>
      </c>
    </row>
    <row r="30655" spans="1:1" x14ac:dyDescent="0.4">
      <c r="A30655">
        <v>1.44364762306213</v>
      </c>
    </row>
    <row r="30656" spans="1:1" x14ac:dyDescent="0.4">
      <c r="A30656">
        <v>0.48199343681335399</v>
      </c>
    </row>
    <row r="30657" spans="1:1" x14ac:dyDescent="0.4">
      <c r="A30657">
        <v>-0.16850662231445299</v>
      </c>
    </row>
    <row r="30658" spans="1:1" x14ac:dyDescent="0.4">
      <c r="A30658">
        <v>0.73745512962341297</v>
      </c>
    </row>
    <row r="30659" spans="1:1" x14ac:dyDescent="0.4">
      <c r="A30659">
        <v>1.15892887115478E-2</v>
      </c>
    </row>
    <row r="30660" spans="1:1" x14ac:dyDescent="0.4">
      <c r="A30660">
        <v>-0.31733369827270502</v>
      </c>
    </row>
    <row r="30661" spans="1:1" x14ac:dyDescent="0.4">
      <c r="A30661">
        <v>-0.34814333915710399</v>
      </c>
    </row>
    <row r="30662" spans="1:1" x14ac:dyDescent="0.4">
      <c r="A30662">
        <v>9.5868587493896401E-2</v>
      </c>
    </row>
    <row r="30663" spans="1:1" x14ac:dyDescent="0.4">
      <c r="A30663">
        <v>-0.10521960258483801</v>
      </c>
    </row>
    <row r="30664" spans="1:1" x14ac:dyDescent="0.4">
      <c r="A30664">
        <v>-1.41649842262268</v>
      </c>
    </row>
    <row r="30665" spans="1:1" x14ac:dyDescent="0.4">
      <c r="A30665">
        <v>0.15135145187377899</v>
      </c>
    </row>
    <row r="30666" spans="1:1" x14ac:dyDescent="0.4">
      <c r="A30666">
        <v>0.36882519721984802</v>
      </c>
    </row>
    <row r="30667" spans="1:1" x14ac:dyDescent="0.4">
      <c r="A30667">
        <v>-0.363845825195312</v>
      </c>
    </row>
    <row r="30668" spans="1:1" x14ac:dyDescent="0.4">
      <c r="A30668">
        <v>1.00830125808715</v>
      </c>
    </row>
    <row r="30669" spans="1:1" x14ac:dyDescent="0.4">
      <c r="A30669">
        <v>-8.7017059326171806E-2</v>
      </c>
    </row>
    <row r="30670" spans="1:1" x14ac:dyDescent="0.4">
      <c r="A30670">
        <v>-1.6062197685241699</v>
      </c>
    </row>
    <row r="30671" spans="1:1" x14ac:dyDescent="0.4">
      <c r="A30671">
        <v>-0.333253383636474</v>
      </c>
    </row>
    <row r="30672" spans="1:1" x14ac:dyDescent="0.4">
      <c r="A30672">
        <v>0.449271440505981</v>
      </c>
    </row>
    <row r="30673" spans="1:1" x14ac:dyDescent="0.4">
      <c r="A30673">
        <v>-7.2579860687255804E-2</v>
      </c>
    </row>
    <row r="30674" spans="1:1" x14ac:dyDescent="0.4">
      <c r="A30674">
        <v>0.45227265357971103</v>
      </c>
    </row>
    <row r="30675" spans="1:1" x14ac:dyDescent="0.4">
      <c r="A30675">
        <v>-0.77407121658325195</v>
      </c>
    </row>
    <row r="30676" spans="1:1" x14ac:dyDescent="0.4">
      <c r="A30676">
        <v>-0.59069395065307595</v>
      </c>
    </row>
    <row r="30677" spans="1:1" x14ac:dyDescent="0.4">
      <c r="A30677">
        <v>3.6008596420288003E-2</v>
      </c>
    </row>
    <row r="30678" spans="1:1" x14ac:dyDescent="0.4">
      <c r="A30678">
        <v>-4.3785810470580999E-2</v>
      </c>
    </row>
    <row r="30679" spans="1:1" x14ac:dyDescent="0.4">
      <c r="A30679">
        <v>0.85164356231689398</v>
      </c>
    </row>
    <row r="30680" spans="1:1" x14ac:dyDescent="0.4">
      <c r="A30680">
        <v>-0.61711692810058505</v>
      </c>
    </row>
    <row r="30681" spans="1:1" x14ac:dyDescent="0.4">
      <c r="A30681">
        <v>-1.4852991104125901</v>
      </c>
    </row>
    <row r="30682" spans="1:1" x14ac:dyDescent="0.4">
      <c r="A30682">
        <v>-0.27052879333495999</v>
      </c>
    </row>
    <row r="30683" spans="1:1" x14ac:dyDescent="0.4">
      <c r="A30683">
        <v>1.10978078842163</v>
      </c>
    </row>
    <row r="30684" spans="1:1" x14ac:dyDescent="0.4">
      <c r="A30684">
        <v>0.13901662826538</v>
      </c>
    </row>
    <row r="30685" spans="1:1" x14ac:dyDescent="0.4">
      <c r="A30685">
        <v>8.6194753646850503E-2</v>
      </c>
    </row>
    <row r="30686" spans="1:1" x14ac:dyDescent="0.4">
      <c r="A30686">
        <v>0.45963263511657698</v>
      </c>
    </row>
    <row r="30687" spans="1:1" x14ac:dyDescent="0.4">
      <c r="A30687">
        <v>-0.86296963691711404</v>
      </c>
    </row>
    <row r="30688" spans="1:1" x14ac:dyDescent="0.4">
      <c r="A30688">
        <v>0.37621688842773399</v>
      </c>
    </row>
    <row r="30689" spans="1:1" x14ac:dyDescent="0.4">
      <c r="A30689">
        <v>0.86553549766540505</v>
      </c>
    </row>
    <row r="30690" spans="1:1" x14ac:dyDescent="0.4">
      <c r="A30690">
        <v>-0.116780757904052</v>
      </c>
    </row>
    <row r="30691" spans="1:1" x14ac:dyDescent="0.4">
      <c r="A30691">
        <v>0.262283325195312</v>
      </c>
    </row>
    <row r="30692" spans="1:1" x14ac:dyDescent="0.4">
      <c r="A30692">
        <v>-0.58875393867492598</v>
      </c>
    </row>
    <row r="30693" spans="1:1" x14ac:dyDescent="0.4">
      <c r="A30693">
        <v>-0.35068416595458901</v>
      </c>
    </row>
    <row r="30694" spans="1:1" x14ac:dyDescent="0.4">
      <c r="A30694">
        <v>0.95503163337707497</v>
      </c>
    </row>
    <row r="30695" spans="1:1" x14ac:dyDescent="0.4">
      <c r="A30695">
        <v>-1.1500041484832699</v>
      </c>
    </row>
    <row r="30696" spans="1:1" x14ac:dyDescent="0.4">
      <c r="A30696">
        <v>1.06527423858642</v>
      </c>
    </row>
    <row r="30697" spans="1:1" x14ac:dyDescent="0.4">
      <c r="A30697">
        <v>0.25401091575622498</v>
      </c>
    </row>
    <row r="30698" spans="1:1" x14ac:dyDescent="0.4">
      <c r="A30698">
        <v>-8.5527420043945299E-2</v>
      </c>
    </row>
    <row r="30699" spans="1:1" x14ac:dyDescent="0.4">
      <c r="A30699">
        <v>-1.2706892490386901</v>
      </c>
    </row>
    <row r="30700" spans="1:1" x14ac:dyDescent="0.4">
      <c r="A30700">
        <v>-0.67820096015930098</v>
      </c>
    </row>
    <row r="30701" spans="1:1" x14ac:dyDescent="0.4">
      <c r="A30701">
        <v>0.60627222061157204</v>
      </c>
    </row>
    <row r="30702" spans="1:1" x14ac:dyDescent="0.4">
      <c r="A30702">
        <v>1.1558408737182599</v>
      </c>
    </row>
    <row r="30703" spans="1:1" x14ac:dyDescent="0.4">
      <c r="A30703">
        <v>0.18892908096313399</v>
      </c>
    </row>
    <row r="30704" spans="1:1" x14ac:dyDescent="0.4">
      <c r="A30704">
        <v>-0.68433117866516102</v>
      </c>
    </row>
    <row r="30705" spans="1:1" x14ac:dyDescent="0.4">
      <c r="A30705">
        <v>-0.50119495391845703</v>
      </c>
    </row>
    <row r="30706" spans="1:1" x14ac:dyDescent="0.4">
      <c r="A30706">
        <v>0.27840375900268499</v>
      </c>
    </row>
    <row r="30707" spans="1:1" x14ac:dyDescent="0.4">
      <c r="A30707">
        <v>-0.30520725250244102</v>
      </c>
    </row>
    <row r="30708" spans="1:1" x14ac:dyDescent="0.4">
      <c r="A30708">
        <v>0.59569001197814897</v>
      </c>
    </row>
    <row r="30709" spans="1:1" x14ac:dyDescent="0.4">
      <c r="A30709">
        <v>2.0604848861694301E-2</v>
      </c>
    </row>
    <row r="30710" spans="1:1" x14ac:dyDescent="0.4">
      <c r="A30710">
        <v>-0.26864409446716297</v>
      </c>
    </row>
    <row r="30711" spans="1:1" x14ac:dyDescent="0.4">
      <c r="A30711">
        <v>-0.21010208129882799</v>
      </c>
    </row>
    <row r="30712" spans="1:1" x14ac:dyDescent="0.4">
      <c r="A30712">
        <v>-0.32955718040466297</v>
      </c>
    </row>
    <row r="30713" spans="1:1" x14ac:dyDescent="0.4">
      <c r="A30713">
        <v>-0.81175303459167403</v>
      </c>
    </row>
    <row r="30714" spans="1:1" x14ac:dyDescent="0.4">
      <c r="A30714">
        <v>0.37246823310852001</v>
      </c>
    </row>
    <row r="30715" spans="1:1" x14ac:dyDescent="0.4">
      <c r="A30715">
        <v>-0.21653985977172799</v>
      </c>
    </row>
    <row r="30716" spans="1:1" x14ac:dyDescent="0.4">
      <c r="A30716">
        <v>0.712774038314819</v>
      </c>
    </row>
    <row r="30717" spans="1:1" x14ac:dyDescent="0.4">
      <c r="A30717">
        <v>1.2802553176879801</v>
      </c>
    </row>
    <row r="30718" spans="1:1" x14ac:dyDescent="0.4">
      <c r="A30718">
        <v>0.377738237380981</v>
      </c>
    </row>
    <row r="30719" spans="1:1" x14ac:dyDescent="0.4">
      <c r="A30719">
        <v>0.33110213279724099</v>
      </c>
    </row>
    <row r="30720" spans="1:1" x14ac:dyDescent="0.4">
      <c r="A30720">
        <v>0.98115277290344205</v>
      </c>
    </row>
    <row r="30721" spans="1:1" x14ac:dyDescent="0.4">
      <c r="A30721">
        <v>-0.10491919517517</v>
      </c>
    </row>
    <row r="30722" spans="1:1" x14ac:dyDescent="0.4">
      <c r="A30722">
        <v>0.82198429107666005</v>
      </c>
    </row>
    <row r="30723" spans="1:1" x14ac:dyDescent="0.4">
      <c r="A30723">
        <v>0.18853259086608801</v>
      </c>
    </row>
    <row r="30724" spans="1:1" x14ac:dyDescent="0.4">
      <c r="A30724">
        <v>-0.22659897804260201</v>
      </c>
    </row>
    <row r="30725" spans="1:1" x14ac:dyDescent="0.4">
      <c r="A30725">
        <v>-0.13750433921813901</v>
      </c>
    </row>
    <row r="30726" spans="1:1" x14ac:dyDescent="0.4">
      <c r="A30726">
        <v>1.23928666114807</v>
      </c>
    </row>
    <row r="30727" spans="1:1" x14ac:dyDescent="0.4">
      <c r="A30727">
        <v>-0.29991960525512601</v>
      </c>
    </row>
    <row r="30728" spans="1:1" x14ac:dyDescent="0.4">
      <c r="A30728">
        <v>-1.0561375617980899</v>
      </c>
    </row>
    <row r="30729" spans="1:1" x14ac:dyDescent="0.4">
      <c r="A30729">
        <v>1.3788833618164</v>
      </c>
    </row>
    <row r="30730" spans="1:1" x14ac:dyDescent="0.4">
      <c r="A30730">
        <v>-8.7289094924926702E-2</v>
      </c>
    </row>
    <row r="30731" spans="1:1" x14ac:dyDescent="0.4">
      <c r="A30731">
        <v>0.46192502975463801</v>
      </c>
    </row>
    <row r="30732" spans="1:1" x14ac:dyDescent="0.4">
      <c r="A30732">
        <v>-0.55956268310546797</v>
      </c>
    </row>
    <row r="30733" spans="1:1" x14ac:dyDescent="0.4">
      <c r="A30733">
        <v>0.30963444709777799</v>
      </c>
    </row>
    <row r="30734" spans="1:1" x14ac:dyDescent="0.4">
      <c r="A30734">
        <v>0.68807959556579501</v>
      </c>
    </row>
    <row r="30735" spans="1:1" x14ac:dyDescent="0.4">
      <c r="A30735">
        <v>-0.62885761260986295</v>
      </c>
    </row>
    <row r="30736" spans="1:1" x14ac:dyDescent="0.4">
      <c r="A30736">
        <v>-0.125353813171386</v>
      </c>
    </row>
    <row r="30737" spans="1:1" x14ac:dyDescent="0.4">
      <c r="A30737">
        <v>0.182434797286987</v>
      </c>
    </row>
    <row r="30738" spans="1:1" x14ac:dyDescent="0.4">
      <c r="A30738">
        <v>0.57500314712524403</v>
      </c>
    </row>
    <row r="30739" spans="1:1" x14ac:dyDescent="0.4">
      <c r="A30739">
        <v>0.81265497207641602</v>
      </c>
    </row>
    <row r="30740" spans="1:1" x14ac:dyDescent="0.4">
      <c r="A30740">
        <v>0.13688302040100001</v>
      </c>
    </row>
    <row r="30741" spans="1:1" x14ac:dyDescent="0.4">
      <c r="A30741">
        <v>-0.40826392173767001</v>
      </c>
    </row>
    <row r="30742" spans="1:1" x14ac:dyDescent="0.4">
      <c r="A30742">
        <v>0.40130949020385698</v>
      </c>
    </row>
    <row r="30743" spans="1:1" x14ac:dyDescent="0.4">
      <c r="A30743">
        <v>-0.17475628852844199</v>
      </c>
    </row>
    <row r="30744" spans="1:1" x14ac:dyDescent="0.4">
      <c r="A30744">
        <v>-3.3691644668579102E-2</v>
      </c>
    </row>
    <row r="30745" spans="1:1" x14ac:dyDescent="0.4">
      <c r="A30745">
        <v>-7.6364278793334905E-2</v>
      </c>
    </row>
    <row r="30746" spans="1:1" x14ac:dyDescent="0.4">
      <c r="A30746">
        <v>-0.64493012428283603</v>
      </c>
    </row>
    <row r="30747" spans="1:1" x14ac:dyDescent="0.4">
      <c r="A30747">
        <v>-0.92169094085693304</v>
      </c>
    </row>
    <row r="30748" spans="1:1" x14ac:dyDescent="0.4">
      <c r="A30748">
        <v>-1.1680941581726001</v>
      </c>
    </row>
    <row r="30749" spans="1:1" x14ac:dyDescent="0.4">
      <c r="A30749">
        <v>0.99729323387145996</v>
      </c>
    </row>
    <row r="30750" spans="1:1" x14ac:dyDescent="0.4">
      <c r="A30750">
        <v>1.1009564399719201</v>
      </c>
    </row>
    <row r="30751" spans="1:1" x14ac:dyDescent="0.4">
      <c r="A30751">
        <v>-0.11398959159851001</v>
      </c>
    </row>
    <row r="30752" spans="1:1" x14ac:dyDescent="0.4">
      <c r="A30752">
        <v>4.07583713531494E-2</v>
      </c>
    </row>
    <row r="30753" spans="1:1" x14ac:dyDescent="0.4">
      <c r="A30753">
        <v>-1.3851232528686499</v>
      </c>
    </row>
    <row r="30754" spans="1:1" x14ac:dyDescent="0.4">
      <c r="A30754">
        <v>-0.56966495513916005</v>
      </c>
    </row>
    <row r="30755" spans="1:1" x14ac:dyDescent="0.4">
      <c r="A30755">
        <v>-0.35764980316162098</v>
      </c>
    </row>
    <row r="30756" spans="1:1" x14ac:dyDescent="0.4">
      <c r="A30756">
        <v>0.17276716232299799</v>
      </c>
    </row>
    <row r="30757" spans="1:1" x14ac:dyDescent="0.4">
      <c r="A30757">
        <v>1.0375847816467201</v>
      </c>
    </row>
    <row r="30758" spans="1:1" x14ac:dyDescent="0.4">
      <c r="A30758">
        <v>-0.354514360427856</v>
      </c>
    </row>
    <row r="30759" spans="1:1" x14ac:dyDescent="0.4">
      <c r="A30759">
        <v>-1.1124465465545601</v>
      </c>
    </row>
    <row r="30760" spans="1:1" x14ac:dyDescent="0.4">
      <c r="A30760">
        <v>-0.61464738845825195</v>
      </c>
    </row>
    <row r="30761" spans="1:1" x14ac:dyDescent="0.4">
      <c r="A30761">
        <v>-0.35985898971557601</v>
      </c>
    </row>
    <row r="30762" spans="1:1" x14ac:dyDescent="0.4">
      <c r="A30762">
        <v>0.76867151260375899</v>
      </c>
    </row>
    <row r="30763" spans="1:1" x14ac:dyDescent="0.4">
      <c r="A30763">
        <v>1.01489758491516</v>
      </c>
    </row>
    <row r="30764" spans="1:1" x14ac:dyDescent="0.4">
      <c r="A30764">
        <v>-0.217134714126586</v>
      </c>
    </row>
    <row r="30765" spans="1:1" x14ac:dyDescent="0.4">
      <c r="A30765">
        <v>0.55351734161376898</v>
      </c>
    </row>
    <row r="30766" spans="1:1" x14ac:dyDescent="0.4">
      <c r="A30766">
        <v>-0.42119193077087402</v>
      </c>
    </row>
    <row r="30767" spans="1:1" x14ac:dyDescent="0.4">
      <c r="A30767">
        <v>0.36286497116088801</v>
      </c>
    </row>
    <row r="30768" spans="1:1" x14ac:dyDescent="0.4">
      <c r="A30768">
        <v>0.31482863426208402</v>
      </c>
    </row>
    <row r="30769" spans="1:1" x14ac:dyDescent="0.4">
      <c r="A30769">
        <v>-0.21043443679809501</v>
      </c>
    </row>
    <row r="30770" spans="1:1" x14ac:dyDescent="0.4">
      <c r="A30770">
        <v>0.58877730369567804</v>
      </c>
    </row>
    <row r="30771" spans="1:1" x14ac:dyDescent="0.4">
      <c r="A30771">
        <v>0.497407436370849</v>
      </c>
    </row>
    <row r="30772" spans="1:1" x14ac:dyDescent="0.4">
      <c r="A30772">
        <v>0.33479237556457497</v>
      </c>
    </row>
    <row r="30773" spans="1:1" x14ac:dyDescent="0.4">
      <c r="A30773">
        <v>3.6730527877807603E-2</v>
      </c>
    </row>
    <row r="30774" spans="1:1" x14ac:dyDescent="0.4">
      <c r="A30774">
        <v>-0.26717543601989702</v>
      </c>
    </row>
    <row r="30775" spans="1:1" x14ac:dyDescent="0.4">
      <c r="A30775">
        <v>-0.76574635505676203</v>
      </c>
    </row>
    <row r="30776" spans="1:1" x14ac:dyDescent="0.4">
      <c r="A30776">
        <v>0.28247857093811002</v>
      </c>
    </row>
    <row r="30777" spans="1:1" x14ac:dyDescent="0.4">
      <c r="A30777">
        <v>-0.80868601799011197</v>
      </c>
    </row>
    <row r="30778" spans="1:1" x14ac:dyDescent="0.4">
      <c r="A30778">
        <v>1.0999853610992401</v>
      </c>
    </row>
    <row r="30779" spans="1:1" x14ac:dyDescent="0.4">
      <c r="A30779">
        <v>-0.49327468872070301</v>
      </c>
    </row>
    <row r="30780" spans="1:1" x14ac:dyDescent="0.4">
      <c r="A30780">
        <v>0.835010766983032</v>
      </c>
    </row>
    <row r="30781" spans="1:1" x14ac:dyDescent="0.4">
      <c r="A30781">
        <v>-0.98568987846374501</v>
      </c>
    </row>
    <row r="30782" spans="1:1" x14ac:dyDescent="0.4">
      <c r="A30782">
        <v>-0.578147172927856</v>
      </c>
    </row>
    <row r="30783" spans="1:1" x14ac:dyDescent="0.4">
      <c r="A30783">
        <v>0.87318110466003396</v>
      </c>
    </row>
    <row r="30784" spans="1:1" x14ac:dyDescent="0.4">
      <c r="A30784">
        <v>-0.25652456283569303</v>
      </c>
    </row>
    <row r="30785" spans="1:1" x14ac:dyDescent="0.4">
      <c r="A30785">
        <v>2.6313304901122998E-2</v>
      </c>
    </row>
    <row r="30786" spans="1:1" x14ac:dyDescent="0.4">
      <c r="A30786">
        <v>0.69376397132873502</v>
      </c>
    </row>
    <row r="30787" spans="1:1" x14ac:dyDescent="0.4">
      <c r="A30787">
        <v>3.83343696594238E-2</v>
      </c>
    </row>
    <row r="30788" spans="1:1" x14ac:dyDescent="0.4">
      <c r="A30788">
        <v>0.36274218559265098</v>
      </c>
    </row>
    <row r="30789" spans="1:1" x14ac:dyDescent="0.4">
      <c r="A30789">
        <v>-0.33317518234252902</v>
      </c>
    </row>
    <row r="30790" spans="1:1" x14ac:dyDescent="0.4">
      <c r="A30790">
        <v>-0.31491589546203602</v>
      </c>
    </row>
    <row r="30791" spans="1:1" x14ac:dyDescent="0.4">
      <c r="A30791">
        <v>0.278034448623657</v>
      </c>
    </row>
    <row r="30792" spans="1:1" x14ac:dyDescent="0.4">
      <c r="A30792">
        <v>0.49470901489257801</v>
      </c>
    </row>
    <row r="30793" spans="1:1" x14ac:dyDescent="0.4">
      <c r="A30793">
        <v>-0.30528640747070301</v>
      </c>
    </row>
    <row r="30794" spans="1:1" x14ac:dyDescent="0.4">
      <c r="A30794">
        <v>0.42256331443786599</v>
      </c>
    </row>
    <row r="30795" spans="1:1" x14ac:dyDescent="0.4">
      <c r="A30795">
        <v>-0.43826961517333901</v>
      </c>
    </row>
    <row r="30796" spans="1:1" x14ac:dyDescent="0.4">
      <c r="A30796">
        <v>-1.1126492023468</v>
      </c>
    </row>
    <row r="30797" spans="1:1" x14ac:dyDescent="0.4">
      <c r="A30797">
        <v>-0.29430937767028797</v>
      </c>
    </row>
    <row r="30798" spans="1:1" x14ac:dyDescent="0.4">
      <c r="A30798">
        <v>5.2142143249511698E-2</v>
      </c>
    </row>
    <row r="30799" spans="1:1" x14ac:dyDescent="0.4">
      <c r="A30799">
        <v>0.154536962509155</v>
      </c>
    </row>
    <row r="30800" spans="1:1" x14ac:dyDescent="0.4">
      <c r="A30800">
        <v>0.409637451171875</v>
      </c>
    </row>
    <row r="30801" spans="1:1" x14ac:dyDescent="0.4">
      <c r="A30801">
        <v>-0.93483257293701105</v>
      </c>
    </row>
    <row r="30802" spans="1:1" x14ac:dyDescent="0.4">
      <c r="A30802">
        <v>0.72270774841308505</v>
      </c>
    </row>
    <row r="30803" spans="1:1" x14ac:dyDescent="0.4">
      <c r="A30803">
        <v>-1.05836391448974E-2</v>
      </c>
    </row>
    <row r="30804" spans="1:1" x14ac:dyDescent="0.4">
      <c r="A30804">
        <v>-0.97416615486144997</v>
      </c>
    </row>
    <row r="30805" spans="1:1" x14ac:dyDescent="0.4">
      <c r="A30805">
        <v>-0.85864996910095204</v>
      </c>
    </row>
    <row r="30806" spans="1:1" x14ac:dyDescent="0.4">
      <c r="A30806">
        <v>0.219021320343017</v>
      </c>
    </row>
    <row r="30807" spans="1:1" x14ac:dyDescent="0.4">
      <c r="A30807">
        <v>-0.32373404502868602</v>
      </c>
    </row>
    <row r="30808" spans="1:1" x14ac:dyDescent="0.4">
      <c r="A30808">
        <v>0.81119179725646895</v>
      </c>
    </row>
    <row r="30809" spans="1:1" x14ac:dyDescent="0.4">
      <c r="A30809">
        <v>-0.59463906288146895</v>
      </c>
    </row>
    <row r="30810" spans="1:1" x14ac:dyDescent="0.4">
      <c r="A30810">
        <v>-0.66854071617126398</v>
      </c>
    </row>
    <row r="30811" spans="1:1" x14ac:dyDescent="0.4">
      <c r="A30811">
        <v>-0.65096521377563399</v>
      </c>
    </row>
    <row r="30812" spans="1:1" x14ac:dyDescent="0.4">
      <c r="A30812">
        <v>-0.93254542350768999</v>
      </c>
    </row>
    <row r="30813" spans="1:1" x14ac:dyDescent="0.4">
      <c r="A30813">
        <v>-0.50138926506042403</v>
      </c>
    </row>
    <row r="30814" spans="1:1" x14ac:dyDescent="0.4">
      <c r="A30814">
        <v>0.98890376091003396</v>
      </c>
    </row>
    <row r="30815" spans="1:1" x14ac:dyDescent="0.4">
      <c r="A30815">
        <v>-0.98321628570556596</v>
      </c>
    </row>
    <row r="30816" spans="1:1" x14ac:dyDescent="0.4">
      <c r="A30816">
        <v>0.75175762176513605</v>
      </c>
    </row>
    <row r="30817" spans="1:1" x14ac:dyDescent="0.4">
      <c r="A30817">
        <v>0.36466073989868097</v>
      </c>
    </row>
    <row r="30818" spans="1:1" x14ac:dyDescent="0.4">
      <c r="A30818">
        <v>0.60047650337219205</v>
      </c>
    </row>
    <row r="30819" spans="1:1" x14ac:dyDescent="0.4">
      <c r="A30819">
        <v>1.2157230377197199</v>
      </c>
    </row>
    <row r="30820" spans="1:1" x14ac:dyDescent="0.4">
      <c r="A30820">
        <v>-0.18643498420715299</v>
      </c>
    </row>
    <row r="30821" spans="1:1" x14ac:dyDescent="0.4">
      <c r="A30821">
        <v>0.14193987846374501</v>
      </c>
    </row>
    <row r="30822" spans="1:1" x14ac:dyDescent="0.4">
      <c r="A30822">
        <v>6.6446781158447196E-2</v>
      </c>
    </row>
    <row r="30823" spans="1:1" x14ac:dyDescent="0.4">
      <c r="A30823">
        <v>-0.52429842948913497</v>
      </c>
    </row>
    <row r="30824" spans="1:1" x14ac:dyDescent="0.4">
      <c r="A30824">
        <v>1.8288927078246999</v>
      </c>
    </row>
    <row r="30825" spans="1:1" x14ac:dyDescent="0.4">
      <c r="A30825">
        <v>0.94880938529968195</v>
      </c>
    </row>
    <row r="30826" spans="1:1" x14ac:dyDescent="0.4">
      <c r="A30826">
        <v>-0.55452561378479004</v>
      </c>
    </row>
    <row r="30827" spans="1:1" x14ac:dyDescent="0.4">
      <c r="A30827">
        <v>0.51700162887573198</v>
      </c>
    </row>
    <row r="30828" spans="1:1" x14ac:dyDescent="0.4">
      <c r="A30828">
        <v>1.0104799270629801</v>
      </c>
    </row>
    <row r="30829" spans="1:1" x14ac:dyDescent="0.4">
      <c r="A30829">
        <v>-0.135026454925537</v>
      </c>
    </row>
    <row r="30830" spans="1:1" x14ac:dyDescent="0.4">
      <c r="A30830">
        <v>0.458153486251831</v>
      </c>
    </row>
    <row r="30831" spans="1:1" x14ac:dyDescent="0.4">
      <c r="A30831">
        <v>0.41675305366516102</v>
      </c>
    </row>
    <row r="30832" spans="1:1" x14ac:dyDescent="0.4">
      <c r="A30832">
        <v>-1.6129224300384499</v>
      </c>
    </row>
    <row r="30833" spans="1:1" x14ac:dyDescent="0.4">
      <c r="A30833">
        <v>-0.23951125144958399</v>
      </c>
    </row>
    <row r="30834" spans="1:1" x14ac:dyDescent="0.4">
      <c r="A30834">
        <v>1.48903083801269</v>
      </c>
    </row>
    <row r="30835" spans="1:1" x14ac:dyDescent="0.4">
      <c r="A30835">
        <v>-0.90253281593322698</v>
      </c>
    </row>
    <row r="30836" spans="1:1" x14ac:dyDescent="0.4">
      <c r="A30836">
        <v>-1.99348926544189E-2</v>
      </c>
    </row>
    <row r="30837" spans="1:1" x14ac:dyDescent="0.4">
      <c r="A30837">
        <v>-0.17279005050659099</v>
      </c>
    </row>
    <row r="30838" spans="1:1" x14ac:dyDescent="0.4">
      <c r="A30838">
        <v>-0.311229467391967</v>
      </c>
    </row>
    <row r="30839" spans="1:1" x14ac:dyDescent="0.4">
      <c r="A30839">
        <v>0.101956367492675</v>
      </c>
    </row>
    <row r="30840" spans="1:1" x14ac:dyDescent="0.4">
      <c r="A30840">
        <v>0.57811498641967696</v>
      </c>
    </row>
    <row r="30841" spans="1:1" x14ac:dyDescent="0.4">
      <c r="A30841">
        <v>-0.81436347961425704</v>
      </c>
    </row>
    <row r="30842" spans="1:1" x14ac:dyDescent="0.4">
      <c r="A30842">
        <v>0.13533544540405201</v>
      </c>
    </row>
    <row r="30843" spans="1:1" x14ac:dyDescent="0.4">
      <c r="A30843">
        <v>-1.0635235309600799</v>
      </c>
    </row>
    <row r="30844" spans="1:1" x14ac:dyDescent="0.4">
      <c r="A30844">
        <v>-0.26479768753051702</v>
      </c>
    </row>
    <row r="30845" spans="1:1" x14ac:dyDescent="0.4">
      <c r="A30845">
        <v>-0.261419057846069</v>
      </c>
    </row>
    <row r="30846" spans="1:1" x14ac:dyDescent="0.4">
      <c r="A30846">
        <v>1.67093181610107</v>
      </c>
    </row>
    <row r="30847" spans="1:1" x14ac:dyDescent="0.4">
      <c r="A30847">
        <v>-1.3184609413146899</v>
      </c>
    </row>
    <row r="30848" spans="1:1" x14ac:dyDescent="0.4">
      <c r="A30848">
        <v>-0.71197271347045898</v>
      </c>
    </row>
    <row r="30849" spans="1:1" x14ac:dyDescent="0.4">
      <c r="A30849">
        <v>0.11589765548706001</v>
      </c>
    </row>
    <row r="30850" spans="1:1" x14ac:dyDescent="0.4">
      <c r="A30850">
        <v>1.5292150974273599</v>
      </c>
    </row>
    <row r="30851" spans="1:1" x14ac:dyDescent="0.4">
      <c r="A30851">
        <v>0.37904334068298301</v>
      </c>
    </row>
    <row r="30852" spans="1:1" x14ac:dyDescent="0.4">
      <c r="A30852">
        <v>-3.3972263336181599E-2</v>
      </c>
    </row>
    <row r="30853" spans="1:1" x14ac:dyDescent="0.4">
      <c r="A30853">
        <v>-0.706698417663574</v>
      </c>
    </row>
    <row r="30854" spans="1:1" x14ac:dyDescent="0.4">
      <c r="A30854">
        <v>1.6228199005126901E-2</v>
      </c>
    </row>
    <row r="30855" spans="1:1" x14ac:dyDescent="0.4">
      <c r="A30855">
        <v>-0.26831436157226501</v>
      </c>
    </row>
    <row r="30856" spans="1:1" x14ac:dyDescent="0.4">
      <c r="A30856">
        <v>-0.111328840255737</v>
      </c>
    </row>
    <row r="30857" spans="1:1" x14ac:dyDescent="0.4">
      <c r="A30857">
        <v>0.35965228080749501</v>
      </c>
    </row>
    <row r="30858" spans="1:1" x14ac:dyDescent="0.4">
      <c r="A30858">
        <v>0.525662422180175</v>
      </c>
    </row>
    <row r="30859" spans="1:1" x14ac:dyDescent="0.4">
      <c r="A30859">
        <v>-0.54989457130432096</v>
      </c>
    </row>
    <row r="30860" spans="1:1" x14ac:dyDescent="0.4">
      <c r="A30860">
        <v>-0.54247355461120605</v>
      </c>
    </row>
    <row r="30861" spans="1:1" x14ac:dyDescent="0.4">
      <c r="A30861">
        <v>-2</v>
      </c>
    </row>
    <row r="30862" spans="1:1" x14ac:dyDescent="0.4">
      <c r="A30862">
        <v>0.87545990943908603</v>
      </c>
    </row>
    <row r="30863" spans="1:1" x14ac:dyDescent="0.4">
      <c r="A30863">
        <v>0.49179291725158603</v>
      </c>
    </row>
    <row r="30864" spans="1:1" x14ac:dyDescent="0.4">
      <c r="A30864">
        <v>0.28938817977905201</v>
      </c>
    </row>
    <row r="30865" spans="1:1" x14ac:dyDescent="0.4">
      <c r="A30865">
        <v>-0.383621215820312</v>
      </c>
    </row>
    <row r="30866" spans="1:1" x14ac:dyDescent="0.4">
      <c r="A30866">
        <v>-0.11900138854980399</v>
      </c>
    </row>
    <row r="30867" spans="1:1" x14ac:dyDescent="0.4">
      <c r="A30867">
        <v>-0.143589973449707</v>
      </c>
    </row>
    <row r="30868" spans="1:1" x14ac:dyDescent="0.4">
      <c r="A30868">
        <v>0.34608578681945801</v>
      </c>
    </row>
    <row r="30869" spans="1:1" x14ac:dyDescent="0.4">
      <c r="A30869">
        <v>0.240760087966918</v>
      </c>
    </row>
    <row r="30870" spans="1:1" x14ac:dyDescent="0.4">
      <c r="A30870">
        <v>0.33573889732360801</v>
      </c>
    </row>
    <row r="30871" spans="1:1" x14ac:dyDescent="0.4">
      <c r="A30871">
        <v>-0.33789038658142001</v>
      </c>
    </row>
    <row r="30872" spans="1:1" x14ac:dyDescent="0.4">
      <c r="A30872">
        <v>-0.43377184867858798</v>
      </c>
    </row>
    <row r="30873" spans="1:1" x14ac:dyDescent="0.4">
      <c r="A30873">
        <v>-0.54091072082519498</v>
      </c>
    </row>
    <row r="30874" spans="1:1" x14ac:dyDescent="0.4">
      <c r="A30874">
        <v>0.42945885658264099</v>
      </c>
    </row>
    <row r="30875" spans="1:1" x14ac:dyDescent="0.4">
      <c r="A30875">
        <v>-3.9794921875E-2</v>
      </c>
    </row>
    <row r="30876" spans="1:1" x14ac:dyDescent="0.4">
      <c r="A30876">
        <v>6.6692352294921806E-2</v>
      </c>
    </row>
    <row r="30877" spans="1:1" x14ac:dyDescent="0.4">
      <c r="A30877">
        <v>0.1244637966156</v>
      </c>
    </row>
    <row r="30878" spans="1:1" x14ac:dyDescent="0.4">
      <c r="A30878">
        <v>0.92665958404541005</v>
      </c>
    </row>
    <row r="30879" spans="1:1" x14ac:dyDescent="0.4">
      <c r="A30879">
        <v>-1.42082214355468</v>
      </c>
    </row>
    <row r="30880" spans="1:1" x14ac:dyDescent="0.4">
      <c r="A30880">
        <v>0.75775289535522405</v>
      </c>
    </row>
    <row r="30881" spans="1:1" x14ac:dyDescent="0.4">
      <c r="A30881">
        <v>-0.91926527023315396</v>
      </c>
    </row>
    <row r="30882" spans="1:1" x14ac:dyDescent="0.4">
      <c r="A30882">
        <v>-0.47470355033874501</v>
      </c>
    </row>
    <row r="30883" spans="1:1" x14ac:dyDescent="0.4">
      <c r="A30883">
        <v>-1.3287560939788801</v>
      </c>
    </row>
    <row r="30884" spans="1:1" x14ac:dyDescent="0.4">
      <c r="A30884">
        <v>0.58915257453918402</v>
      </c>
    </row>
    <row r="30885" spans="1:1" x14ac:dyDescent="0.4">
      <c r="A30885">
        <v>-0.67918896675109797</v>
      </c>
    </row>
    <row r="30886" spans="1:1" x14ac:dyDescent="0.4">
      <c r="A30886">
        <v>-1.09961032867431E-2</v>
      </c>
    </row>
    <row r="30887" spans="1:1" x14ac:dyDescent="0.4">
      <c r="A30887">
        <v>9.8849773406982394E-2</v>
      </c>
    </row>
    <row r="30888" spans="1:1" x14ac:dyDescent="0.4">
      <c r="A30888">
        <v>0.27017021179199202</v>
      </c>
    </row>
    <row r="30889" spans="1:1" x14ac:dyDescent="0.4">
      <c r="A30889">
        <v>5.8252573013305602E-2</v>
      </c>
    </row>
    <row r="30890" spans="1:1" x14ac:dyDescent="0.4">
      <c r="A30890">
        <v>0.31713318824768</v>
      </c>
    </row>
    <row r="30891" spans="1:1" x14ac:dyDescent="0.4">
      <c r="A30891">
        <v>1.20117211341857</v>
      </c>
    </row>
    <row r="30892" spans="1:1" x14ac:dyDescent="0.4">
      <c r="A30892">
        <v>-4.7788619995117097E-2</v>
      </c>
    </row>
    <row r="30893" spans="1:1" x14ac:dyDescent="0.4">
      <c r="A30893">
        <v>0.61937046051025302</v>
      </c>
    </row>
    <row r="30894" spans="1:1" x14ac:dyDescent="0.4">
      <c r="A30894">
        <v>-0.91756129264831499</v>
      </c>
    </row>
    <row r="30895" spans="1:1" x14ac:dyDescent="0.4">
      <c r="A30895">
        <v>1.3780593872070299</v>
      </c>
    </row>
    <row r="30896" spans="1:1" x14ac:dyDescent="0.4">
      <c r="A30896">
        <v>0.189805507659912</v>
      </c>
    </row>
    <row r="30897" spans="1:1" x14ac:dyDescent="0.4">
      <c r="A30897">
        <v>1.6568410396575901</v>
      </c>
    </row>
    <row r="30898" spans="1:1" x14ac:dyDescent="0.4">
      <c r="A30898">
        <v>-1.18128561973571</v>
      </c>
    </row>
    <row r="30899" spans="1:1" x14ac:dyDescent="0.4">
      <c r="A30899">
        <v>0.65019702911376898</v>
      </c>
    </row>
    <row r="30900" spans="1:1" x14ac:dyDescent="0.4">
      <c r="A30900">
        <v>0.161403894424438</v>
      </c>
    </row>
    <row r="30901" spans="1:1" x14ac:dyDescent="0.4">
      <c r="A30901">
        <v>-0.86284160614013605</v>
      </c>
    </row>
    <row r="30902" spans="1:1" x14ac:dyDescent="0.4">
      <c r="A30902">
        <v>0.74020862579345703</v>
      </c>
    </row>
    <row r="30903" spans="1:1" x14ac:dyDescent="0.4">
      <c r="A30903">
        <v>-0.27327871322631803</v>
      </c>
    </row>
    <row r="30904" spans="1:1" x14ac:dyDescent="0.4">
      <c r="A30904">
        <v>-1.5588207244873</v>
      </c>
    </row>
    <row r="30905" spans="1:1" x14ac:dyDescent="0.4">
      <c r="A30905">
        <v>-0.690335273742675</v>
      </c>
    </row>
    <row r="30906" spans="1:1" x14ac:dyDescent="0.4">
      <c r="A30906">
        <v>0.260549306869506</v>
      </c>
    </row>
    <row r="30907" spans="1:1" x14ac:dyDescent="0.4">
      <c r="A30907">
        <v>0.36317253112792902</v>
      </c>
    </row>
    <row r="30908" spans="1:1" x14ac:dyDescent="0.4">
      <c r="A30908">
        <v>-1.2335538864135701E-2</v>
      </c>
    </row>
    <row r="30909" spans="1:1" x14ac:dyDescent="0.4">
      <c r="A30909">
        <v>-1.0204377174377399</v>
      </c>
    </row>
    <row r="30910" spans="1:1" x14ac:dyDescent="0.4">
      <c r="A30910">
        <v>0.70755720138549805</v>
      </c>
    </row>
    <row r="30911" spans="1:1" x14ac:dyDescent="0.4">
      <c r="A30911">
        <v>0.84210324287414495</v>
      </c>
    </row>
    <row r="30912" spans="1:1" x14ac:dyDescent="0.4">
      <c r="A30912">
        <v>-0.96973037719726496</v>
      </c>
    </row>
    <row r="30913" spans="1:1" x14ac:dyDescent="0.4">
      <c r="A30913">
        <v>0.84022092819213801</v>
      </c>
    </row>
    <row r="30914" spans="1:1" x14ac:dyDescent="0.4">
      <c r="A30914">
        <v>0.52354407310485795</v>
      </c>
    </row>
    <row r="30915" spans="1:1" x14ac:dyDescent="0.4">
      <c r="A30915">
        <v>0.74456119537353505</v>
      </c>
    </row>
    <row r="30916" spans="1:1" x14ac:dyDescent="0.4">
      <c r="A30916">
        <v>-0.92336630821228005</v>
      </c>
    </row>
    <row r="30917" spans="1:1" x14ac:dyDescent="0.4">
      <c r="A30917">
        <v>1.1984713077545099</v>
      </c>
    </row>
    <row r="30918" spans="1:1" x14ac:dyDescent="0.4">
      <c r="A30918">
        <v>0.99423742294311501</v>
      </c>
    </row>
    <row r="30919" spans="1:1" x14ac:dyDescent="0.4">
      <c r="A30919">
        <v>0.83640503883361805</v>
      </c>
    </row>
    <row r="30920" spans="1:1" x14ac:dyDescent="0.4">
      <c r="A30920">
        <v>5.1455736160278299E-2</v>
      </c>
    </row>
    <row r="30921" spans="1:1" x14ac:dyDescent="0.4">
      <c r="A30921">
        <v>0.69177842140197698</v>
      </c>
    </row>
    <row r="30922" spans="1:1" x14ac:dyDescent="0.4">
      <c r="A30922">
        <v>0.66464018821716297</v>
      </c>
    </row>
    <row r="30923" spans="1:1" x14ac:dyDescent="0.4">
      <c r="A30923">
        <v>-1.14467477798461</v>
      </c>
    </row>
    <row r="30924" spans="1:1" x14ac:dyDescent="0.4">
      <c r="A30924">
        <v>-1.38168048858642</v>
      </c>
    </row>
    <row r="30925" spans="1:1" x14ac:dyDescent="0.4">
      <c r="A30925">
        <v>0.76653814315795898</v>
      </c>
    </row>
    <row r="30926" spans="1:1" x14ac:dyDescent="0.4">
      <c r="A30926">
        <v>1.24568247795104</v>
      </c>
    </row>
    <row r="30927" spans="1:1" x14ac:dyDescent="0.4">
      <c r="A30927">
        <v>-0.21478581428527799</v>
      </c>
    </row>
    <row r="30928" spans="1:1" x14ac:dyDescent="0.4">
      <c r="A30928">
        <v>1.08294796943664</v>
      </c>
    </row>
    <row r="30929" spans="1:1" x14ac:dyDescent="0.4">
      <c r="A30929">
        <v>0.18099594116210899</v>
      </c>
    </row>
    <row r="30930" spans="1:1" x14ac:dyDescent="0.4">
      <c r="A30930">
        <v>-1.3048334121704099</v>
      </c>
    </row>
    <row r="30931" spans="1:1" x14ac:dyDescent="0.4">
      <c r="A30931">
        <v>-0.26552033424377403</v>
      </c>
    </row>
    <row r="30932" spans="1:1" x14ac:dyDescent="0.4">
      <c r="A30932">
        <v>-0.70613884925842196</v>
      </c>
    </row>
    <row r="30933" spans="1:1" x14ac:dyDescent="0.4">
      <c r="A30933">
        <v>-0.56974148750305098</v>
      </c>
    </row>
    <row r="30934" spans="1:1" x14ac:dyDescent="0.4">
      <c r="A30934">
        <v>0.18643307685852001</v>
      </c>
    </row>
    <row r="30935" spans="1:1" x14ac:dyDescent="0.4">
      <c r="A30935">
        <v>1.27585053443908</v>
      </c>
    </row>
    <row r="30936" spans="1:1" x14ac:dyDescent="0.4">
      <c r="A30936">
        <v>0.45702576637268</v>
      </c>
    </row>
    <row r="30937" spans="1:1" x14ac:dyDescent="0.4">
      <c r="A30937">
        <v>-0.97513866424560502</v>
      </c>
    </row>
    <row r="30938" spans="1:1" x14ac:dyDescent="0.4">
      <c r="A30938">
        <v>-1.55966281890869E-2</v>
      </c>
    </row>
    <row r="30939" spans="1:1" x14ac:dyDescent="0.4">
      <c r="A30939">
        <v>0.70375633239746005</v>
      </c>
    </row>
    <row r="30940" spans="1:1" x14ac:dyDescent="0.4">
      <c r="A30940">
        <v>-6.17218017578125E-2</v>
      </c>
    </row>
    <row r="30941" spans="1:1" x14ac:dyDescent="0.4">
      <c r="A30941">
        <v>-0.73954892158508301</v>
      </c>
    </row>
    <row r="30942" spans="1:1" x14ac:dyDescent="0.4">
      <c r="A30942">
        <v>0.52732920646667403</v>
      </c>
    </row>
    <row r="30943" spans="1:1" x14ac:dyDescent="0.4">
      <c r="A30943">
        <v>1.0410234928131099</v>
      </c>
    </row>
    <row r="30944" spans="1:1" x14ac:dyDescent="0.4">
      <c r="A30944">
        <v>0.48419404029846103</v>
      </c>
    </row>
    <row r="30945" spans="1:1" x14ac:dyDescent="0.4">
      <c r="A30945">
        <v>-3.2206058502197203E-2</v>
      </c>
    </row>
    <row r="30946" spans="1:1" x14ac:dyDescent="0.4">
      <c r="A30946">
        <v>-0.34311532974243097</v>
      </c>
    </row>
    <row r="30947" spans="1:1" x14ac:dyDescent="0.4">
      <c r="A30947">
        <v>0.49935054779052701</v>
      </c>
    </row>
    <row r="30948" spans="1:1" x14ac:dyDescent="0.4">
      <c r="A30948">
        <v>0.70427012443542403</v>
      </c>
    </row>
    <row r="30949" spans="1:1" x14ac:dyDescent="0.4">
      <c r="A30949">
        <v>-0.74533605575561501</v>
      </c>
    </row>
    <row r="30950" spans="1:1" x14ac:dyDescent="0.4">
      <c r="A30950">
        <v>-0.87448191642761197</v>
      </c>
    </row>
    <row r="30951" spans="1:1" x14ac:dyDescent="0.4">
      <c r="A30951">
        <v>0.26326727867126398</v>
      </c>
    </row>
    <row r="30952" spans="1:1" x14ac:dyDescent="0.4">
      <c r="A30952">
        <v>-0.55883193016052202</v>
      </c>
    </row>
    <row r="30953" spans="1:1" x14ac:dyDescent="0.4">
      <c r="A30953">
        <v>-0.424143075942993</v>
      </c>
    </row>
    <row r="30954" spans="1:1" x14ac:dyDescent="0.4">
      <c r="A30954">
        <v>-0.20442843437194799</v>
      </c>
    </row>
    <row r="30955" spans="1:1" x14ac:dyDescent="0.4">
      <c r="A30955">
        <v>0.67958664894104004</v>
      </c>
    </row>
    <row r="30956" spans="1:1" x14ac:dyDescent="0.4">
      <c r="A30956">
        <v>1.3922193050384499</v>
      </c>
    </row>
    <row r="30957" spans="1:1" x14ac:dyDescent="0.4">
      <c r="A30957">
        <v>-0.16524553298950101</v>
      </c>
    </row>
    <row r="30958" spans="1:1" x14ac:dyDescent="0.4">
      <c r="A30958">
        <v>5.8280229568481397E-2</v>
      </c>
    </row>
    <row r="30959" spans="1:1" x14ac:dyDescent="0.4">
      <c r="A30959">
        <v>-1.02988982200622</v>
      </c>
    </row>
    <row r="30960" spans="1:1" x14ac:dyDescent="0.4">
      <c r="A30960">
        <v>-1.3398957252502399</v>
      </c>
    </row>
    <row r="30961" spans="1:1" x14ac:dyDescent="0.4">
      <c r="A30961">
        <v>-0.98277163505554199</v>
      </c>
    </row>
    <row r="30962" spans="1:1" x14ac:dyDescent="0.4">
      <c r="A30962">
        <v>0.66109180450439398</v>
      </c>
    </row>
    <row r="30963" spans="1:1" x14ac:dyDescent="0.4">
      <c r="A30963">
        <v>-0.548242807388305</v>
      </c>
    </row>
    <row r="30964" spans="1:1" x14ac:dyDescent="0.4">
      <c r="A30964">
        <v>-0.46924996376037598</v>
      </c>
    </row>
    <row r="30965" spans="1:1" x14ac:dyDescent="0.4">
      <c r="A30965">
        <v>0.69253659248351995</v>
      </c>
    </row>
    <row r="30966" spans="1:1" x14ac:dyDescent="0.4">
      <c r="A30966">
        <v>-0.23593187332153301</v>
      </c>
    </row>
    <row r="30967" spans="1:1" x14ac:dyDescent="0.4">
      <c r="A30967">
        <v>-0.80220937728881803</v>
      </c>
    </row>
    <row r="30968" spans="1:1" x14ac:dyDescent="0.4">
      <c r="A30968">
        <v>-1.23372626304626</v>
      </c>
    </row>
    <row r="30969" spans="1:1" x14ac:dyDescent="0.4">
      <c r="A30969">
        <v>0.12526321411132799</v>
      </c>
    </row>
    <row r="30970" spans="1:1" x14ac:dyDescent="0.4">
      <c r="A30970">
        <v>0.41367721557617099</v>
      </c>
    </row>
    <row r="30971" spans="1:1" x14ac:dyDescent="0.4">
      <c r="A30971">
        <v>-0.64922618865966797</v>
      </c>
    </row>
    <row r="30972" spans="1:1" x14ac:dyDescent="0.4">
      <c r="A30972">
        <v>1.0843317508697501</v>
      </c>
    </row>
    <row r="30973" spans="1:1" x14ac:dyDescent="0.4">
      <c r="A30973">
        <v>-0.115238904953002</v>
      </c>
    </row>
    <row r="30974" spans="1:1" x14ac:dyDescent="0.4">
      <c r="A30974">
        <v>-0.68501305580139105</v>
      </c>
    </row>
    <row r="30975" spans="1:1" x14ac:dyDescent="0.4">
      <c r="A30975">
        <v>1.48322701454162</v>
      </c>
    </row>
    <row r="30976" spans="1:1" x14ac:dyDescent="0.4">
      <c r="A30976">
        <v>0.40827775001525801</v>
      </c>
    </row>
    <row r="30977" spans="1:1" x14ac:dyDescent="0.4">
      <c r="A30977">
        <v>-3.0192136764526301E-2</v>
      </c>
    </row>
    <row r="30978" spans="1:1" x14ac:dyDescent="0.4">
      <c r="A30978">
        <v>0.81387495994567804</v>
      </c>
    </row>
    <row r="30979" spans="1:1" x14ac:dyDescent="0.4">
      <c r="A30979">
        <v>-0.110733747482299</v>
      </c>
    </row>
    <row r="30980" spans="1:1" x14ac:dyDescent="0.4">
      <c r="A30980">
        <v>-0.30296301841735801</v>
      </c>
    </row>
    <row r="30981" spans="1:1" x14ac:dyDescent="0.4">
      <c r="A30981">
        <v>-0.44628357887268</v>
      </c>
    </row>
    <row r="30982" spans="1:1" x14ac:dyDescent="0.4">
      <c r="A30982">
        <v>1.13136529922485</v>
      </c>
    </row>
    <row r="30983" spans="1:1" x14ac:dyDescent="0.4">
      <c r="A30983">
        <v>-0.81059026718139604</v>
      </c>
    </row>
    <row r="30984" spans="1:1" x14ac:dyDescent="0.4">
      <c r="A30984">
        <v>0.99800848960876398</v>
      </c>
    </row>
    <row r="30985" spans="1:1" x14ac:dyDescent="0.4">
      <c r="A30985">
        <v>-0.35198473930358798</v>
      </c>
    </row>
    <row r="30986" spans="1:1" x14ac:dyDescent="0.4">
      <c r="A30986">
        <v>0.312838554382324</v>
      </c>
    </row>
    <row r="30987" spans="1:1" x14ac:dyDescent="0.4">
      <c r="A30987">
        <v>-2.29823589324951E-2</v>
      </c>
    </row>
    <row r="30988" spans="1:1" x14ac:dyDescent="0.4">
      <c r="A30988">
        <v>-1.05521416664123</v>
      </c>
    </row>
    <row r="30989" spans="1:1" x14ac:dyDescent="0.4">
      <c r="A30989">
        <v>0.38440704345703097</v>
      </c>
    </row>
    <row r="30990" spans="1:1" x14ac:dyDescent="0.4">
      <c r="A30990">
        <v>1.1979794502258301</v>
      </c>
    </row>
    <row r="30991" spans="1:1" x14ac:dyDescent="0.4">
      <c r="A30991">
        <v>0.36068534851074202</v>
      </c>
    </row>
    <row r="30992" spans="1:1" x14ac:dyDescent="0.4">
      <c r="A30992">
        <v>-0.66970610618591297</v>
      </c>
    </row>
    <row r="30993" spans="1:1" x14ac:dyDescent="0.4">
      <c r="A30993">
        <v>0.68575549125671298</v>
      </c>
    </row>
    <row r="30994" spans="1:1" x14ac:dyDescent="0.4">
      <c r="A30994">
        <v>-1.1969685554504299</v>
      </c>
    </row>
    <row r="30995" spans="1:1" x14ac:dyDescent="0.4">
      <c r="A30995">
        <v>0.66921806335449197</v>
      </c>
    </row>
    <row r="30996" spans="1:1" x14ac:dyDescent="0.4">
      <c r="A30996">
        <v>0.26883411407470698</v>
      </c>
    </row>
    <row r="30997" spans="1:1" x14ac:dyDescent="0.4">
      <c r="A30997">
        <v>0.85978627204894997</v>
      </c>
    </row>
    <row r="30998" spans="1:1" x14ac:dyDescent="0.4">
      <c r="A30998">
        <v>-1.69088411331176</v>
      </c>
    </row>
    <row r="30999" spans="1:1" x14ac:dyDescent="0.4">
      <c r="A30999">
        <v>-0.16061282157897899</v>
      </c>
    </row>
    <row r="31000" spans="1:1" x14ac:dyDescent="0.4">
      <c r="A31000">
        <v>-0.16584587097167899</v>
      </c>
    </row>
    <row r="31001" spans="1:1" x14ac:dyDescent="0.4">
      <c r="A31001">
        <v>-0.71681499481201105</v>
      </c>
    </row>
    <row r="31002" spans="1:1" x14ac:dyDescent="0.4">
      <c r="A31002">
        <v>-1.0624587535858101</v>
      </c>
    </row>
    <row r="31003" spans="1:1" x14ac:dyDescent="0.4">
      <c r="A31003">
        <v>-0.31519556045532199</v>
      </c>
    </row>
    <row r="31004" spans="1:1" x14ac:dyDescent="0.4">
      <c r="A31004">
        <v>-0.49956274032592701</v>
      </c>
    </row>
    <row r="31005" spans="1:1" x14ac:dyDescent="0.4">
      <c r="A31005">
        <v>1.8044641017913801</v>
      </c>
    </row>
    <row r="31006" spans="1:1" x14ac:dyDescent="0.4">
      <c r="A31006">
        <v>0.92131805419921797</v>
      </c>
    </row>
    <row r="31007" spans="1:1" x14ac:dyDescent="0.4">
      <c r="A31007">
        <v>0.63439059257507302</v>
      </c>
    </row>
    <row r="31008" spans="1:1" x14ac:dyDescent="0.4">
      <c r="A31008">
        <v>-1.65450882911682</v>
      </c>
    </row>
    <row r="31009" spans="1:1" x14ac:dyDescent="0.4">
      <c r="A31009">
        <v>0.182729482650756</v>
      </c>
    </row>
    <row r="31010" spans="1:1" x14ac:dyDescent="0.4">
      <c r="A31010">
        <v>-0.86342573165893499</v>
      </c>
    </row>
    <row r="31011" spans="1:1" x14ac:dyDescent="0.4">
      <c r="A31011">
        <v>2.6409149169921799E-2</v>
      </c>
    </row>
    <row r="31012" spans="1:1" x14ac:dyDescent="0.4">
      <c r="A31012">
        <v>-1.3831994533538801</v>
      </c>
    </row>
    <row r="31013" spans="1:1" x14ac:dyDescent="0.4">
      <c r="A31013">
        <v>0.54860186576843195</v>
      </c>
    </row>
    <row r="31014" spans="1:1" x14ac:dyDescent="0.4">
      <c r="A31014">
        <v>8.7095737457275293E-2</v>
      </c>
    </row>
    <row r="31015" spans="1:1" x14ac:dyDescent="0.4">
      <c r="A31015">
        <v>7.0524454116821206E-2</v>
      </c>
    </row>
    <row r="31016" spans="1:1" x14ac:dyDescent="0.4">
      <c r="A31016">
        <v>-0.134884119033813</v>
      </c>
    </row>
    <row r="31017" spans="1:1" x14ac:dyDescent="0.4">
      <c r="A31017">
        <v>0.994187831878662</v>
      </c>
    </row>
    <row r="31018" spans="1:1" x14ac:dyDescent="0.4">
      <c r="A31018">
        <v>-0.26141715049743602</v>
      </c>
    </row>
    <row r="31019" spans="1:1" x14ac:dyDescent="0.4">
      <c r="A31019">
        <v>-1.3125867843627901</v>
      </c>
    </row>
    <row r="31020" spans="1:1" x14ac:dyDescent="0.4">
      <c r="A31020">
        <v>-0.29301404953002902</v>
      </c>
    </row>
    <row r="31021" spans="1:1" x14ac:dyDescent="0.4">
      <c r="A31021">
        <v>0.98359584808349598</v>
      </c>
    </row>
    <row r="31022" spans="1:1" x14ac:dyDescent="0.4">
      <c r="A31022">
        <v>1.5881607532501201</v>
      </c>
    </row>
    <row r="31023" spans="1:1" x14ac:dyDescent="0.4">
      <c r="A31023">
        <v>-0.85879564285278298</v>
      </c>
    </row>
    <row r="31024" spans="1:1" x14ac:dyDescent="0.4">
      <c r="A31024">
        <v>0.68804550170898404</v>
      </c>
    </row>
    <row r="31025" spans="1:1" x14ac:dyDescent="0.4">
      <c r="A31025">
        <v>0.69518804550170898</v>
      </c>
    </row>
    <row r="31026" spans="1:1" x14ac:dyDescent="0.4">
      <c r="A31026">
        <v>5.9580802917480399E-3</v>
      </c>
    </row>
    <row r="31027" spans="1:1" x14ac:dyDescent="0.4">
      <c r="A31027">
        <v>-7.5821399688720703E-2</v>
      </c>
    </row>
    <row r="31028" spans="1:1" x14ac:dyDescent="0.4">
      <c r="A31028">
        <v>0.16735935211181599</v>
      </c>
    </row>
    <row r="31029" spans="1:1" x14ac:dyDescent="0.4">
      <c r="A31029">
        <v>-0.88057184219360296</v>
      </c>
    </row>
    <row r="31030" spans="1:1" x14ac:dyDescent="0.4">
      <c r="A31030">
        <v>-0.29150605201721103</v>
      </c>
    </row>
    <row r="31031" spans="1:1" x14ac:dyDescent="0.4">
      <c r="A31031">
        <v>-0.48326182365417403</v>
      </c>
    </row>
    <row r="31032" spans="1:1" x14ac:dyDescent="0.4">
      <c r="A31032">
        <v>0.89334273338317804</v>
      </c>
    </row>
    <row r="31033" spans="1:1" x14ac:dyDescent="0.4">
      <c r="A31033">
        <v>-0.358741044998168</v>
      </c>
    </row>
    <row r="31034" spans="1:1" x14ac:dyDescent="0.4">
      <c r="A31034">
        <v>0.71476030349731401</v>
      </c>
    </row>
    <row r="31035" spans="1:1" x14ac:dyDescent="0.4">
      <c r="A31035">
        <v>-0.35632634162902799</v>
      </c>
    </row>
    <row r="31036" spans="1:1" x14ac:dyDescent="0.4">
      <c r="A31036">
        <v>-0.73065567016601496</v>
      </c>
    </row>
    <row r="31037" spans="1:1" x14ac:dyDescent="0.4">
      <c r="A31037">
        <v>0.29134321212768499</v>
      </c>
    </row>
    <row r="31038" spans="1:1" x14ac:dyDescent="0.4">
      <c r="A31038">
        <v>0.34107470512390098</v>
      </c>
    </row>
    <row r="31039" spans="1:1" x14ac:dyDescent="0.4">
      <c r="A31039">
        <v>1.2868223190307599</v>
      </c>
    </row>
    <row r="31040" spans="1:1" x14ac:dyDescent="0.4">
      <c r="A31040">
        <v>-0.17469549179077101</v>
      </c>
    </row>
    <row r="31041" spans="1:1" x14ac:dyDescent="0.4">
      <c r="A31041">
        <v>0.32785773277282698</v>
      </c>
    </row>
    <row r="31042" spans="1:1" x14ac:dyDescent="0.4">
      <c r="A31042">
        <v>1.2718276977539</v>
      </c>
    </row>
    <row r="31043" spans="1:1" x14ac:dyDescent="0.4">
      <c r="A31043">
        <v>-4.4543743133544896E-3</v>
      </c>
    </row>
    <row r="31044" spans="1:1" x14ac:dyDescent="0.4">
      <c r="A31044">
        <v>1.35721611976623</v>
      </c>
    </row>
    <row r="31045" spans="1:1" x14ac:dyDescent="0.4">
      <c r="A31045">
        <v>0.12199354171752901</v>
      </c>
    </row>
    <row r="31046" spans="1:1" x14ac:dyDescent="0.4">
      <c r="A31046">
        <v>-6.8312168121337793E-2</v>
      </c>
    </row>
    <row r="31047" spans="1:1" x14ac:dyDescent="0.4">
      <c r="A31047">
        <v>0.43224167823791498</v>
      </c>
    </row>
    <row r="31048" spans="1:1" x14ac:dyDescent="0.4">
      <c r="A31048">
        <v>-0.35830020904540999</v>
      </c>
    </row>
    <row r="31049" spans="1:1" x14ac:dyDescent="0.4">
      <c r="A31049">
        <v>1.3694386482238701</v>
      </c>
    </row>
    <row r="31050" spans="1:1" x14ac:dyDescent="0.4">
      <c r="A31050">
        <v>0.82099246978759699</v>
      </c>
    </row>
    <row r="31051" spans="1:1" x14ac:dyDescent="0.4">
      <c r="A31051">
        <v>-0.14760088920593201</v>
      </c>
    </row>
    <row r="31052" spans="1:1" x14ac:dyDescent="0.4">
      <c r="A31052">
        <v>0.33279085159301702</v>
      </c>
    </row>
    <row r="31053" spans="1:1" x14ac:dyDescent="0.4">
      <c r="A31053">
        <v>-0.45835518836975098</v>
      </c>
    </row>
    <row r="31054" spans="1:1" x14ac:dyDescent="0.4">
      <c r="A31054">
        <v>0.87364768981933505</v>
      </c>
    </row>
    <row r="31055" spans="1:1" x14ac:dyDescent="0.4">
      <c r="A31055">
        <v>-0.73827767372131303</v>
      </c>
    </row>
    <row r="31056" spans="1:1" x14ac:dyDescent="0.4">
      <c r="A31056">
        <v>-0.43550014495849598</v>
      </c>
    </row>
    <row r="31057" spans="1:1" x14ac:dyDescent="0.4">
      <c r="A31057">
        <v>1.1518907546996999</v>
      </c>
    </row>
    <row r="31058" spans="1:1" x14ac:dyDescent="0.4">
      <c r="A31058">
        <v>1.56976342201232</v>
      </c>
    </row>
    <row r="31059" spans="1:1" x14ac:dyDescent="0.4">
      <c r="A31059">
        <v>0.74371194839477495</v>
      </c>
    </row>
    <row r="31060" spans="1:1" x14ac:dyDescent="0.4">
      <c r="A31060">
        <v>0.73158502578735296</v>
      </c>
    </row>
    <row r="31061" spans="1:1" x14ac:dyDescent="0.4">
      <c r="A31061">
        <v>-0.515372514724731</v>
      </c>
    </row>
    <row r="31062" spans="1:1" x14ac:dyDescent="0.4">
      <c r="A31062">
        <v>0.90253663063049305</v>
      </c>
    </row>
    <row r="31063" spans="1:1" x14ac:dyDescent="0.4">
      <c r="A31063">
        <v>0.370086669921875</v>
      </c>
    </row>
    <row r="31064" spans="1:1" x14ac:dyDescent="0.4">
      <c r="A31064">
        <v>-0.124766588211059</v>
      </c>
    </row>
    <row r="31065" spans="1:1" x14ac:dyDescent="0.4">
      <c r="A31065">
        <v>-0.280507802963256</v>
      </c>
    </row>
    <row r="31066" spans="1:1" x14ac:dyDescent="0.4">
      <c r="A31066">
        <v>-1.0327136516571001</v>
      </c>
    </row>
    <row r="31067" spans="1:1" x14ac:dyDescent="0.4">
      <c r="A31067">
        <v>0.99404263496398904</v>
      </c>
    </row>
    <row r="31068" spans="1:1" x14ac:dyDescent="0.4">
      <c r="A31068">
        <v>0.14926266670227001</v>
      </c>
    </row>
    <row r="31069" spans="1:1" x14ac:dyDescent="0.4">
      <c r="A31069">
        <v>0.68606877326965299</v>
      </c>
    </row>
    <row r="31070" spans="1:1" x14ac:dyDescent="0.4">
      <c r="A31070">
        <v>-0.26261043548583901</v>
      </c>
    </row>
    <row r="31071" spans="1:1" x14ac:dyDescent="0.4">
      <c r="A31071">
        <v>-0.115213871002197</v>
      </c>
    </row>
    <row r="31072" spans="1:1" x14ac:dyDescent="0.4">
      <c r="A31072">
        <v>0.12249636650085401</v>
      </c>
    </row>
    <row r="31073" spans="1:1" x14ac:dyDescent="0.4">
      <c r="A31073">
        <v>-0.70727896690368597</v>
      </c>
    </row>
    <row r="31074" spans="1:1" x14ac:dyDescent="0.4">
      <c r="A31074">
        <v>4.1187286376953097E-2</v>
      </c>
    </row>
    <row r="31075" spans="1:1" x14ac:dyDescent="0.4">
      <c r="A31075">
        <v>0.73895692825317305</v>
      </c>
    </row>
    <row r="31076" spans="1:1" x14ac:dyDescent="0.4">
      <c r="A31076">
        <v>-0.69579696655273404</v>
      </c>
    </row>
    <row r="31077" spans="1:1" x14ac:dyDescent="0.4">
      <c r="A31077">
        <v>-0.190176486968994</v>
      </c>
    </row>
    <row r="31078" spans="1:1" x14ac:dyDescent="0.4">
      <c r="A31078">
        <v>0.93384695053100497</v>
      </c>
    </row>
    <row r="31079" spans="1:1" x14ac:dyDescent="0.4">
      <c r="A31079">
        <v>-0.118851423263549</v>
      </c>
    </row>
    <row r="31080" spans="1:1" x14ac:dyDescent="0.4">
      <c r="A31080">
        <v>-0.62051582336425704</v>
      </c>
    </row>
    <row r="31081" spans="1:1" x14ac:dyDescent="0.4">
      <c r="A31081">
        <v>1.04452776908874</v>
      </c>
    </row>
    <row r="31082" spans="1:1" x14ac:dyDescent="0.4">
      <c r="A31082">
        <v>-1.23981809616088</v>
      </c>
    </row>
    <row r="31083" spans="1:1" x14ac:dyDescent="0.4">
      <c r="A31083">
        <v>-0.26909446716308499</v>
      </c>
    </row>
    <row r="31084" spans="1:1" x14ac:dyDescent="0.4">
      <c r="A31084">
        <v>-0.32699346542358398</v>
      </c>
    </row>
    <row r="31085" spans="1:1" x14ac:dyDescent="0.4">
      <c r="A31085">
        <v>0.54776954650878895</v>
      </c>
    </row>
    <row r="31086" spans="1:1" x14ac:dyDescent="0.4">
      <c r="A31086">
        <v>0.86649179458618097</v>
      </c>
    </row>
    <row r="31087" spans="1:1" x14ac:dyDescent="0.4">
      <c r="A31087">
        <v>1.03809833526611E-2</v>
      </c>
    </row>
    <row r="31088" spans="1:1" x14ac:dyDescent="0.4">
      <c r="A31088">
        <v>4.8926115036010701E-2</v>
      </c>
    </row>
    <row r="31089" spans="1:1" x14ac:dyDescent="0.4">
      <c r="A31089">
        <v>0.75849437713623002</v>
      </c>
    </row>
    <row r="31090" spans="1:1" x14ac:dyDescent="0.4">
      <c r="A31090">
        <v>-0.88324022293090798</v>
      </c>
    </row>
    <row r="31091" spans="1:1" x14ac:dyDescent="0.4">
      <c r="A31091">
        <v>0.13532423973083399</v>
      </c>
    </row>
    <row r="31092" spans="1:1" x14ac:dyDescent="0.4">
      <c r="A31092">
        <v>1.24546670913696</v>
      </c>
    </row>
    <row r="31093" spans="1:1" x14ac:dyDescent="0.4">
      <c r="A31093">
        <v>0.42441892623901301</v>
      </c>
    </row>
    <row r="31094" spans="1:1" x14ac:dyDescent="0.4">
      <c r="A31094">
        <v>0.35744237899780201</v>
      </c>
    </row>
    <row r="31095" spans="1:1" x14ac:dyDescent="0.4">
      <c r="A31095">
        <v>-8.1434488296508706E-2</v>
      </c>
    </row>
    <row r="31096" spans="1:1" x14ac:dyDescent="0.4">
      <c r="A31096">
        <v>-0.39064288139343201</v>
      </c>
    </row>
    <row r="31097" spans="1:1" x14ac:dyDescent="0.4">
      <c r="A31097">
        <v>-0.479329824447631</v>
      </c>
    </row>
    <row r="31098" spans="1:1" x14ac:dyDescent="0.4">
      <c r="A31098">
        <v>-0.83416676521301203</v>
      </c>
    </row>
    <row r="31099" spans="1:1" x14ac:dyDescent="0.4">
      <c r="A31099">
        <v>-1.02152800559997</v>
      </c>
    </row>
    <row r="31100" spans="1:1" x14ac:dyDescent="0.4">
      <c r="A31100">
        <v>0.26885485649108798</v>
      </c>
    </row>
    <row r="31101" spans="1:1" x14ac:dyDescent="0.4">
      <c r="A31101">
        <v>-1.07082200050354</v>
      </c>
    </row>
    <row r="31102" spans="1:1" x14ac:dyDescent="0.4">
      <c r="A31102">
        <v>0.62379527091979903</v>
      </c>
    </row>
    <row r="31103" spans="1:1" x14ac:dyDescent="0.4">
      <c r="A31103">
        <v>1.7052927017211901</v>
      </c>
    </row>
    <row r="31104" spans="1:1" x14ac:dyDescent="0.4">
      <c r="A31104">
        <v>-1.22098016738891</v>
      </c>
    </row>
    <row r="31105" spans="1:1" x14ac:dyDescent="0.4">
      <c r="A31105">
        <v>1.0608000755310001</v>
      </c>
    </row>
    <row r="31106" spans="1:1" x14ac:dyDescent="0.4">
      <c r="A31106">
        <v>0.12532615661620999</v>
      </c>
    </row>
    <row r="31107" spans="1:1" x14ac:dyDescent="0.4">
      <c r="A31107">
        <v>-0.77866387367248502</v>
      </c>
    </row>
    <row r="31108" spans="1:1" x14ac:dyDescent="0.4">
      <c r="A31108">
        <v>0.16705322265625</v>
      </c>
    </row>
    <row r="31109" spans="1:1" x14ac:dyDescent="0.4">
      <c r="A31109">
        <v>-3.8063287734985303E-2</v>
      </c>
    </row>
    <row r="31110" spans="1:1" x14ac:dyDescent="0.4">
      <c r="A31110">
        <v>0.505007743835449</v>
      </c>
    </row>
    <row r="31111" spans="1:1" x14ac:dyDescent="0.4">
      <c r="A31111">
        <v>-0.28188967704772899</v>
      </c>
    </row>
    <row r="31112" spans="1:1" x14ac:dyDescent="0.4">
      <c r="A31112">
        <v>-0.28781628608703602</v>
      </c>
    </row>
    <row r="31113" spans="1:1" x14ac:dyDescent="0.4">
      <c r="A31113">
        <v>0.58740091323852495</v>
      </c>
    </row>
    <row r="31114" spans="1:1" x14ac:dyDescent="0.4">
      <c r="A31114">
        <v>-0.81740736961364702</v>
      </c>
    </row>
    <row r="31115" spans="1:1" x14ac:dyDescent="0.4">
      <c r="A31115">
        <v>0.57871079444885198</v>
      </c>
    </row>
    <row r="31116" spans="1:1" x14ac:dyDescent="0.4">
      <c r="A31116">
        <v>-0.52935099601745605</v>
      </c>
    </row>
    <row r="31117" spans="1:1" x14ac:dyDescent="0.4">
      <c r="A31117">
        <v>-1.32170534133911</v>
      </c>
    </row>
    <row r="31118" spans="1:1" x14ac:dyDescent="0.4">
      <c r="A31118">
        <v>-0.66609120368957497</v>
      </c>
    </row>
    <row r="31119" spans="1:1" x14ac:dyDescent="0.4">
      <c r="A31119">
        <v>-0.56820154190063399</v>
      </c>
    </row>
    <row r="31120" spans="1:1" x14ac:dyDescent="0.4">
      <c r="A31120">
        <v>0.61649870872497503</v>
      </c>
    </row>
    <row r="31121" spans="1:1" x14ac:dyDescent="0.4">
      <c r="A31121">
        <v>-0.43554925918579102</v>
      </c>
    </row>
    <row r="31122" spans="1:1" x14ac:dyDescent="0.4">
      <c r="A31122">
        <v>0.24309158325195299</v>
      </c>
    </row>
    <row r="31123" spans="1:1" x14ac:dyDescent="0.4">
      <c r="A31123">
        <v>0.46233701705932601</v>
      </c>
    </row>
    <row r="31124" spans="1:1" x14ac:dyDescent="0.4">
      <c r="A31124">
        <v>2.08745002746582E-2</v>
      </c>
    </row>
    <row r="31125" spans="1:1" x14ac:dyDescent="0.4">
      <c r="A31125">
        <v>-0.56812667846679599</v>
      </c>
    </row>
    <row r="31126" spans="1:1" x14ac:dyDescent="0.4">
      <c r="A31126">
        <v>-0.10024380683898899</v>
      </c>
    </row>
    <row r="31127" spans="1:1" x14ac:dyDescent="0.4">
      <c r="A31127">
        <v>0.35685968399047802</v>
      </c>
    </row>
    <row r="31128" spans="1:1" x14ac:dyDescent="0.4">
      <c r="A31128">
        <v>-1.48044204711914</v>
      </c>
    </row>
    <row r="31129" spans="1:1" x14ac:dyDescent="0.4">
      <c r="A31129">
        <v>-0.56562423706054599</v>
      </c>
    </row>
    <row r="31130" spans="1:1" x14ac:dyDescent="0.4">
      <c r="A31130">
        <v>1.27723884582519</v>
      </c>
    </row>
    <row r="31131" spans="1:1" x14ac:dyDescent="0.4">
      <c r="A31131">
        <v>0.468800067901611</v>
      </c>
    </row>
    <row r="31132" spans="1:1" x14ac:dyDescent="0.4">
      <c r="A31132">
        <v>-1.0695431232452299</v>
      </c>
    </row>
    <row r="31133" spans="1:1" x14ac:dyDescent="0.4">
      <c r="A31133">
        <v>1.3732388019561701</v>
      </c>
    </row>
    <row r="31134" spans="1:1" x14ac:dyDescent="0.4">
      <c r="A31134">
        <v>0.95214796066284102</v>
      </c>
    </row>
    <row r="31135" spans="1:1" x14ac:dyDescent="0.4">
      <c r="A31135">
        <v>0.24253034591674799</v>
      </c>
    </row>
    <row r="31136" spans="1:1" x14ac:dyDescent="0.4">
      <c r="A31136">
        <v>0.668653964996337</v>
      </c>
    </row>
    <row r="31137" spans="1:1" x14ac:dyDescent="0.4">
      <c r="A31137">
        <v>1.94622349739074</v>
      </c>
    </row>
    <row r="31138" spans="1:1" x14ac:dyDescent="0.4">
      <c r="A31138">
        <v>-0.26217770576477001</v>
      </c>
    </row>
    <row r="31139" spans="1:1" x14ac:dyDescent="0.4">
      <c r="A31139">
        <v>0.70770287513732899</v>
      </c>
    </row>
    <row r="31140" spans="1:1" x14ac:dyDescent="0.4">
      <c r="A31140">
        <v>-1.0491609573364201E-2</v>
      </c>
    </row>
    <row r="31141" spans="1:1" x14ac:dyDescent="0.4">
      <c r="A31141">
        <v>-0.835851430892944</v>
      </c>
    </row>
    <row r="31142" spans="1:1" x14ac:dyDescent="0.4">
      <c r="A31142">
        <v>-1.11717629432678</v>
      </c>
    </row>
    <row r="31143" spans="1:1" x14ac:dyDescent="0.4">
      <c r="A31143">
        <v>0.67548298835754395</v>
      </c>
    </row>
    <row r="31144" spans="1:1" x14ac:dyDescent="0.4">
      <c r="A31144">
        <v>-1.02661037445068</v>
      </c>
    </row>
    <row r="31145" spans="1:1" x14ac:dyDescent="0.4">
      <c r="A31145">
        <v>-0.68448090553283603</v>
      </c>
    </row>
    <row r="31146" spans="1:1" x14ac:dyDescent="0.4">
      <c r="A31146">
        <v>-0.38139176368713301</v>
      </c>
    </row>
    <row r="31147" spans="1:1" x14ac:dyDescent="0.4">
      <c r="A31147">
        <v>0.31495404243469199</v>
      </c>
    </row>
    <row r="31148" spans="1:1" x14ac:dyDescent="0.4">
      <c r="A31148">
        <v>0.59300208091735795</v>
      </c>
    </row>
    <row r="31149" spans="1:1" x14ac:dyDescent="0.4">
      <c r="A31149">
        <v>0.81765294075012196</v>
      </c>
    </row>
    <row r="31150" spans="1:1" x14ac:dyDescent="0.4">
      <c r="A31150">
        <v>0.26522588729858398</v>
      </c>
    </row>
    <row r="31151" spans="1:1" x14ac:dyDescent="0.4">
      <c r="A31151">
        <v>0.73810911178588801</v>
      </c>
    </row>
    <row r="31152" spans="1:1" x14ac:dyDescent="0.4">
      <c r="A31152">
        <v>0.64525866508483798</v>
      </c>
    </row>
    <row r="31153" spans="1:1" x14ac:dyDescent="0.4">
      <c r="A31153">
        <v>0.65581798553466797</v>
      </c>
    </row>
    <row r="31154" spans="1:1" x14ac:dyDescent="0.4">
      <c r="A31154">
        <v>-0.43390893936157199</v>
      </c>
    </row>
    <row r="31155" spans="1:1" x14ac:dyDescent="0.4">
      <c r="A31155">
        <v>-0.60633897781372004</v>
      </c>
    </row>
    <row r="31156" spans="1:1" x14ac:dyDescent="0.4">
      <c r="A31156">
        <v>-0.34344148635864202</v>
      </c>
    </row>
    <row r="31157" spans="1:1" x14ac:dyDescent="0.4">
      <c r="A31157">
        <v>1.1181554794311499</v>
      </c>
    </row>
    <row r="31158" spans="1:1" x14ac:dyDescent="0.4">
      <c r="A31158">
        <v>3.4537553787231397E-2</v>
      </c>
    </row>
    <row r="31159" spans="1:1" x14ac:dyDescent="0.4">
      <c r="A31159">
        <v>-0.18539166450500399</v>
      </c>
    </row>
    <row r="31160" spans="1:1" x14ac:dyDescent="0.4">
      <c r="A31160">
        <v>-0.496400356292724</v>
      </c>
    </row>
    <row r="31161" spans="1:1" x14ac:dyDescent="0.4">
      <c r="A31161">
        <v>-0.685352563858032</v>
      </c>
    </row>
    <row r="31162" spans="1:1" x14ac:dyDescent="0.4">
      <c r="A31162">
        <v>-0.105739831924438</v>
      </c>
    </row>
    <row r="31163" spans="1:1" x14ac:dyDescent="0.4">
      <c r="A31163">
        <v>0.16732525825500399</v>
      </c>
    </row>
    <row r="31164" spans="1:1" x14ac:dyDescent="0.4">
      <c r="A31164">
        <v>0.85029411315917902</v>
      </c>
    </row>
    <row r="31165" spans="1:1" x14ac:dyDescent="0.4">
      <c r="A31165">
        <v>0.69251823425292902</v>
      </c>
    </row>
    <row r="31166" spans="1:1" x14ac:dyDescent="0.4">
      <c r="A31166">
        <v>-0.59806036949157704</v>
      </c>
    </row>
    <row r="31167" spans="1:1" x14ac:dyDescent="0.4">
      <c r="A31167">
        <v>7.2780847549438393E-2</v>
      </c>
    </row>
    <row r="31168" spans="1:1" x14ac:dyDescent="0.4">
      <c r="A31168">
        <v>-0.74366497993469205</v>
      </c>
    </row>
    <row r="31169" spans="1:1" x14ac:dyDescent="0.4">
      <c r="A31169">
        <v>-0.63990712165832497</v>
      </c>
    </row>
    <row r="31170" spans="1:1" x14ac:dyDescent="0.4">
      <c r="A31170">
        <v>1.22125315666198</v>
      </c>
    </row>
    <row r="31171" spans="1:1" x14ac:dyDescent="0.4">
      <c r="A31171">
        <v>-0.93521738052368097</v>
      </c>
    </row>
    <row r="31172" spans="1:1" x14ac:dyDescent="0.4">
      <c r="A31172">
        <v>-0.46047186851501398</v>
      </c>
    </row>
    <row r="31173" spans="1:1" x14ac:dyDescent="0.4">
      <c r="A31173">
        <v>0.58161401748657204</v>
      </c>
    </row>
    <row r="31174" spans="1:1" x14ac:dyDescent="0.4">
      <c r="A31174">
        <v>0.46856236457824701</v>
      </c>
    </row>
    <row r="31175" spans="1:1" x14ac:dyDescent="0.4">
      <c r="A31175">
        <v>-8.7760686874389607E-2</v>
      </c>
    </row>
    <row r="31176" spans="1:1" x14ac:dyDescent="0.4">
      <c r="A31176">
        <v>-1.4176845550537101E-2</v>
      </c>
    </row>
    <row r="31177" spans="1:1" x14ac:dyDescent="0.4">
      <c r="A31177">
        <v>0.48314237594604398</v>
      </c>
    </row>
    <row r="31178" spans="1:1" x14ac:dyDescent="0.4">
      <c r="A31178">
        <v>-0.95597648620605402</v>
      </c>
    </row>
    <row r="31179" spans="1:1" x14ac:dyDescent="0.4">
      <c r="A31179">
        <v>-0.48501539230346602</v>
      </c>
    </row>
    <row r="31180" spans="1:1" x14ac:dyDescent="0.4">
      <c r="A31180">
        <v>5.2234172821044901E-2</v>
      </c>
    </row>
    <row r="31181" spans="1:1" x14ac:dyDescent="0.4">
      <c r="A31181">
        <v>0.85546422004699696</v>
      </c>
    </row>
    <row r="31182" spans="1:1" x14ac:dyDescent="0.4">
      <c r="A31182">
        <v>1.4204030036926201</v>
      </c>
    </row>
    <row r="31183" spans="1:1" x14ac:dyDescent="0.4">
      <c r="A31183">
        <v>-9.5973014831542899E-2</v>
      </c>
    </row>
    <row r="31184" spans="1:1" x14ac:dyDescent="0.4">
      <c r="A31184">
        <v>1.33557319641113E-2</v>
      </c>
    </row>
    <row r="31185" spans="1:1" x14ac:dyDescent="0.4">
      <c r="A31185">
        <v>-6.3213586807250893E-2</v>
      </c>
    </row>
    <row r="31186" spans="1:1" x14ac:dyDescent="0.4">
      <c r="A31186">
        <v>-1.49569463729858</v>
      </c>
    </row>
    <row r="31187" spans="1:1" x14ac:dyDescent="0.4">
      <c r="A31187">
        <v>-0.205844640731811</v>
      </c>
    </row>
    <row r="31188" spans="1:1" x14ac:dyDescent="0.4">
      <c r="A31188">
        <v>1.5863742828369101</v>
      </c>
    </row>
    <row r="31189" spans="1:1" x14ac:dyDescent="0.4">
      <c r="A31189">
        <v>-0.82487320899963301</v>
      </c>
    </row>
    <row r="31190" spans="1:1" x14ac:dyDescent="0.4">
      <c r="A31190">
        <v>0.72713971138000399</v>
      </c>
    </row>
    <row r="31191" spans="1:1" x14ac:dyDescent="0.4">
      <c r="A31191">
        <v>-0.80607485771179199</v>
      </c>
    </row>
    <row r="31192" spans="1:1" x14ac:dyDescent="0.4">
      <c r="A31192">
        <v>9.5759391784667899E-2</v>
      </c>
    </row>
    <row r="31193" spans="1:1" x14ac:dyDescent="0.4">
      <c r="A31193">
        <v>-0.49491834640502902</v>
      </c>
    </row>
    <row r="31194" spans="1:1" x14ac:dyDescent="0.4">
      <c r="A31194">
        <v>-0.43864226341247498</v>
      </c>
    </row>
    <row r="31195" spans="1:1" x14ac:dyDescent="0.4">
      <c r="A31195">
        <v>1.2132029533386199</v>
      </c>
    </row>
    <row r="31196" spans="1:1" x14ac:dyDescent="0.4">
      <c r="A31196">
        <v>1.47780632972717</v>
      </c>
    </row>
    <row r="31197" spans="1:1" x14ac:dyDescent="0.4">
      <c r="A31197">
        <v>0.221774816513061</v>
      </c>
    </row>
    <row r="31198" spans="1:1" x14ac:dyDescent="0.4">
      <c r="A31198">
        <v>-0.80042314529418901</v>
      </c>
    </row>
    <row r="31199" spans="1:1" x14ac:dyDescent="0.4">
      <c r="A31199">
        <v>0.68321609497070301</v>
      </c>
    </row>
    <row r="31200" spans="1:1" x14ac:dyDescent="0.4">
      <c r="A31200">
        <v>-0.92828774452209395</v>
      </c>
    </row>
    <row r="31201" spans="1:1" x14ac:dyDescent="0.4">
      <c r="A31201">
        <v>-1.38929820060729</v>
      </c>
    </row>
    <row r="31202" spans="1:1" x14ac:dyDescent="0.4">
      <c r="A31202">
        <v>0.88960981369018499</v>
      </c>
    </row>
    <row r="31203" spans="1:1" x14ac:dyDescent="0.4">
      <c r="A31203">
        <v>-0.25013279914855902</v>
      </c>
    </row>
    <row r="31204" spans="1:1" x14ac:dyDescent="0.4">
      <c r="A31204">
        <v>0.69256258010864202</v>
      </c>
    </row>
    <row r="31205" spans="1:1" x14ac:dyDescent="0.4">
      <c r="A31205">
        <v>1.45617771148681</v>
      </c>
    </row>
    <row r="31206" spans="1:1" x14ac:dyDescent="0.4">
      <c r="A31206">
        <v>1.88103747367858</v>
      </c>
    </row>
    <row r="31207" spans="1:1" x14ac:dyDescent="0.4">
      <c r="A31207">
        <v>0.56462836265563898</v>
      </c>
    </row>
    <row r="31208" spans="1:1" x14ac:dyDescent="0.4">
      <c r="A31208">
        <v>0.444432973861694</v>
      </c>
    </row>
    <row r="31209" spans="1:1" x14ac:dyDescent="0.4">
      <c r="A31209">
        <v>0.117412328720092</v>
      </c>
    </row>
    <row r="31210" spans="1:1" x14ac:dyDescent="0.4">
      <c r="A31210">
        <v>-0.250645160675048</v>
      </c>
    </row>
    <row r="31211" spans="1:1" x14ac:dyDescent="0.4">
      <c r="A31211">
        <v>-1.1358368396759</v>
      </c>
    </row>
    <row r="31212" spans="1:1" x14ac:dyDescent="0.4">
      <c r="A31212">
        <v>0.75856804847717196</v>
      </c>
    </row>
    <row r="31213" spans="1:1" x14ac:dyDescent="0.4">
      <c r="A31213">
        <v>2.09956169128417E-2</v>
      </c>
    </row>
    <row r="31214" spans="1:1" x14ac:dyDescent="0.4">
      <c r="A31214">
        <v>-1.16024565696716</v>
      </c>
    </row>
    <row r="31215" spans="1:1" x14ac:dyDescent="0.4">
      <c r="A31215">
        <v>-0.93625664710998502</v>
      </c>
    </row>
    <row r="31216" spans="1:1" x14ac:dyDescent="0.4">
      <c r="A31216">
        <v>1.16581153869628</v>
      </c>
    </row>
    <row r="31217" spans="1:1" x14ac:dyDescent="0.4">
      <c r="A31217">
        <v>0.399219751358032</v>
      </c>
    </row>
    <row r="31218" spans="1:1" x14ac:dyDescent="0.4">
      <c r="A31218">
        <v>-0.471013784408569</v>
      </c>
    </row>
    <row r="31219" spans="1:1" x14ac:dyDescent="0.4">
      <c r="A31219">
        <v>-7.1867942810058594E-2</v>
      </c>
    </row>
    <row r="31220" spans="1:1" x14ac:dyDescent="0.4">
      <c r="A31220">
        <v>-0.238354682922363</v>
      </c>
    </row>
    <row r="31221" spans="1:1" x14ac:dyDescent="0.4">
      <c r="A31221">
        <v>0.67869734764099099</v>
      </c>
    </row>
    <row r="31222" spans="1:1" x14ac:dyDescent="0.4">
      <c r="A31222">
        <v>0.84433460235595703</v>
      </c>
    </row>
    <row r="31223" spans="1:1" x14ac:dyDescent="0.4">
      <c r="A31223">
        <v>0.218627214431762</v>
      </c>
    </row>
    <row r="31224" spans="1:1" x14ac:dyDescent="0.4">
      <c r="A31224">
        <v>-9.17332172393798E-2</v>
      </c>
    </row>
    <row r="31225" spans="1:1" x14ac:dyDescent="0.4">
      <c r="A31225">
        <v>0.12792158126830999</v>
      </c>
    </row>
    <row r="31226" spans="1:1" x14ac:dyDescent="0.4">
      <c r="A31226">
        <v>0.51315736770629805</v>
      </c>
    </row>
    <row r="31227" spans="1:1" x14ac:dyDescent="0.4">
      <c r="A31227">
        <v>-8.5093975067138602E-2</v>
      </c>
    </row>
    <row r="31228" spans="1:1" x14ac:dyDescent="0.4">
      <c r="A31228">
        <v>-1.7192356586456199</v>
      </c>
    </row>
    <row r="31229" spans="1:1" x14ac:dyDescent="0.4">
      <c r="A31229">
        <v>-0.48275685310363697</v>
      </c>
    </row>
    <row r="31230" spans="1:1" x14ac:dyDescent="0.4">
      <c r="A31230">
        <v>-1.5682914257049501</v>
      </c>
    </row>
    <row r="31231" spans="1:1" x14ac:dyDescent="0.4">
      <c r="A31231">
        <v>0.75258541107177701</v>
      </c>
    </row>
    <row r="31232" spans="1:1" x14ac:dyDescent="0.4">
      <c r="A31232">
        <v>-0.31666898727416898</v>
      </c>
    </row>
    <row r="31233" spans="1:1" x14ac:dyDescent="0.4">
      <c r="A31233">
        <v>-1.0054771900177</v>
      </c>
    </row>
    <row r="31234" spans="1:1" x14ac:dyDescent="0.4">
      <c r="A31234">
        <v>-0.38607549667358398</v>
      </c>
    </row>
    <row r="31235" spans="1:1" x14ac:dyDescent="0.4">
      <c r="A31235">
        <v>0.335027456283569</v>
      </c>
    </row>
    <row r="31236" spans="1:1" x14ac:dyDescent="0.4">
      <c r="A31236">
        <v>0.20580029487609799</v>
      </c>
    </row>
    <row r="31237" spans="1:1" x14ac:dyDescent="0.4">
      <c r="A31237">
        <v>-0.80130362510681097</v>
      </c>
    </row>
    <row r="31238" spans="1:1" x14ac:dyDescent="0.4">
      <c r="A31238">
        <v>1.59851574897766</v>
      </c>
    </row>
    <row r="31239" spans="1:1" x14ac:dyDescent="0.4">
      <c r="A31239">
        <v>0.37602758407592701</v>
      </c>
    </row>
    <row r="31240" spans="1:1" x14ac:dyDescent="0.4">
      <c r="A31240">
        <v>-3.8278579711914E-2</v>
      </c>
    </row>
    <row r="31241" spans="1:1" x14ac:dyDescent="0.4">
      <c r="A31241">
        <v>-0.62693524360656705</v>
      </c>
    </row>
    <row r="31242" spans="1:1" x14ac:dyDescent="0.4">
      <c r="A31242">
        <v>4.6014785766601502E-3</v>
      </c>
    </row>
    <row r="31243" spans="1:1" x14ac:dyDescent="0.4">
      <c r="A31243">
        <v>1.99999976158142</v>
      </c>
    </row>
    <row r="31244" spans="1:1" x14ac:dyDescent="0.4">
      <c r="A31244">
        <v>9.5781087875366197E-2</v>
      </c>
    </row>
    <row r="31245" spans="1:1" x14ac:dyDescent="0.4">
      <c r="A31245">
        <v>-1.2512845993041899</v>
      </c>
    </row>
    <row r="31246" spans="1:1" x14ac:dyDescent="0.4">
      <c r="A31246">
        <v>-3.9587259292602497E-2</v>
      </c>
    </row>
    <row r="31247" spans="1:1" x14ac:dyDescent="0.4">
      <c r="A31247">
        <v>0.54315829277038497</v>
      </c>
    </row>
    <row r="31248" spans="1:1" x14ac:dyDescent="0.4">
      <c r="A31248">
        <v>0.252317905426025</v>
      </c>
    </row>
    <row r="31249" spans="1:1" x14ac:dyDescent="0.4">
      <c r="A31249">
        <v>-0.41183423995971602</v>
      </c>
    </row>
    <row r="31250" spans="1:1" x14ac:dyDescent="0.4">
      <c r="A31250">
        <v>-0.86758756637573198</v>
      </c>
    </row>
    <row r="31251" spans="1:1" x14ac:dyDescent="0.4">
      <c r="A31251">
        <v>0.343723535537719</v>
      </c>
    </row>
    <row r="31252" spans="1:1" x14ac:dyDescent="0.4">
      <c r="A31252">
        <v>-1.07051801681518</v>
      </c>
    </row>
    <row r="31253" spans="1:1" x14ac:dyDescent="0.4">
      <c r="A31253">
        <v>-1.1918482780456501</v>
      </c>
    </row>
    <row r="31254" spans="1:1" x14ac:dyDescent="0.4">
      <c r="A31254">
        <v>0.49121260643005299</v>
      </c>
    </row>
    <row r="31255" spans="1:1" x14ac:dyDescent="0.4">
      <c r="A31255">
        <v>0.68230152130126898</v>
      </c>
    </row>
    <row r="31256" spans="1:1" x14ac:dyDescent="0.4">
      <c r="A31256">
        <v>-0.16082501411437899</v>
      </c>
    </row>
    <row r="31257" spans="1:1" x14ac:dyDescent="0.4">
      <c r="A31257">
        <v>-0.69520473480224598</v>
      </c>
    </row>
    <row r="31258" spans="1:1" x14ac:dyDescent="0.4">
      <c r="A31258">
        <v>0.122978925704956</v>
      </c>
    </row>
    <row r="31259" spans="1:1" x14ac:dyDescent="0.4">
      <c r="A31259">
        <v>-0.467237949371337</v>
      </c>
    </row>
    <row r="31260" spans="1:1" x14ac:dyDescent="0.4">
      <c r="A31260">
        <v>1.7017033100128101</v>
      </c>
    </row>
    <row r="31261" spans="1:1" x14ac:dyDescent="0.4">
      <c r="A31261">
        <v>6.3987493515014607E-2</v>
      </c>
    </row>
    <row r="31262" spans="1:1" x14ac:dyDescent="0.4">
      <c r="A31262">
        <v>0.17060518264770499</v>
      </c>
    </row>
    <row r="31263" spans="1:1" x14ac:dyDescent="0.4">
      <c r="A31263">
        <v>-0.466780185699462</v>
      </c>
    </row>
    <row r="31264" spans="1:1" x14ac:dyDescent="0.4">
      <c r="A31264">
        <v>0.16558289527893</v>
      </c>
    </row>
    <row r="31265" spans="1:1" x14ac:dyDescent="0.4">
      <c r="A31265">
        <v>-1.01322698593139</v>
      </c>
    </row>
    <row r="31266" spans="1:1" x14ac:dyDescent="0.4">
      <c r="A31266">
        <v>-7.9036951065063393E-2</v>
      </c>
    </row>
    <row r="31267" spans="1:1" x14ac:dyDescent="0.4">
      <c r="A31267">
        <v>0.52450609207153298</v>
      </c>
    </row>
    <row r="31268" spans="1:1" x14ac:dyDescent="0.4">
      <c r="A31268">
        <v>-0.45579791069030701</v>
      </c>
    </row>
    <row r="31269" spans="1:1" x14ac:dyDescent="0.4">
      <c r="A31269">
        <v>1.0686402320861801</v>
      </c>
    </row>
    <row r="31270" spans="1:1" x14ac:dyDescent="0.4">
      <c r="A31270">
        <v>0.531452417373657</v>
      </c>
    </row>
    <row r="31271" spans="1:1" x14ac:dyDescent="0.4">
      <c r="A31271">
        <v>-0.43527436256408603</v>
      </c>
    </row>
    <row r="31272" spans="1:1" x14ac:dyDescent="0.4">
      <c r="A31272">
        <v>9.7827911376953108E-3</v>
      </c>
    </row>
    <row r="31273" spans="1:1" x14ac:dyDescent="0.4">
      <c r="A31273">
        <v>0.13567328453063901</v>
      </c>
    </row>
    <row r="31274" spans="1:1" x14ac:dyDescent="0.4">
      <c r="A31274">
        <v>-0.37146997451782199</v>
      </c>
    </row>
    <row r="31275" spans="1:1" x14ac:dyDescent="0.4">
      <c r="A31275">
        <v>0.232340812683105</v>
      </c>
    </row>
    <row r="31276" spans="1:1" x14ac:dyDescent="0.4">
      <c r="A31276">
        <v>-0.76057457923889105</v>
      </c>
    </row>
    <row r="31277" spans="1:1" x14ac:dyDescent="0.4">
      <c r="A31277">
        <v>-0.68681001663207997</v>
      </c>
    </row>
    <row r="31278" spans="1:1" x14ac:dyDescent="0.4">
      <c r="A31278">
        <v>-0.42832279205322199</v>
      </c>
    </row>
    <row r="31279" spans="1:1" x14ac:dyDescent="0.4">
      <c r="A31279">
        <v>0.77530407905578602</v>
      </c>
    </row>
    <row r="31280" spans="1:1" x14ac:dyDescent="0.4">
      <c r="A31280">
        <v>1.02372169494628E-2</v>
      </c>
    </row>
    <row r="31281" spans="1:1" x14ac:dyDescent="0.4">
      <c r="A31281">
        <v>-1.6848673820495601</v>
      </c>
    </row>
    <row r="31282" spans="1:1" x14ac:dyDescent="0.4">
      <c r="A31282">
        <v>0.72006893157958896</v>
      </c>
    </row>
    <row r="31283" spans="1:1" x14ac:dyDescent="0.4">
      <c r="A31283">
        <v>0.76645398139953602</v>
      </c>
    </row>
    <row r="31284" spans="1:1" x14ac:dyDescent="0.4">
      <c r="A31284">
        <v>0.49989676475524902</v>
      </c>
    </row>
    <row r="31285" spans="1:1" x14ac:dyDescent="0.4">
      <c r="A31285">
        <v>-0.64411902427673295</v>
      </c>
    </row>
    <row r="31286" spans="1:1" x14ac:dyDescent="0.4">
      <c r="A31286">
        <v>-0.92927384376525801</v>
      </c>
    </row>
    <row r="31287" spans="1:1" x14ac:dyDescent="0.4">
      <c r="A31287">
        <v>0.71981501579284601</v>
      </c>
    </row>
    <row r="31288" spans="1:1" x14ac:dyDescent="0.4">
      <c r="A31288">
        <v>1.2164349555969201</v>
      </c>
    </row>
    <row r="31289" spans="1:1" x14ac:dyDescent="0.4">
      <c r="A31289">
        <v>0.35329961776733398</v>
      </c>
    </row>
    <row r="31290" spans="1:1" x14ac:dyDescent="0.4">
      <c r="A31290">
        <v>0.88480758666992099</v>
      </c>
    </row>
    <row r="31291" spans="1:1" x14ac:dyDescent="0.4">
      <c r="A31291">
        <v>0.88204693794250399</v>
      </c>
    </row>
    <row r="31292" spans="1:1" x14ac:dyDescent="0.4">
      <c r="A31292">
        <v>0.96074557304382302</v>
      </c>
    </row>
    <row r="31293" spans="1:1" x14ac:dyDescent="0.4">
      <c r="A31293">
        <v>0.32652592658996499</v>
      </c>
    </row>
    <row r="31294" spans="1:1" x14ac:dyDescent="0.4">
      <c r="A31294">
        <v>3.8398265838622998E-2</v>
      </c>
    </row>
    <row r="31295" spans="1:1" x14ac:dyDescent="0.4">
      <c r="A31295">
        <v>0.883547782897949</v>
      </c>
    </row>
    <row r="31296" spans="1:1" x14ac:dyDescent="0.4">
      <c r="A31296">
        <v>0.54522490501403797</v>
      </c>
    </row>
    <row r="31297" spans="1:1" x14ac:dyDescent="0.4">
      <c r="A31297">
        <v>-0.320709228515625</v>
      </c>
    </row>
    <row r="31298" spans="1:1" x14ac:dyDescent="0.4">
      <c r="A31298">
        <v>0.36551094055175698</v>
      </c>
    </row>
    <row r="31299" spans="1:1" x14ac:dyDescent="0.4">
      <c r="A31299">
        <v>0.247966527938842</v>
      </c>
    </row>
    <row r="31300" spans="1:1" x14ac:dyDescent="0.4">
      <c r="A31300">
        <v>-0.119558811187744</v>
      </c>
    </row>
    <row r="31301" spans="1:1" x14ac:dyDescent="0.4">
      <c r="A31301">
        <v>0.37465572357177701</v>
      </c>
    </row>
    <row r="31302" spans="1:1" x14ac:dyDescent="0.4">
      <c r="A31302">
        <v>0.38915777206420898</v>
      </c>
    </row>
    <row r="31303" spans="1:1" x14ac:dyDescent="0.4">
      <c r="A31303">
        <v>1.20495700836181</v>
      </c>
    </row>
    <row r="31304" spans="1:1" x14ac:dyDescent="0.4">
      <c r="A31304">
        <v>-1.22768998146057</v>
      </c>
    </row>
    <row r="31305" spans="1:1" x14ac:dyDescent="0.4">
      <c r="A31305">
        <v>0.348846435546875</v>
      </c>
    </row>
    <row r="31306" spans="1:1" x14ac:dyDescent="0.4">
      <c r="A31306">
        <v>-0.90063047409057595</v>
      </c>
    </row>
    <row r="31307" spans="1:1" x14ac:dyDescent="0.4">
      <c r="A31307">
        <v>0.98145008087158203</v>
      </c>
    </row>
    <row r="31308" spans="1:1" x14ac:dyDescent="0.4">
      <c r="A31308">
        <v>2.0272970199584898E-2</v>
      </c>
    </row>
    <row r="31309" spans="1:1" x14ac:dyDescent="0.4">
      <c r="A31309">
        <v>-0.154684543609619</v>
      </c>
    </row>
    <row r="31310" spans="1:1" x14ac:dyDescent="0.4">
      <c r="A31310">
        <v>1.2161271572112999</v>
      </c>
    </row>
    <row r="31311" spans="1:1" x14ac:dyDescent="0.4">
      <c r="A31311">
        <v>-0.115747928619384</v>
      </c>
    </row>
    <row r="31312" spans="1:1" x14ac:dyDescent="0.4">
      <c r="A31312">
        <v>0.73760962486267001</v>
      </c>
    </row>
    <row r="31313" spans="1:1" x14ac:dyDescent="0.4">
      <c r="A31313">
        <v>0.100007772445678</v>
      </c>
    </row>
    <row r="31314" spans="1:1" x14ac:dyDescent="0.4">
      <c r="A31314">
        <v>-9.6635818481445299E-2</v>
      </c>
    </row>
    <row r="31315" spans="1:1" x14ac:dyDescent="0.4">
      <c r="A31315">
        <v>0.56898713111877397</v>
      </c>
    </row>
    <row r="31316" spans="1:1" x14ac:dyDescent="0.4">
      <c r="A31316">
        <v>0.21287226676940901</v>
      </c>
    </row>
    <row r="31317" spans="1:1" x14ac:dyDescent="0.4">
      <c r="A31317">
        <v>-0.50902962684631303</v>
      </c>
    </row>
    <row r="31318" spans="1:1" x14ac:dyDescent="0.4">
      <c r="A31318">
        <v>-0.389579057693481</v>
      </c>
    </row>
    <row r="31319" spans="1:1" x14ac:dyDescent="0.4">
      <c r="A31319">
        <v>0.69615530967712402</v>
      </c>
    </row>
    <row r="31320" spans="1:1" x14ac:dyDescent="0.4">
      <c r="A31320">
        <v>0.29695105552673301</v>
      </c>
    </row>
    <row r="31321" spans="1:1" x14ac:dyDescent="0.4">
      <c r="A31321">
        <v>-1.8202106952667201</v>
      </c>
    </row>
    <row r="31322" spans="1:1" x14ac:dyDescent="0.4">
      <c r="A31322">
        <v>4.8239469528198201E-2</v>
      </c>
    </row>
    <row r="31323" spans="1:1" x14ac:dyDescent="0.4">
      <c r="A31323">
        <v>0.49763298034667902</v>
      </c>
    </row>
    <row r="31324" spans="1:1" x14ac:dyDescent="0.4">
      <c r="A31324">
        <v>-0.32514452934265098</v>
      </c>
    </row>
    <row r="31325" spans="1:1" x14ac:dyDescent="0.4">
      <c r="A31325">
        <v>-0.49216198921203602</v>
      </c>
    </row>
    <row r="31326" spans="1:1" x14ac:dyDescent="0.4">
      <c r="A31326">
        <v>0.66210985183715798</v>
      </c>
    </row>
    <row r="31327" spans="1:1" x14ac:dyDescent="0.4">
      <c r="A31327">
        <v>0.650781869888305</v>
      </c>
    </row>
    <row r="31328" spans="1:1" x14ac:dyDescent="0.4">
      <c r="A31328">
        <v>-0.130694389343261</v>
      </c>
    </row>
    <row r="31329" spans="1:1" x14ac:dyDescent="0.4">
      <c r="A31329">
        <v>-1.1876928806304901</v>
      </c>
    </row>
    <row r="31330" spans="1:1" x14ac:dyDescent="0.4">
      <c r="A31330">
        <v>1.09536981582641</v>
      </c>
    </row>
    <row r="31331" spans="1:1" x14ac:dyDescent="0.4">
      <c r="A31331">
        <v>7.0747852325439398E-2</v>
      </c>
    </row>
    <row r="31332" spans="1:1" x14ac:dyDescent="0.4">
      <c r="A31332">
        <v>7.0368051528930595E-2</v>
      </c>
    </row>
    <row r="31333" spans="1:1" x14ac:dyDescent="0.4">
      <c r="A31333">
        <v>-6.7587375640869099E-2</v>
      </c>
    </row>
    <row r="31334" spans="1:1" x14ac:dyDescent="0.4">
      <c r="A31334">
        <v>0.74210119247436501</v>
      </c>
    </row>
    <row r="31335" spans="1:1" x14ac:dyDescent="0.4">
      <c r="A31335">
        <v>-0.14672064781188901</v>
      </c>
    </row>
    <row r="31336" spans="1:1" x14ac:dyDescent="0.4">
      <c r="A31336">
        <v>-0.39375472068786599</v>
      </c>
    </row>
    <row r="31337" spans="1:1" x14ac:dyDescent="0.4">
      <c r="A31337">
        <v>-9.5309972763061496E-2</v>
      </c>
    </row>
    <row r="31338" spans="1:1" x14ac:dyDescent="0.4">
      <c r="A31338">
        <v>-1.09654712677001</v>
      </c>
    </row>
    <row r="31339" spans="1:1" x14ac:dyDescent="0.4">
      <c r="A31339">
        <v>-0.20394396781921301</v>
      </c>
    </row>
    <row r="31340" spans="1:1" x14ac:dyDescent="0.4">
      <c r="A31340">
        <v>-0.44882559776306102</v>
      </c>
    </row>
    <row r="31341" spans="1:1" x14ac:dyDescent="0.4">
      <c r="A31341">
        <v>-1.7659108638763401</v>
      </c>
    </row>
    <row r="31342" spans="1:1" x14ac:dyDescent="0.4">
      <c r="A31342">
        <v>0.12238717079162501</v>
      </c>
    </row>
    <row r="31343" spans="1:1" x14ac:dyDescent="0.4">
      <c r="A31343">
        <v>-0.12263011932373</v>
      </c>
    </row>
    <row r="31344" spans="1:1" x14ac:dyDescent="0.4">
      <c r="A31344">
        <v>0.45224452018737699</v>
      </c>
    </row>
    <row r="31345" spans="1:1" x14ac:dyDescent="0.4">
      <c r="A31345">
        <v>-0.36676406860351501</v>
      </c>
    </row>
    <row r="31346" spans="1:1" x14ac:dyDescent="0.4">
      <c r="A31346">
        <v>-3.7163496017455999E-2</v>
      </c>
    </row>
    <row r="31347" spans="1:1" x14ac:dyDescent="0.4">
      <c r="A31347">
        <v>-0.51109957695007302</v>
      </c>
    </row>
    <row r="31348" spans="1:1" x14ac:dyDescent="0.4">
      <c r="A31348">
        <v>0.26609992980956998</v>
      </c>
    </row>
    <row r="31349" spans="1:1" x14ac:dyDescent="0.4">
      <c r="A31349">
        <v>0.61507749557495095</v>
      </c>
    </row>
    <row r="31350" spans="1:1" x14ac:dyDescent="0.4">
      <c r="A31350">
        <v>-0.50611853599548295</v>
      </c>
    </row>
    <row r="31351" spans="1:1" x14ac:dyDescent="0.4">
      <c r="A31351">
        <v>0.69851422309875399</v>
      </c>
    </row>
    <row r="31352" spans="1:1" x14ac:dyDescent="0.4">
      <c r="A31352">
        <v>-0.62173104286193803</v>
      </c>
    </row>
    <row r="31353" spans="1:1" x14ac:dyDescent="0.4">
      <c r="A31353">
        <v>-0.35485219955444303</v>
      </c>
    </row>
    <row r="31354" spans="1:1" x14ac:dyDescent="0.4">
      <c r="A31354">
        <v>0.52581763267517001</v>
      </c>
    </row>
    <row r="31355" spans="1:1" x14ac:dyDescent="0.4">
      <c r="A31355">
        <v>0.65066337585449197</v>
      </c>
    </row>
    <row r="31356" spans="1:1" x14ac:dyDescent="0.4">
      <c r="A31356">
        <v>-0.22512722015380801</v>
      </c>
    </row>
    <row r="31357" spans="1:1" x14ac:dyDescent="0.4">
      <c r="A31357">
        <v>1.30817103385925</v>
      </c>
    </row>
    <row r="31358" spans="1:1" x14ac:dyDescent="0.4">
      <c r="A31358">
        <v>-0.51086902618408203</v>
      </c>
    </row>
    <row r="31359" spans="1:1" x14ac:dyDescent="0.4">
      <c r="A31359">
        <v>1.2078619003295801</v>
      </c>
    </row>
    <row r="31360" spans="1:1" x14ac:dyDescent="0.4">
      <c r="A31360">
        <v>9.3219995498657199E-2</v>
      </c>
    </row>
    <row r="31361" spans="1:1" x14ac:dyDescent="0.4">
      <c r="A31361">
        <v>-0.51386570930480902</v>
      </c>
    </row>
    <row r="31362" spans="1:1" x14ac:dyDescent="0.4">
      <c r="A31362">
        <v>-0.78742861747741699</v>
      </c>
    </row>
    <row r="31363" spans="1:1" x14ac:dyDescent="0.4">
      <c r="A31363">
        <v>-1.1601665019989</v>
      </c>
    </row>
    <row r="31364" spans="1:1" x14ac:dyDescent="0.4">
      <c r="A31364">
        <v>0.367073774337768</v>
      </c>
    </row>
    <row r="31365" spans="1:1" x14ac:dyDescent="0.4">
      <c r="A31365">
        <v>0.101193904876708</v>
      </c>
    </row>
    <row r="31366" spans="1:1" x14ac:dyDescent="0.4">
      <c r="A31366">
        <v>0.53506922721862704</v>
      </c>
    </row>
    <row r="31367" spans="1:1" x14ac:dyDescent="0.4">
      <c r="A31367">
        <v>1.2905690670013401</v>
      </c>
    </row>
    <row r="31368" spans="1:1" x14ac:dyDescent="0.4">
      <c r="A31368">
        <v>-5.9442758560180602E-2</v>
      </c>
    </row>
    <row r="31369" spans="1:1" x14ac:dyDescent="0.4">
      <c r="A31369">
        <v>0.70683407783508301</v>
      </c>
    </row>
    <row r="31370" spans="1:1" x14ac:dyDescent="0.4">
      <c r="A31370">
        <v>0.477862358093261</v>
      </c>
    </row>
    <row r="31371" spans="1:1" x14ac:dyDescent="0.4">
      <c r="A31371">
        <v>0.53325152397155695</v>
      </c>
    </row>
    <row r="31372" spans="1:1" x14ac:dyDescent="0.4">
      <c r="A31372">
        <v>-0.243317365646362</v>
      </c>
    </row>
    <row r="31373" spans="1:1" x14ac:dyDescent="0.4">
      <c r="A31373">
        <v>-0.103634119033813</v>
      </c>
    </row>
    <row r="31374" spans="1:1" x14ac:dyDescent="0.4">
      <c r="A31374">
        <v>-1.34103083610534</v>
      </c>
    </row>
    <row r="31375" spans="1:1" x14ac:dyDescent="0.4">
      <c r="A31375">
        <v>-0.54723238945007302</v>
      </c>
    </row>
    <row r="31376" spans="1:1" x14ac:dyDescent="0.4">
      <c r="A31376">
        <v>-1.1899452209472601</v>
      </c>
    </row>
    <row r="31377" spans="1:1" x14ac:dyDescent="0.4">
      <c r="A31377">
        <v>-3.67264747619628E-2</v>
      </c>
    </row>
    <row r="31378" spans="1:1" x14ac:dyDescent="0.4">
      <c r="A31378">
        <v>-0.16844964027404699</v>
      </c>
    </row>
    <row r="31379" spans="1:1" x14ac:dyDescent="0.4">
      <c r="A31379">
        <v>0.63139724731445301</v>
      </c>
    </row>
    <row r="31380" spans="1:1" x14ac:dyDescent="0.4">
      <c r="A31380">
        <v>0.52003836631774902</v>
      </c>
    </row>
    <row r="31381" spans="1:1" x14ac:dyDescent="0.4">
      <c r="A31381">
        <v>-0.66008543968200595</v>
      </c>
    </row>
    <row r="31382" spans="1:1" x14ac:dyDescent="0.4">
      <c r="A31382">
        <v>0.71574068069457997</v>
      </c>
    </row>
    <row r="31383" spans="1:1" x14ac:dyDescent="0.4">
      <c r="A31383">
        <v>-0.96910357475280695</v>
      </c>
    </row>
    <row r="31384" spans="1:1" x14ac:dyDescent="0.4">
      <c r="A31384">
        <v>-0.568861484527587</v>
      </c>
    </row>
    <row r="31385" spans="1:1" x14ac:dyDescent="0.4">
      <c r="A31385">
        <v>0.14665603637695299</v>
      </c>
    </row>
    <row r="31386" spans="1:1" x14ac:dyDescent="0.4">
      <c r="A31386">
        <v>-3.1546354293823201E-2</v>
      </c>
    </row>
    <row r="31387" spans="1:1" x14ac:dyDescent="0.4">
      <c r="A31387">
        <v>-1.6178290843963601</v>
      </c>
    </row>
    <row r="31388" spans="1:1" x14ac:dyDescent="0.4">
      <c r="A31388">
        <v>-0.73316597938537598</v>
      </c>
    </row>
    <row r="31389" spans="1:1" x14ac:dyDescent="0.4">
      <c r="A31389">
        <v>-0.371723651885986</v>
      </c>
    </row>
    <row r="31390" spans="1:1" x14ac:dyDescent="0.4">
      <c r="A31390">
        <v>0.48712420463562001</v>
      </c>
    </row>
    <row r="31391" spans="1:1" x14ac:dyDescent="0.4">
      <c r="A31391">
        <v>0.14476728439330999</v>
      </c>
    </row>
    <row r="31392" spans="1:1" x14ac:dyDescent="0.4">
      <c r="A31392">
        <v>-0.94185352325439398</v>
      </c>
    </row>
    <row r="31393" spans="1:1" x14ac:dyDescent="0.4">
      <c r="A31393">
        <v>-0.370576381683349</v>
      </c>
    </row>
    <row r="31394" spans="1:1" x14ac:dyDescent="0.4">
      <c r="A31394">
        <v>0.89252352714538497</v>
      </c>
    </row>
    <row r="31395" spans="1:1" x14ac:dyDescent="0.4">
      <c r="A31395">
        <v>1.6287357807159399</v>
      </c>
    </row>
    <row r="31396" spans="1:1" x14ac:dyDescent="0.4">
      <c r="A31396">
        <v>1.33163785934448</v>
      </c>
    </row>
    <row r="31397" spans="1:1" x14ac:dyDescent="0.4">
      <c r="A31397">
        <v>2.6007413864135701E-2</v>
      </c>
    </row>
    <row r="31398" spans="1:1" x14ac:dyDescent="0.4">
      <c r="A31398">
        <v>0.29788827896118097</v>
      </c>
    </row>
    <row r="31399" spans="1:1" x14ac:dyDescent="0.4">
      <c r="A31399">
        <v>-0.168786525726318</v>
      </c>
    </row>
    <row r="31400" spans="1:1" x14ac:dyDescent="0.4">
      <c r="A31400">
        <v>-1.20704793930053</v>
      </c>
    </row>
    <row r="31401" spans="1:1" x14ac:dyDescent="0.4">
      <c r="A31401">
        <v>-0.344901323318481</v>
      </c>
    </row>
    <row r="31402" spans="1:1" x14ac:dyDescent="0.4">
      <c r="A31402">
        <v>0.231454372406005</v>
      </c>
    </row>
    <row r="31403" spans="1:1" x14ac:dyDescent="0.4">
      <c r="A31403">
        <v>-1.0231914520263601</v>
      </c>
    </row>
    <row r="31404" spans="1:1" x14ac:dyDescent="0.4">
      <c r="A31404">
        <v>-0.80661630630493097</v>
      </c>
    </row>
    <row r="31405" spans="1:1" x14ac:dyDescent="0.4">
      <c r="A31405">
        <v>0.25074338912963801</v>
      </c>
    </row>
    <row r="31406" spans="1:1" x14ac:dyDescent="0.4">
      <c r="A31406">
        <v>0.31709647178649902</v>
      </c>
    </row>
    <row r="31407" spans="1:1" x14ac:dyDescent="0.4">
      <c r="A31407">
        <v>-1.1666684150695801</v>
      </c>
    </row>
    <row r="31408" spans="1:1" x14ac:dyDescent="0.4">
      <c r="A31408">
        <v>-1.3365614414214999</v>
      </c>
    </row>
    <row r="31409" spans="1:1" x14ac:dyDescent="0.4">
      <c r="A31409">
        <v>0.75413775444030695</v>
      </c>
    </row>
    <row r="31410" spans="1:1" x14ac:dyDescent="0.4">
      <c r="A31410">
        <v>0.52254486083984297</v>
      </c>
    </row>
    <row r="31411" spans="1:1" x14ac:dyDescent="0.4">
      <c r="A31411">
        <v>0.61149001121520996</v>
      </c>
    </row>
    <row r="31412" spans="1:1" x14ac:dyDescent="0.4">
      <c r="A31412">
        <v>-0.74310207366943304</v>
      </c>
    </row>
    <row r="31413" spans="1:1" x14ac:dyDescent="0.4">
      <c r="A31413">
        <v>-1.10617804527282</v>
      </c>
    </row>
    <row r="31414" spans="1:1" x14ac:dyDescent="0.4">
      <c r="A31414">
        <v>-0.227651357650756</v>
      </c>
    </row>
    <row r="31415" spans="1:1" x14ac:dyDescent="0.4">
      <c r="A31415">
        <v>-0.40229749679565402</v>
      </c>
    </row>
    <row r="31416" spans="1:1" x14ac:dyDescent="0.4">
      <c r="A31416">
        <v>0.92271780967712402</v>
      </c>
    </row>
    <row r="31417" spans="1:1" x14ac:dyDescent="0.4">
      <c r="A31417">
        <v>4.1751861572265599E-3</v>
      </c>
    </row>
    <row r="31418" spans="1:1" x14ac:dyDescent="0.4">
      <c r="A31418">
        <v>0.57989645004272405</v>
      </c>
    </row>
    <row r="31419" spans="1:1" x14ac:dyDescent="0.4">
      <c r="A31419">
        <v>0.32203054428100503</v>
      </c>
    </row>
    <row r="31420" spans="1:1" x14ac:dyDescent="0.4">
      <c r="A31420">
        <v>0.60876941680908203</v>
      </c>
    </row>
    <row r="31421" spans="1:1" x14ac:dyDescent="0.4">
      <c r="A31421">
        <v>0.59234690666198697</v>
      </c>
    </row>
    <row r="31422" spans="1:1" x14ac:dyDescent="0.4">
      <c r="A31422">
        <v>-0.89305424690246504</v>
      </c>
    </row>
    <row r="31423" spans="1:1" x14ac:dyDescent="0.4">
      <c r="A31423">
        <v>-1.0095067024230899</v>
      </c>
    </row>
    <row r="31424" spans="1:1" x14ac:dyDescent="0.4">
      <c r="A31424">
        <v>-4.2228221893310498E-2</v>
      </c>
    </row>
    <row r="31425" spans="1:1" x14ac:dyDescent="0.4">
      <c r="A31425">
        <v>-0.12716865539550701</v>
      </c>
    </row>
    <row r="31426" spans="1:1" x14ac:dyDescent="0.4">
      <c r="A31426">
        <v>-0.61767816543579102</v>
      </c>
    </row>
    <row r="31427" spans="1:1" x14ac:dyDescent="0.4">
      <c r="A31427">
        <v>1.0760471820831199</v>
      </c>
    </row>
    <row r="31428" spans="1:1" x14ac:dyDescent="0.4">
      <c r="A31428">
        <v>0.830452680587768</v>
      </c>
    </row>
    <row r="31429" spans="1:1" x14ac:dyDescent="0.4">
      <c r="A31429">
        <v>0.203356742858886</v>
      </c>
    </row>
    <row r="31430" spans="1:1" x14ac:dyDescent="0.4">
      <c r="A31430">
        <v>1.0032479763030999</v>
      </c>
    </row>
    <row r="31431" spans="1:1" x14ac:dyDescent="0.4">
      <c r="A31431">
        <v>-1.38574814796447</v>
      </c>
    </row>
    <row r="31432" spans="1:1" x14ac:dyDescent="0.4">
      <c r="A31432">
        <v>-0.120963811874389</v>
      </c>
    </row>
    <row r="31433" spans="1:1" x14ac:dyDescent="0.4">
      <c r="A31433">
        <v>0.68348956108093195</v>
      </c>
    </row>
    <row r="31434" spans="1:1" x14ac:dyDescent="0.4">
      <c r="A31434">
        <v>-1.2393772602081199</v>
      </c>
    </row>
    <row r="31435" spans="1:1" x14ac:dyDescent="0.4">
      <c r="A31435">
        <v>-0.28413200378417902</v>
      </c>
    </row>
    <row r="31436" spans="1:1" x14ac:dyDescent="0.4">
      <c r="A31436">
        <v>1.0478937625885001</v>
      </c>
    </row>
    <row r="31437" spans="1:1" x14ac:dyDescent="0.4">
      <c r="A31437">
        <v>-1.27853608131408</v>
      </c>
    </row>
    <row r="31438" spans="1:1" x14ac:dyDescent="0.4">
      <c r="A31438">
        <v>0.4503755569458</v>
      </c>
    </row>
    <row r="31439" spans="1:1" x14ac:dyDescent="0.4">
      <c r="A31439">
        <v>0.69772410392761197</v>
      </c>
    </row>
    <row r="31440" spans="1:1" x14ac:dyDescent="0.4">
      <c r="A31440">
        <v>-0.93892645835876398</v>
      </c>
    </row>
    <row r="31441" spans="1:1" x14ac:dyDescent="0.4">
      <c r="A31441">
        <v>0.32507038116455</v>
      </c>
    </row>
    <row r="31442" spans="1:1" x14ac:dyDescent="0.4">
      <c r="A31442">
        <v>0.70554661750793402</v>
      </c>
    </row>
    <row r="31443" spans="1:1" x14ac:dyDescent="0.4">
      <c r="A31443">
        <v>0.38052105903625399</v>
      </c>
    </row>
    <row r="31444" spans="1:1" x14ac:dyDescent="0.4">
      <c r="A31444">
        <v>7.0939302444457994E-2</v>
      </c>
    </row>
    <row r="31445" spans="1:1" x14ac:dyDescent="0.4">
      <c r="A31445">
        <v>-0.47437262535095198</v>
      </c>
    </row>
    <row r="31446" spans="1:1" x14ac:dyDescent="0.4">
      <c r="A31446">
        <v>-0.80037760734558105</v>
      </c>
    </row>
    <row r="31447" spans="1:1" x14ac:dyDescent="0.4">
      <c r="A31447">
        <v>-0.26089715957641602</v>
      </c>
    </row>
    <row r="31448" spans="1:1" x14ac:dyDescent="0.4">
      <c r="A31448">
        <v>-0.29874277114868097</v>
      </c>
    </row>
    <row r="31449" spans="1:1" x14ac:dyDescent="0.4">
      <c r="A31449">
        <v>0.51180171966552701</v>
      </c>
    </row>
    <row r="31450" spans="1:1" x14ac:dyDescent="0.4">
      <c r="A31450">
        <v>-0.35553693771362299</v>
      </c>
    </row>
    <row r="31451" spans="1:1" x14ac:dyDescent="0.4">
      <c r="A31451">
        <v>-0.30410003662109297</v>
      </c>
    </row>
    <row r="31452" spans="1:1" x14ac:dyDescent="0.4">
      <c r="A31452">
        <v>0.61708402633666903</v>
      </c>
    </row>
    <row r="31453" spans="1:1" x14ac:dyDescent="0.4">
      <c r="A31453">
        <v>0.92778992652893</v>
      </c>
    </row>
    <row r="31454" spans="1:1" x14ac:dyDescent="0.4">
      <c r="A31454">
        <v>0.72240686416625899</v>
      </c>
    </row>
    <row r="31455" spans="1:1" x14ac:dyDescent="0.4">
      <c r="A31455">
        <v>0.99685859680175704</v>
      </c>
    </row>
    <row r="31456" spans="1:1" x14ac:dyDescent="0.4">
      <c r="A31456">
        <v>-0.33136630058288502</v>
      </c>
    </row>
    <row r="31457" spans="1:1" x14ac:dyDescent="0.4">
      <c r="A31457">
        <v>0.110228061676025</v>
      </c>
    </row>
    <row r="31458" spans="1:1" x14ac:dyDescent="0.4">
      <c r="A31458">
        <v>0.37824678421020502</v>
      </c>
    </row>
    <row r="31459" spans="1:1" x14ac:dyDescent="0.4">
      <c r="A31459">
        <v>0.18441343307495101</v>
      </c>
    </row>
    <row r="31460" spans="1:1" x14ac:dyDescent="0.4">
      <c r="A31460">
        <v>0.380744218826293</v>
      </c>
    </row>
    <row r="31461" spans="1:1" x14ac:dyDescent="0.4">
      <c r="A31461">
        <v>-0.31554555892944303</v>
      </c>
    </row>
    <row r="31462" spans="1:1" x14ac:dyDescent="0.4">
      <c r="A31462">
        <v>1.0937421321868801</v>
      </c>
    </row>
    <row r="31463" spans="1:1" x14ac:dyDescent="0.4">
      <c r="A31463">
        <v>1.20213270187377</v>
      </c>
    </row>
    <row r="31464" spans="1:1" x14ac:dyDescent="0.4">
      <c r="A31464">
        <v>-0.55683231353759699</v>
      </c>
    </row>
    <row r="31465" spans="1:1" x14ac:dyDescent="0.4">
      <c r="A31465">
        <v>-0.55045986175537098</v>
      </c>
    </row>
    <row r="31466" spans="1:1" x14ac:dyDescent="0.4">
      <c r="A31466">
        <v>1.2937650680541899</v>
      </c>
    </row>
    <row r="31467" spans="1:1" x14ac:dyDescent="0.4">
      <c r="A31467">
        <v>0.82934331893920898</v>
      </c>
    </row>
    <row r="31468" spans="1:1" x14ac:dyDescent="0.4">
      <c r="A31468">
        <v>-0.21997714042663499</v>
      </c>
    </row>
    <row r="31469" spans="1:1" x14ac:dyDescent="0.4">
      <c r="A31469">
        <v>0.58107352256774902</v>
      </c>
    </row>
    <row r="31470" spans="1:1" x14ac:dyDescent="0.4">
      <c r="A31470">
        <v>0.88094949722289995</v>
      </c>
    </row>
    <row r="31471" spans="1:1" x14ac:dyDescent="0.4">
      <c r="A31471">
        <v>-0.63377022743225098</v>
      </c>
    </row>
    <row r="31472" spans="1:1" x14ac:dyDescent="0.4">
      <c r="A31472">
        <v>-1.2951030731201101</v>
      </c>
    </row>
    <row r="31473" spans="1:1" x14ac:dyDescent="0.4">
      <c r="A31473">
        <v>-0.29000234603881803</v>
      </c>
    </row>
    <row r="31474" spans="1:1" x14ac:dyDescent="0.4">
      <c r="A31474">
        <v>0.39587068557739202</v>
      </c>
    </row>
    <row r="31475" spans="1:1" x14ac:dyDescent="0.4">
      <c r="A31475">
        <v>-0.35197186470031699</v>
      </c>
    </row>
    <row r="31476" spans="1:1" x14ac:dyDescent="0.4">
      <c r="A31476">
        <v>-1.7998349666595399</v>
      </c>
    </row>
    <row r="31477" spans="1:1" x14ac:dyDescent="0.4">
      <c r="A31477">
        <v>6.9042921066284096E-2</v>
      </c>
    </row>
    <row r="31478" spans="1:1" x14ac:dyDescent="0.4">
      <c r="A31478">
        <v>1.0983307361602701</v>
      </c>
    </row>
    <row r="31479" spans="1:1" x14ac:dyDescent="0.4">
      <c r="A31479">
        <v>0.15242242813110299</v>
      </c>
    </row>
    <row r="31480" spans="1:1" x14ac:dyDescent="0.4">
      <c r="A31480">
        <v>-1.5794160366058301</v>
      </c>
    </row>
    <row r="31481" spans="1:1" x14ac:dyDescent="0.4">
      <c r="A31481">
        <v>-0.97702956199645996</v>
      </c>
    </row>
    <row r="31482" spans="1:1" x14ac:dyDescent="0.4">
      <c r="A31482">
        <v>-0.87375879287719704</v>
      </c>
    </row>
    <row r="31483" spans="1:1" x14ac:dyDescent="0.4">
      <c r="A31483">
        <v>-0.34336280822753901</v>
      </c>
    </row>
    <row r="31484" spans="1:1" x14ac:dyDescent="0.4">
      <c r="A31484">
        <v>-0.27270317077636702</v>
      </c>
    </row>
    <row r="31485" spans="1:1" x14ac:dyDescent="0.4">
      <c r="A31485">
        <v>0.23280143737792899</v>
      </c>
    </row>
    <row r="31486" spans="1:1" x14ac:dyDescent="0.4">
      <c r="A31486">
        <v>-1.10320591926574</v>
      </c>
    </row>
    <row r="31487" spans="1:1" x14ac:dyDescent="0.4">
      <c r="A31487">
        <v>0.47415876388549799</v>
      </c>
    </row>
    <row r="31488" spans="1:1" x14ac:dyDescent="0.4">
      <c r="A31488">
        <v>0.40317225456237699</v>
      </c>
    </row>
    <row r="31489" spans="1:1" x14ac:dyDescent="0.4">
      <c r="A31489">
        <v>-0.89589786529541005</v>
      </c>
    </row>
    <row r="31490" spans="1:1" x14ac:dyDescent="0.4">
      <c r="A31490">
        <v>0.17164087295532199</v>
      </c>
    </row>
    <row r="31491" spans="1:1" x14ac:dyDescent="0.4">
      <c r="A31491">
        <v>-1.5755066871643</v>
      </c>
    </row>
    <row r="31492" spans="1:1" x14ac:dyDescent="0.4">
      <c r="A31492">
        <v>0.334698677062988</v>
      </c>
    </row>
    <row r="31493" spans="1:1" x14ac:dyDescent="0.4">
      <c r="A31493">
        <v>-0.88181591033935502</v>
      </c>
    </row>
    <row r="31494" spans="1:1" x14ac:dyDescent="0.4">
      <c r="A31494">
        <v>1.6797432899475</v>
      </c>
    </row>
    <row r="31495" spans="1:1" x14ac:dyDescent="0.4">
      <c r="A31495">
        <v>0.748399257659912</v>
      </c>
    </row>
    <row r="31496" spans="1:1" x14ac:dyDescent="0.4">
      <c r="A31496">
        <v>0.60429883003234797</v>
      </c>
    </row>
    <row r="31497" spans="1:1" x14ac:dyDescent="0.4">
      <c r="A31497">
        <v>1.11410355567932</v>
      </c>
    </row>
    <row r="31498" spans="1:1" x14ac:dyDescent="0.4">
      <c r="A31498">
        <v>0.12697172164916901</v>
      </c>
    </row>
    <row r="31499" spans="1:1" x14ac:dyDescent="0.4">
      <c r="A31499">
        <v>-0.31961512565612699</v>
      </c>
    </row>
    <row r="31500" spans="1:1" x14ac:dyDescent="0.4">
      <c r="A31500">
        <v>1.1698639392852701</v>
      </c>
    </row>
    <row r="31501" spans="1:1" x14ac:dyDescent="0.4">
      <c r="A31501">
        <v>7.7798366546630799E-3</v>
      </c>
    </row>
    <row r="31502" spans="1:1" x14ac:dyDescent="0.4">
      <c r="A31502">
        <v>4.6992301940917899E-3</v>
      </c>
    </row>
    <row r="31503" spans="1:1" x14ac:dyDescent="0.4">
      <c r="A31503">
        <v>1.6104819774627599</v>
      </c>
    </row>
    <row r="31504" spans="1:1" x14ac:dyDescent="0.4">
      <c r="A31504">
        <v>0.61357474327087402</v>
      </c>
    </row>
    <row r="31505" spans="1:1" x14ac:dyDescent="0.4">
      <c r="A31505">
        <v>-1.4584710597991899</v>
      </c>
    </row>
    <row r="31506" spans="1:1" x14ac:dyDescent="0.4">
      <c r="A31506">
        <v>-1.47324991226196</v>
      </c>
    </row>
    <row r="31507" spans="1:1" x14ac:dyDescent="0.4">
      <c r="A31507">
        <v>-1.8511772155761701E-2</v>
      </c>
    </row>
    <row r="31508" spans="1:1" x14ac:dyDescent="0.4">
      <c r="A31508">
        <v>-0.31590747833251898</v>
      </c>
    </row>
    <row r="31509" spans="1:1" x14ac:dyDescent="0.4">
      <c r="A31509">
        <v>-1.0086152553558301</v>
      </c>
    </row>
    <row r="31510" spans="1:1" x14ac:dyDescent="0.4">
      <c r="A31510">
        <v>-0.99758720397949197</v>
      </c>
    </row>
    <row r="31511" spans="1:1" x14ac:dyDescent="0.4">
      <c r="A31511">
        <v>-0.318195581436157</v>
      </c>
    </row>
    <row r="31512" spans="1:1" x14ac:dyDescent="0.4">
      <c r="A31512">
        <v>-0.23743987083435</v>
      </c>
    </row>
    <row r="31513" spans="1:1" x14ac:dyDescent="0.4">
      <c r="A31513">
        <v>0.21690559387207001</v>
      </c>
    </row>
    <row r="31514" spans="1:1" x14ac:dyDescent="0.4">
      <c r="A31514">
        <v>0.57908391952514604</v>
      </c>
    </row>
    <row r="31515" spans="1:1" x14ac:dyDescent="0.4">
      <c r="A31515">
        <v>-0.62903022766113204</v>
      </c>
    </row>
    <row r="31516" spans="1:1" x14ac:dyDescent="0.4">
      <c r="A31516">
        <v>-0.67127799987792902</v>
      </c>
    </row>
    <row r="31517" spans="1:1" x14ac:dyDescent="0.4">
      <c r="A31517">
        <v>-0.72232389450073198</v>
      </c>
    </row>
    <row r="31518" spans="1:1" x14ac:dyDescent="0.4">
      <c r="A31518">
        <v>-0.108525276184082</v>
      </c>
    </row>
    <row r="31519" spans="1:1" x14ac:dyDescent="0.4">
      <c r="A31519">
        <v>-0.170477390289306</v>
      </c>
    </row>
    <row r="31520" spans="1:1" x14ac:dyDescent="0.4">
      <c r="A31520">
        <v>0.10566830635070799</v>
      </c>
    </row>
    <row r="31521" spans="1:1" x14ac:dyDescent="0.4">
      <c r="A31521">
        <v>-6.0638666152954102E-2</v>
      </c>
    </row>
    <row r="31522" spans="1:1" x14ac:dyDescent="0.4">
      <c r="A31522">
        <v>0.67094254493713301</v>
      </c>
    </row>
    <row r="31523" spans="1:1" x14ac:dyDescent="0.4">
      <c r="A31523">
        <v>0.98640775680541903</v>
      </c>
    </row>
    <row r="31524" spans="1:1" x14ac:dyDescent="0.4">
      <c r="A31524">
        <v>0.16378688812255801</v>
      </c>
    </row>
    <row r="31525" spans="1:1" x14ac:dyDescent="0.4">
      <c r="A31525">
        <v>0.76140713691711404</v>
      </c>
    </row>
    <row r="31526" spans="1:1" x14ac:dyDescent="0.4">
      <c r="A31526">
        <v>-0.84731268882751398</v>
      </c>
    </row>
    <row r="31527" spans="1:1" x14ac:dyDescent="0.4">
      <c r="A31527">
        <v>9.6026659011840806E-2</v>
      </c>
    </row>
    <row r="31528" spans="1:1" x14ac:dyDescent="0.4">
      <c r="A31528">
        <v>1.14832615852355</v>
      </c>
    </row>
    <row r="31529" spans="1:1" x14ac:dyDescent="0.4">
      <c r="A31529">
        <v>-0.345340967178344</v>
      </c>
    </row>
    <row r="31530" spans="1:1" x14ac:dyDescent="0.4">
      <c r="A31530">
        <v>-1.1126520633697501</v>
      </c>
    </row>
    <row r="31531" spans="1:1" x14ac:dyDescent="0.4">
      <c r="A31531">
        <v>-0.14644789695739699</v>
      </c>
    </row>
    <row r="31532" spans="1:1" x14ac:dyDescent="0.4">
      <c r="A31532">
        <v>-0.35493087768554599</v>
      </c>
    </row>
    <row r="31533" spans="1:1" x14ac:dyDescent="0.4">
      <c r="A31533">
        <v>0.834877729415893</v>
      </c>
    </row>
    <row r="31534" spans="1:1" x14ac:dyDescent="0.4">
      <c r="A31534">
        <v>-0.112030982971191</v>
      </c>
    </row>
    <row r="31535" spans="1:1" x14ac:dyDescent="0.4">
      <c r="A31535">
        <v>0.31929588317870999</v>
      </c>
    </row>
    <row r="31536" spans="1:1" x14ac:dyDescent="0.4">
      <c r="A31536">
        <v>0.26455521583557101</v>
      </c>
    </row>
    <row r="31537" spans="1:1" x14ac:dyDescent="0.4">
      <c r="A31537">
        <v>0.86405348777770996</v>
      </c>
    </row>
    <row r="31538" spans="1:1" x14ac:dyDescent="0.4">
      <c r="A31538">
        <v>-9.5041751861572196E-2</v>
      </c>
    </row>
    <row r="31539" spans="1:1" x14ac:dyDescent="0.4">
      <c r="A31539">
        <v>0.70153427124023404</v>
      </c>
    </row>
    <row r="31540" spans="1:1" x14ac:dyDescent="0.4">
      <c r="A31540">
        <v>0.119644165039062</v>
      </c>
    </row>
    <row r="31541" spans="1:1" x14ac:dyDescent="0.4">
      <c r="A31541">
        <v>-0.45472478866577098</v>
      </c>
    </row>
    <row r="31542" spans="1:1" x14ac:dyDescent="0.4">
      <c r="A31542">
        <v>-0.23962783813476499</v>
      </c>
    </row>
    <row r="31543" spans="1:1" x14ac:dyDescent="0.4">
      <c r="A31543">
        <v>-9.9145650863647405E-2</v>
      </c>
    </row>
    <row r="31544" spans="1:1" x14ac:dyDescent="0.4">
      <c r="A31544">
        <v>0.54722499847412098</v>
      </c>
    </row>
    <row r="31545" spans="1:1" x14ac:dyDescent="0.4">
      <c r="A31545">
        <v>-0.17551684379577601</v>
      </c>
    </row>
    <row r="31546" spans="1:1" x14ac:dyDescent="0.4">
      <c r="A31546">
        <v>1.76825499534606</v>
      </c>
    </row>
    <row r="31547" spans="1:1" x14ac:dyDescent="0.4">
      <c r="A31547">
        <v>0.27396273612976002</v>
      </c>
    </row>
    <row r="31548" spans="1:1" x14ac:dyDescent="0.4">
      <c r="A31548">
        <v>1.35506296157836</v>
      </c>
    </row>
    <row r="31549" spans="1:1" x14ac:dyDescent="0.4">
      <c r="A31549">
        <v>-0.38083553314208901</v>
      </c>
    </row>
    <row r="31550" spans="1:1" x14ac:dyDescent="0.4">
      <c r="A31550">
        <v>-0.34459638595580999</v>
      </c>
    </row>
    <row r="31551" spans="1:1" x14ac:dyDescent="0.4">
      <c r="A31551">
        <v>-0.185258388519287</v>
      </c>
    </row>
    <row r="31552" spans="1:1" x14ac:dyDescent="0.4">
      <c r="A31552">
        <v>0.532903432846069</v>
      </c>
    </row>
    <row r="31553" spans="1:1" x14ac:dyDescent="0.4">
      <c r="A31553">
        <v>0.24714159965515101</v>
      </c>
    </row>
    <row r="31554" spans="1:1" x14ac:dyDescent="0.4">
      <c r="A31554">
        <v>0.62755727767944303</v>
      </c>
    </row>
    <row r="31555" spans="1:1" x14ac:dyDescent="0.4">
      <c r="A31555">
        <v>-0.47893500328063898</v>
      </c>
    </row>
    <row r="31556" spans="1:1" x14ac:dyDescent="0.4">
      <c r="A31556">
        <v>-0.63272953033447199</v>
      </c>
    </row>
    <row r="31557" spans="1:1" x14ac:dyDescent="0.4">
      <c r="A31557">
        <v>0.19206547737121499</v>
      </c>
    </row>
    <row r="31558" spans="1:1" x14ac:dyDescent="0.4">
      <c r="A31558">
        <v>-0.110436201095581</v>
      </c>
    </row>
    <row r="31559" spans="1:1" x14ac:dyDescent="0.4">
      <c r="A31559">
        <v>0.67696619033813399</v>
      </c>
    </row>
    <row r="31560" spans="1:1" x14ac:dyDescent="0.4">
      <c r="A31560">
        <v>-0.78538060188293402</v>
      </c>
    </row>
    <row r="31561" spans="1:1" x14ac:dyDescent="0.4">
      <c r="A31561">
        <v>0.58743429183959905</v>
      </c>
    </row>
    <row r="31562" spans="1:1" x14ac:dyDescent="0.4">
      <c r="A31562">
        <v>3.7351608276367097E-2</v>
      </c>
    </row>
    <row r="31563" spans="1:1" x14ac:dyDescent="0.4">
      <c r="A31563">
        <v>0.710460424423217</v>
      </c>
    </row>
    <row r="31564" spans="1:1" x14ac:dyDescent="0.4">
      <c r="A31564">
        <v>6.4967632293701102E-2</v>
      </c>
    </row>
    <row r="31565" spans="1:1" x14ac:dyDescent="0.4">
      <c r="A31565">
        <v>-1.10151863098144</v>
      </c>
    </row>
    <row r="31566" spans="1:1" x14ac:dyDescent="0.4">
      <c r="A31566">
        <v>0.36768746376037598</v>
      </c>
    </row>
    <row r="31567" spans="1:1" x14ac:dyDescent="0.4">
      <c r="A31567">
        <v>1.0447359085082999</v>
      </c>
    </row>
    <row r="31568" spans="1:1" x14ac:dyDescent="0.4">
      <c r="A31568">
        <v>0.438329458236694</v>
      </c>
    </row>
    <row r="31569" spans="1:1" x14ac:dyDescent="0.4">
      <c r="A31569">
        <v>-1.8399744033813401</v>
      </c>
    </row>
    <row r="31570" spans="1:1" x14ac:dyDescent="0.4">
      <c r="A31570">
        <v>-0.69325900077819802</v>
      </c>
    </row>
    <row r="31571" spans="1:1" x14ac:dyDescent="0.4">
      <c r="A31571">
        <v>-0.122486114501953</v>
      </c>
    </row>
    <row r="31572" spans="1:1" x14ac:dyDescent="0.4">
      <c r="A31572">
        <v>-0.39563512802124001</v>
      </c>
    </row>
    <row r="31573" spans="1:1" x14ac:dyDescent="0.4">
      <c r="A31573">
        <v>-0.54466700553893999</v>
      </c>
    </row>
    <row r="31574" spans="1:1" x14ac:dyDescent="0.4">
      <c r="A31574">
        <v>0.85990786552429199</v>
      </c>
    </row>
    <row r="31575" spans="1:1" x14ac:dyDescent="0.4">
      <c r="A31575">
        <v>-0.29386520385742099</v>
      </c>
    </row>
    <row r="31576" spans="1:1" x14ac:dyDescent="0.4">
      <c r="A31576">
        <v>-0.70585846900939897</v>
      </c>
    </row>
    <row r="31577" spans="1:1" x14ac:dyDescent="0.4">
      <c r="A31577">
        <v>-0.37943863868713301</v>
      </c>
    </row>
    <row r="31578" spans="1:1" x14ac:dyDescent="0.4">
      <c r="A31578">
        <v>0.40282869338989202</v>
      </c>
    </row>
    <row r="31579" spans="1:1" x14ac:dyDescent="0.4">
      <c r="A31579">
        <v>0.40326094627380299</v>
      </c>
    </row>
    <row r="31580" spans="1:1" x14ac:dyDescent="0.4">
      <c r="A31580">
        <v>-0.14132189750671301</v>
      </c>
    </row>
    <row r="31581" spans="1:1" x14ac:dyDescent="0.4">
      <c r="A31581">
        <v>0.10449194908142</v>
      </c>
    </row>
    <row r="31582" spans="1:1" x14ac:dyDescent="0.4">
      <c r="A31582">
        <v>-0.59112119674682595</v>
      </c>
    </row>
    <row r="31583" spans="1:1" x14ac:dyDescent="0.4">
      <c r="A31583">
        <v>0.15290093421935999</v>
      </c>
    </row>
    <row r="31584" spans="1:1" x14ac:dyDescent="0.4">
      <c r="A31584">
        <v>-0.33267736434936501</v>
      </c>
    </row>
    <row r="31585" spans="1:1" x14ac:dyDescent="0.4">
      <c r="A31585">
        <v>-0.91392898559570301</v>
      </c>
    </row>
    <row r="31586" spans="1:1" x14ac:dyDescent="0.4">
      <c r="A31586">
        <v>9.3002796173095703E-2</v>
      </c>
    </row>
    <row r="31587" spans="1:1" x14ac:dyDescent="0.4">
      <c r="A31587">
        <v>-0.12658572196960399</v>
      </c>
    </row>
    <row r="31588" spans="1:1" x14ac:dyDescent="0.4">
      <c r="A31588">
        <v>-1.01527070999145</v>
      </c>
    </row>
    <row r="31589" spans="1:1" x14ac:dyDescent="0.4">
      <c r="A31589">
        <v>1.02304911613464</v>
      </c>
    </row>
    <row r="31590" spans="1:1" x14ac:dyDescent="0.4">
      <c r="A31590">
        <v>0.61504077911376898</v>
      </c>
    </row>
    <row r="31591" spans="1:1" x14ac:dyDescent="0.4">
      <c r="A31591">
        <v>0.54873323440551702</v>
      </c>
    </row>
    <row r="31592" spans="1:1" x14ac:dyDescent="0.4">
      <c r="A31592">
        <v>0.61858463287353505</v>
      </c>
    </row>
    <row r="31593" spans="1:1" x14ac:dyDescent="0.4">
      <c r="A31593">
        <v>0.10121345520019499</v>
      </c>
    </row>
    <row r="31594" spans="1:1" x14ac:dyDescent="0.4">
      <c r="A31594">
        <v>0.27009558677673301</v>
      </c>
    </row>
    <row r="31595" spans="1:1" x14ac:dyDescent="0.4">
      <c r="A31595">
        <v>0.71062254905700595</v>
      </c>
    </row>
    <row r="31596" spans="1:1" x14ac:dyDescent="0.4">
      <c r="A31596">
        <v>0.77660465240478505</v>
      </c>
    </row>
    <row r="31597" spans="1:1" x14ac:dyDescent="0.4">
      <c r="A31597">
        <v>2.9198169708251901E-2</v>
      </c>
    </row>
    <row r="31598" spans="1:1" x14ac:dyDescent="0.4">
      <c r="A31598">
        <v>-0.53515386581420898</v>
      </c>
    </row>
    <row r="31599" spans="1:1" x14ac:dyDescent="0.4">
      <c r="A31599">
        <v>1.19702768325805</v>
      </c>
    </row>
    <row r="31600" spans="1:1" x14ac:dyDescent="0.4">
      <c r="A31600">
        <v>0.55352258682250899</v>
      </c>
    </row>
    <row r="31601" spans="1:1" x14ac:dyDescent="0.4">
      <c r="A31601">
        <v>-1.3901410102844201</v>
      </c>
    </row>
    <row r="31602" spans="1:1" x14ac:dyDescent="0.4">
      <c r="A31602">
        <v>-0.89174365997314398</v>
      </c>
    </row>
    <row r="31603" spans="1:1" x14ac:dyDescent="0.4">
      <c r="A31603">
        <v>0.31195998191833402</v>
      </c>
    </row>
    <row r="31604" spans="1:1" x14ac:dyDescent="0.4">
      <c r="A31604">
        <v>-0.68103051185607899</v>
      </c>
    </row>
    <row r="31605" spans="1:1" x14ac:dyDescent="0.4">
      <c r="A31605">
        <v>-0.31689095497131298</v>
      </c>
    </row>
    <row r="31606" spans="1:1" x14ac:dyDescent="0.4">
      <c r="A31606">
        <v>0.49312496185302701</v>
      </c>
    </row>
    <row r="31607" spans="1:1" x14ac:dyDescent="0.4">
      <c r="A31607">
        <v>9.1202974319457994E-2</v>
      </c>
    </row>
    <row r="31608" spans="1:1" x14ac:dyDescent="0.4">
      <c r="A31608">
        <v>0.24013257026672299</v>
      </c>
    </row>
    <row r="31609" spans="1:1" x14ac:dyDescent="0.4">
      <c r="A31609">
        <v>0.56692290306091297</v>
      </c>
    </row>
    <row r="31610" spans="1:1" x14ac:dyDescent="0.4">
      <c r="A31610">
        <v>0.490115165710449</v>
      </c>
    </row>
    <row r="31611" spans="1:1" x14ac:dyDescent="0.4">
      <c r="A31611">
        <v>0.73022031784057595</v>
      </c>
    </row>
    <row r="31612" spans="1:1" x14ac:dyDescent="0.4">
      <c r="A31612">
        <v>-0.26917552947998002</v>
      </c>
    </row>
    <row r="31613" spans="1:1" x14ac:dyDescent="0.4">
      <c r="A31613">
        <v>1.7796947956085201</v>
      </c>
    </row>
    <row r="31614" spans="1:1" x14ac:dyDescent="0.4">
      <c r="A31614">
        <v>-0.394099950790405</v>
      </c>
    </row>
    <row r="31615" spans="1:1" x14ac:dyDescent="0.4">
      <c r="A31615">
        <v>0.37131381034851002</v>
      </c>
    </row>
    <row r="31616" spans="1:1" x14ac:dyDescent="0.4">
      <c r="A31616">
        <v>-1.6204802989959699</v>
      </c>
    </row>
    <row r="31617" spans="1:1" x14ac:dyDescent="0.4">
      <c r="A31617">
        <v>-0.98687243461608798</v>
      </c>
    </row>
    <row r="31618" spans="1:1" x14ac:dyDescent="0.4">
      <c r="A31618">
        <v>0.68486762046813898</v>
      </c>
    </row>
    <row r="31619" spans="1:1" x14ac:dyDescent="0.4">
      <c r="A31619">
        <v>0.49311089515686002</v>
      </c>
    </row>
    <row r="31620" spans="1:1" x14ac:dyDescent="0.4">
      <c r="A31620">
        <v>-0.57662653923034601</v>
      </c>
    </row>
    <row r="31621" spans="1:1" x14ac:dyDescent="0.4">
      <c r="A31621">
        <v>-0.557988882064819</v>
      </c>
    </row>
    <row r="31622" spans="1:1" x14ac:dyDescent="0.4">
      <c r="A31622">
        <v>-0.507044076919555</v>
      </c>
    </row>
    <row r="31623" spans="1:1" x14ac:dyDescent="0.4">
      <c r="A31623">
        <v>-0.76931691169738703</v>
      </c>
    </row>
    <row r="31624" spans="1:1" x14ac:dyDescent="0.4">
      <c r="A31624">
        <v>1.02465152740478</v>
      </c>
    </row>
    <row r="31625" spans="1:1" x14ac:dyDescent="0.4">
      <c r="A31625">
        <v>-0.35219907760620101</v>
      </c>
    </row>
    <row r="31626" spans="1:1" x14ac:dyDescent="0.4">
      <c r="A31626">
        <v>0.80927515029907204</v>
      </c>
    </row>
    <row r="31627" spans="1:1" x14ac:dyDescent="0.4">
      <c r="A31627">
        <v>1.1626961231231601</v>
      </c>
    </row>
    <row r="31628" spans="1:1" x14ac:dyDescent="0.4">
      <c r="A31628">
        <v>-1.49173307418823</v>
      </c>
    </row>
    <row r="31629" spans="1:1" x14ac:dyDescent="0.4">
      <c r="A31629">
        <v>0.53263020515441895</v>
      </c>
    </row>
    <row r="31630" spans="1:1" x14ac:dyDescent="0.4">
      <c r="A31630">
        <v>0.155695915222167</v>
      </c>
    </row>
    <row r="31631" spans="1:1" x14ac:dyDescent="0.4">
      <c r="A31631">
        <v>-0.49651908874511702</v>
      </c>
    </row>
    <row r="31632" spans="1:1" x14ac:dyDescent="0.4">
      <c r="A31632">
        <v>0.22773718833923301</v>
      </c>
    </row>
    <row r="31633" spans="1:1" x14ac:dyDescent="0.4">
      <c r="A31633">
        <v>0.442137241363525</v>
      </c>
    </row>
    <row r="31634" spans="1:1" x14ac:dyDescent="0.4">
      <c r="A31634">
        <v>-0.46114253997802701</v>
      </c>
    </row>
    <row r="31635" spans="1:1" x14ac:dyDescent="0.4">
      <c r="A31635">
        <v>-0.212635517120361</v>
      </c>
    </row>
    <row r="31636" spans="1:1" x14ac:dyDescent="0.4">
      <c r="A31636">
        <v>1.5323393344879099</v>
      </c>
    </row>
    <row r="31637" spans="1:1" x14ac:dyDescent="0.4">
      <c r="A31637">
        <v>-1.54676938056945</v>
      </c>
    </row>
    <row r="31638" spans="1:1" x14ac:dyDescent="0.4">
      <c r="A31638">
        <v>-0.46062612533569303</v>
      </c>
    </row>
    <row r="31639" spans="1:1" x14ac:dyDescent="0.4">
      <c r="A31639">
        <v>0.33285641670227001</v>
      </c>
    </row>
    <row r="31640" spans="1:1" x14ac:dyDescent="0.4">
      <c r="A31640">
        <v>-0.45925164222717202</v>
      </c>
    </row>
    <row r="31641" spans="1:1" x14ac:dyDescent="0.4">
      <c r="A31641">
        <v>1.0260419845580999</v>
      </c>
    </row>
    <row r="31642" spans="1:1" x14ac:dyDescent="0.4">
      <c r="A31642">
        <v>0.79052186012268</v>
      </c>
    </row>
    <row r="31643" spans="1:1" x14ac:dyDescent="0.4">
      <c r="A31643">
        <v>-1.9106082916259699</v>
      </c>
    </row>
    <row r="31644" spans="1:1" x14ac:dyDescent="0.4">
      <c r="A31644">
        <v>-0.31771492958068798</v>
      </c>
    </row>
    <row r="31645" spans="1:1" x14ac:dyDescent="0.4">
      <c r="A31645">
        <v>-0.45440220832824701</v>
      </c>
    </row>
    <row r="31646" spans="1:1" x14ac:dyDescent="0.4">
      <c r="A31646">
        <v>-0.131809711456298</v>
      </c>
    </row>
    <row r="31647" spans="1:1" x14ac:dyDescent="0.4">
      <c r="A31647">
        <v>-0.247868061065673</v>
      </c>
    </row>
    <row r="31648" spans="1:1" x14ac:dyDescent="0.4">
      <c r="A31648">
        <v>-4.0874004364013602E-2</v>
      </c>
    </row>
    <row r="31649" spans="1:1" x14ac:dyDescent="0.4">
      <c r="A31649">
        <v>0.53282213211059504</v>
      </c>
    </row>
    <row r="31650" spans="1:1" x14ac:dyDescent="0.4">
      <c r="A31650">
        <v>0.97386908531188898</v>
      </c>
    </row>
    <row r="31651" spans="1:1" x14ac:dyDescent="0.4">
      <c r="A31651">
        <v>0.28466224670410101</v>
      </c>
    </row>
    <row r="31652" spans="1:1" x14ac:dyDescent="0.4">
      <c r="A31652">
        <v>-0.59993338584899902</v>
      </c>
    </row>
    <row r="31653" spans="1:1" x14ac:dyDescent="0.4">
      <c r="A31653">
        <v>-1.12430071830749</v>
      </c>
    </row>
    <row r="31654" spans="1:1" x14ac:dyDescent="0.4">
      <c r="A31654">
        <v>-0.37931203842163003</v>
      </c>
    </row>
    <row r="31655" spans="1:1" x14ac:dyDescent="0.4">
      <c r="A31655">
        <v>-0.38789582252502403</v>
      </c>
    </row>
    <row r="31656" spans="1:1" x14ac:dyDescent="0.4">
      <c r="A31656">
        <v>-0.28655219078063898</v>
      </c>
    </row>
    <row r="31657" spans="1:1" x14ac:dyDescent="0.4">
      <c r="A31657">
        <v>0.195866107940673</v>
      </c>
    </row>
    <row r="31658" spans="1:1" x14ac:dyDescent="0.4">
      <c r="A31658">
        <v>-0.44288253784179599</v>
      </c>
    </row>
    <row r="31659" spans="1:1" x14ac:dyDescent="0.4">
      <c r="A31659">
        <v>1.1556580066680899</v>
      </c>
    </row>
    <row r="31660" spans="1:1" x14ac:dyDescent="0.4">
      <c r="A31660">
        <v>0.163975000381469</v>
      </c>
    </row>
    <row r="31661" spans="1:1" x14ac:dyDescent="0.4">
      <c r="A31661">
        <v>-0.34671831130981401</v>
      </c>
    </row>
    <row r="31662" spans="1:1" x14ac:dyDescent="0.4">
      <c r="A31662">
        <v>-1.1943454742431601</v>
      </c>
    </row>
    <row r="31663" spans="1:1" x14ac:dyDescent="0.4">
      <c r="A31663">
        <v>-0.74486517906188898</v>
      </c>
    </row>
    <row r="31664" spans="1:1" x14ac:dyDescent="0.4">
      <c r="A31664">
        <v>-0.383538007736206</v>
      </c>
    </row>
    <row r="31665" spans="1:1" x14ac:dyDescent="0.4">
      <c r="A31665">
        <v>-1.30256676673889</v>
      </c>
    </row>
    <row r="31666" spans="1:1" x14ac:dyDescent="0.4">
      <c r="A31666">
        <v>0.99749660491943304</v>
      </c>
    </row>
    <row r="31667" spans="1:1" x14ac:dyDescent="0.4">
      <c r="A31667">
        <v>-0.158796072006225</v>
      </c>
    </row>
    <row r="31668" spans="1:1" x14ac:dyDescent="0.4">
      <c r="A31668">
        <v>-4.9006462097167899E-2</v>
      </c>
    </row>
    <row r="31669" spans="1:1" x14ac:dyDescent="0.4">
      <c r="A31669">
        <v>-0.42299532890319802</v>
      </c>
    </row>
    <row r="31670" spans="1:1" x14ac:dyDescent="0.4">
      <c r="A31670">
        <v>0.17687392234802199</v>
      </c>
    </row>
    <row r="31671" spans="1:1" x14ac:dyDescent="0.4">
      <c r="A31671">
        <v>-1.2521657943725499</v>
      </c>
    </row>
    <row r="31672" spans="1:1" x14ac:dyDescent="0.4">
      <c r="A31672">
        <v>-1.1884744167327801</v>
      </c>
    </row>
    <row r="31673" spans="1:1" x14ac:dyDescent="0.4">
      <c r="A31673">
        <v>-2.3321151733398399E-2</v>
      </c>
    </row>
    <row r="31674" spans="1:1" x14ac:dyDescent="0.4">
      <c r="A31674">
        <v>0.238929033279418</v>
      </c>
    </row>
    <row r="31675" spans="1:1" x14ac:dyDescent="0.4">
      <c r="A31675">
        <v>0.242643117904663</v>
      </c>
    </row>
    <row r="31676" spans="1:1" x14ac:dyDescent="0.4">
      <c r="A31676">
        <v>-0.30095481872558499</v>
      </c>
    </row>
    <row r="31677" spans="1:1" x14ac:dyDescent="0.4">
      <c r="A31677">
        <v>-0.28224825859069802</v>
      </c>
    </row>
    <row r="31678" spans="1:1" x14ac:dyDescent="0.4">
      <c r="A31678">
        <v>7.9259872436523396E-2</v>
      </c>
    </row>
    <row r="31679" spans="1:1" x14ac:dyDescent="0.4">
      <c r="A31679">
        <v>-0.88541626930236805</v>
      </c>
    </row>
    <row r="31680" spans="1:1" x14ac:dyDescent="0.4">
      <c r="A31680">
        <v>1.62524390220642</v>
      </c>
    </row>
    <row r="31681" spans="1:1" x14ac:dyDescent="0.4">
      <c r="A31681">
        <v>-0.28719925880432101</v>
      </c>
    </row>
    <row r="31682" spans="1:1" x14ac:dyDescent="0.4">
      <c r="A31682">
        <v>0.98875784873962402</v>
      </c>
    </row>
    <row r="31683" spans="1:1" x14ac:dyDescent="0.4">
      <c r="A31683">
        <v>1.4805793762207001E-3</v>
      </c>
    </row>
    <row r="31684" spans="1:1" x14ac:dyDescent="0.4">
      <c r="A31684">
        <v>-0.390100717544555</v>
      </c>
    </row>
    <row r="31685" spans="1:1" x14ac:dyDescent="0.4">
      <c r="A31685">
        <v>0.80448365211486805</v>
      </c>
    </row>
    <row r="31686" spans="1:1" x14ac:dyDescent="0.4">
      <c r="A31686">
        <v>0.229039907455444</v>
      </c>
    </row>
    <row r="31687" spans="1:1" x14ac:dyDescent="0.4">
      <c r="A31687">
        <v>1.0509672164916899</v>
      </c>
    </row>
    <row r="31688" spans="1:1" x14ac:dyDescent="0.4">
      <c r="A31688">
        <v>0.91987538337707497</v>
      </c>
    </row>
    <row r="31689" spans="1:1" x14ac:dyDescent="0.4">
      <c r="A31689">
        <v>-3.5446405410766602E-2</v>
      </c>
    </row>
    <row r="31690" spans="1:1" x14ac:dyDescent="0.4">
      <c r="A31690">
        <v>0.29616999626159601</v>
      </c>
    </row>
    <row r="31691" spans="1:1" x14ac:dyDescent="0.4">
      <c r="A31691">
        <v>-0.53899645805358798</v>
      </c>
    </row>
    <row r="31692" spans="1:1" x14ac:dyDescent="0.4">
      <c r="A31692">
        <v>0.669389247894287</v>
      </c>
    </row>
    <row r="31693" spans="1:1" x14ac:dyDescent="0.4">
      <c r="A31693">
        <v>-0.62175035476684504</v>
      </c>
    </row>
    <row r="31694" spans="1:1" x14ac:dyDescent="0.4">
      <c r="A31694">
        <v>-0.25929856300353998</v>
      </c>
    </row>
    <row r="31695" spans="1:1" x14ac:dyDescent="0.4">
      <c r="A31695">
        <v>0.56124949455261197</v>
      </c>
    </row>
    <row r="31696" spans="1:1" x14ac:dyDescent="0.4">
      <c r="A31696">
        <v>-1.0692176818847601</v>
      </c>
    </row>
    <row r="31697" spans="1:1" x14ac:dyDescent="0.4">
      <c r="A31697">
        <v>0.49543690681457497</v>
      </c>
    </row>
    <row r="31698" spans="1:1" x14ac:dyDescent="0.4">
      <c r="A31698">
        <v>-1.2847774028778001</v>
      </c>
    </row>
    <row r="31699" spans="1:1" x14ac:dyDescent="0.4">
      <c r="A31699">
        <v>0.44028472900390597</v>
      </c>
    </row>
    <row r="31700" spans="1:1" x14ac:dyDescent="0.4">
      <c r="A31700">
        <v>1.46526646614074</v>
      </c>
    </row>
    <row r="31701" spans="1:1" x14ac:dyDescent="0.4">
      <c r="A31701">
        <v>-0.582846879959106</v>
      </c>
    </row>
    <row r="31702" spans="1:1" x14ac:dyDescent="0.4">
      <c r="A31702">
        <v>0.14418911933898901</v>
      </c>
    </row>
    <row r="31703" spans="1:1" x14ac:dyDescent="0.4">
      <c r="A31703">
        <v>-0.78864216804504395</v>
      </c>
    </row>
    <row r="31704" spans="1:1" x14ac:dyDescent="0.4">
      <c r="A31704">
        <v>-0.403592109680175</v>
      </c>
    </row>
    <row r="31705" spans="1:1" x14ac:dyDescent="0.4">
      <c r="A31705">
        <v>0.53891777992248502</v>
      </c>
    </row>
    <row r="31706" spans="1:1" x14ac:dyDescent="0.4">
      <c r="A31706">
        <v>-0.146337270736694</v>
      </c>
    </row>
    <row r="31707" spans="1:1" x14ac:dyDescent="0.4">
      <c r="A31707">
        <v>-0.20752620697021401</v>
      </c>
    </row>
    <row r="31708" spans="1:1" x14ac:dyDescent="0.4">
      <c r="A31708">
        <v>0.42991828918456998</v>
      </c>
    </row>
    <row r="31709" spans="1:1" x14ac:dyDescent="0.4">
      <c r="A31709">
        <v>1.00304746627807</v>
      </c>
    </row>
    <row r="31710" spans="1:1" x14ac:dyDescent="0.4">
      <c r="A31710">
        <v>-0.49881601333618097</v>
      </c>
    </row>
    <row r="31711" spans="1:1" x14ac:dyDescent="0.4">
      <c r="A31711">
        <v>-0.38286066055297802</v>
      </c>
    </row>
    <row r="31712" spans="1:1" x14ac:dyDescent="0.4">
      <c r="A31712">
        <v>-0.85464286804199197</v>
      </c>
    </row>
    <row r="31713" spans="1:1" x14ac:dyDescent="0.4">
      <c r="A31713">
        <v>-1.1671943664550699</v>
      </c>
    </row>
    <row r="31714" spans="1:1" x14ac:dyDescent="0.4">
      <c r="A31714">
        <v>0.28384518623352001</v>
      </c>
    </row>
    <row r="31715" spans="1:1" x14ac:dyDescent="0.4">
      <c r="A31715">
        <v>0.94499754905700595</v>
      </c>
    </row>
    <row r="31716" spans="1:1" x14ac:dyDescent="0.4">
      <c r="A31716">
        <v>-0.16237449645995999</v>
      </c>
    </row>
    <row r="31717" spans="1:1" x14ac:dyDescent="0.4">
      <c r="A31717">
        <v>0.46672630310058499</v>
      </c>
    </row>
    <row r="31718" spans="1:1" x14ac:dyDescent="0.4">
      <c r="A31718">
        <v>0.41234278678893999</v>
      </c>
    </row>
    <row r="31719" spans="1:1" x14ac:dyDescent="0.4">
      <c r="A31719">
        <v>0.47585606575012201</v>
      </c>
    </row>
    <row r="31720" spans="1:1" x14ac:dyDescent="0.4">
      <c r="A31720">
        <v>0.27212429046630798</v>
      </c>
    </row>
    <row r="31721" spans="1:1" x14ac:dyDescent="0.4">
      <c r="A31721">
        <v>-0.15063238143920801</v>
      </c>
    </row>
    <row r="31722" spans="1:1" x14ac:dyDescent="0.4">
      <c r="A31722">
        <v>1.99999976158142</v>
      </c>
    </row>
    <row r="31723" spans="1:1" x14ac:dyDescent="0.4">
      <c r="A31723">
        <v>0.192463159561157</v>
      </c>
    </row>
    <row r="31724" spans="1:1" x14ac:dyDescent="0.4">
      <c r="A31724">
        <v>-0.35377192497253401</v>
      </c>
    </row>
    <row r="31725" spans="1:1" x14ac:dyDescent="0.4">
      <c r="A31725">
        <v>0.36442446708679199</v>
      </c>
    </row>
    <row r="31726" spans="1:1" x14ac:dyDescent="0.4">
      <c r="A31726">
        <v>-0.278324604034423</v>
      </c>
    </row>
    <row r="31727" spans="1:1" x14ac:dyDescent="0.4">
      <c r="A31727">
        <v>-0.61748647689819303</v>
      </c>
    </row>
    <row r="31728" spans="1:1" x14ac:dyDescent="0.4">
      <c r="A31728">
        <v>5.7900428771972601E-2</v>
      </c>
    </row>
    <row r="31729" spans="1:1" x14ac:dyDescent="0.4">
      <c r="A31729">
        <v>0.40654230117797802</v>
      </c>
    </row>
    <row r="31730" spans="1:1" x14ac:dyDescent="0.4">
      <c r="A31730">
        <v>0.44744634628295898</v>
      </c>
    </row>
    <row r="31731" spans="1:1" x14ac:dyDescent="0.4">
      <c r="A31731">
        <v>0.330433130264282</v>
      </c>
    </row>
    <row r="31732" spans="1:1" x14ac:dyDescent="0.4">
      <c r="A31732">
        <v>0.70896148681640603</v>
      </c>
    </row>
    <row r="31733" spans="1:1" x14ac:dyDescent="0.4">
      <c r="A31733">
        <v>0.358649492263793</v>
      </c>
    </row>
    <row r="31734" spans="1:1" x14ac:dyDescent="0.4">
      <c r="A31734">
        <v>-0.50895309448242099</v>
      </c>
    </row>
    <row r="31735" spans="1:1" x14ac:dyDescent="0.4">
      <c r="A31735">
        <v>-0.56778025627136197</v>
      </c>
    </row>
    <row r="31736" spans="1:1" x14ac:dyDescent="0.4">
      <c r="A31736">
        <v>-0.34319758415222101</v>
      </c>
    </row>
    <row r="31737" spans="1:1" x14ac:dyDescent="0.4">
      <c r="A31737">
        <v>6.0332775115966797E-2</v>
      </c>
    </row>
    <row r="31738" spans="1:1" x14ac:dyDescent="0.4">
      <c r="A31738">
        <v>-0.76797986030578602</v>
      </c>
    </row>
    <row r="31739" spans="1:1" x14ac:dyDescent="0.4">
      <c r="A31739">
        <v>-4.5001983642578097E-2</v>
      </c>
    </row>
    <row r="31740" spans="1:1" x14ac:dyDescent="0.4">
      <c r="A31740">
        <v>0.289523124694824</v>
      </c>
    </row>
    <row r="31741" spans="1:1" x14ac:dyDescent="0.4">
      <c r="A31741">
        <v>-0.484241962432861</v>
      </c>
    </row>
    <row r="31742" spans="1:1" x14ac:dyDescent="0.4">
      <c r="A31742">
        <v>-0.66082072257995605</v>
      </c>
    </row>
    <row r="31743" spans="1:1" x14ac:dyDescent="0.4">
      <c r="A31743">
        <v>-0.14976406097412101</v>
      </c>
    </row>
    <row r="31744" spans="1:1" x14ac:dyDescent="0.4">
      <c r="A31744">
        <v>1.09169483184814E-2</v>
      </c>
    </row>
    <row r="31745" spans="1:1" x14ac:dyDescent="0.4">
      <c r="A31745">
        <v>0.16651678085327101</v>
      </c>
    </row>
    <row r="31746" spans="1:1" x14ac:dyDescent="0.4">
      <c r="A31746">
        <v>-0.529665946960449</v>
      </c>
    </row>
    <row r="31747" spans="1:1" x14ac:dyDescent="0.4">
      <c r="A31747">
        <v>0.60685086250305098</v>
      </c>
    </row>
    <row r="31748" spans="1:1" x14ac:dyDescent="0.4">
      <c r="A31748">
        <v>0.24271774291992099</v>
      </c>
    </row>
    <row r="31749" spans="1:1" x14ac:dyDescent="0.4">
      <c r="A31749">
        <v>1.6811556816101001</v>
      </c>
    </row>
    <row r="31750" spans="1:1" x14ac:dyDescent="0.4">
      <c r="A31750">
        <v>4.8971414566039997E-2</v>
      </c>
    </row>
    <row r="31751" spans="1:1" x14ac:dyDescent="0.4">
      <c r="A31751">
        <v>-0.178945302963256</v>
      </c>
    </row>
    <row r="31752" spans="1:1" x14ac:dyDescent="0.4">
      <c r="A31752">
        <v>-0.59685492515563898</v>
      </c>
    </row>
    <row r="31753" spans="1:1" x14ac:dyDescent="0.4">
      <c r="A31753">
        <v>-0.56002235412597601</v>
      </c>
    </row>
    <row r="31754" spans="1:1" x14ac:dyDescent="0.4">
      <c r="A31754">
        <v>7.5564622879028306E-2</v>
      </c>
    </row>
    <row r="31755" spans="1:1" x14ac:dyDescent="0.4">
      <c r="A31755">
        <v>0.700961112976074</v>
      </c>
    </row>
    <row r="31756" spans="1:1" x14ac:dyDescent="0.4">
      <c r="A31756">
        <v>4.5058727264404297E-3</v>
      </c>
    </row>
    <row r="31757" spans="1:1" x14ac:dyDescent="0.4">
      <c r="A31757">
        <v>0.29094433784484802</v>
      </c>
    </row>
    <row r="31758" spans="1:1" x14ac:dyDescent="0.4">
      <c r="A31758">
        <v>1.54422354698181</v>
      </c>
    </row>
    <row r="31759" spans="1:1" x14ac:dyDescent="0.4">
      <c r="A31759">
        <v>1.28420257568359</v>
      </c>
    </row>
    <row r="31760" spans="1:1" x14ac:dyDescent="0.4">
      <c r="A31760">
        <v>-0.99148249626159601</v>
      </c>
    </row>
    <row r="31761" spans="1:1" x14ac:dyDescent="0.4">
      <c r="A31761">
        <v>0.78229165077209395</v>
      </c>
    </row>
    <row r="31762" spans="1:1" x14ac:dyDescent="0.4">
      <c r="A31762">
        <v>-0.251056909561157</v>
      </c>
    </row>
    <row r="31763" spans="1:1" x14ac:dyDescent="0.4">
      <c r="A31763">
        <v>-0.64499688148498502</v>
      </c>
    </row>
    <row r="31764" spans="1:1" x14ac:dyDescent="0.4">
      <c r="A31764">
        <v>-1.3465337753295801</v>
      </c>
    </row>
    <row r="31765" spans="1:1" x14ac:dyDescent="0.4">
      <c r="A31765">
        <v>4.3541908264160101E-2</v>
      </c>
    </row>
    <row r="31766" spans="1:1" x14ac:dyDescent="0.4">
      <c r="A31766">
        <v>0.59904026985168402</v>
      </c>
    </row>
    <row r="31767" spans="1:1" x14ac:dyDescent="0.4">
      <c r="A31767">
        <v>-0.44615554809570301</v>
      </c>
    </row>
    <row r="31768" spans="1:1" x14ac:dyDescent="0.4">
      <c r="A31768">
        <v>0.35609316825866699</v>
      </c>
    </row>
    <row r="31769" spans="1:1" x14ac:dyDescent="0.4">
      <c r="A31769">
        <v>0.43051075935363697</v>
      </c>
    </row>
    <row r="31770" spans="1:1" x14ac:dyDescent="0.4">
      <c r="A31770">
        <v>-0.30779528617858798</v>
      </c>
    </row>
    <row r="31771" spans="1:1" x14ac:dyDescent="0.4">
      <c r="A31771">
        <v>1.5918288230895901</v>
      </c>
    </row>
    <row r="31772" spans="1:1" x14ac:dyDescent="0.4">
      <c r="A31772">
        <v>-0.36884140968322698</v>
      </c>
    </row>
    <row r="31773" spans="1:1" x14ac:dyDescent="0.4">
      <c r="A31773">
        <v>4.4251918792724602E-2</v>
      </c>
    </row>
    <row r="31774" spans="1:1" x14ac:dyDescent="0.4">
      <c r="A31774">
        <v>1.01171207427978</v>
      </c>
    </row>
    <row r="31775" spans="1:1" x14ac:dyDescent="0.4">
      <c r="A31775">
        <v>-0.49396824836730902</v>
      </c>
    </row>
    <row r="31776" spans="1:1" x14ac:dyDescent="0.4">
      <c r="A31776">
        <v>1.31561303138732</v>
      </c>
    </row>
    <row r="31777" spans="1:1" x14ac:dyDescent="0.4">
      <c r="A31777">
        <v>-0.30165815353393499</v>
      </c>
    </row>
    <row r="31778" spans="1:1" x14ac:dyDescent="0.4">
      <c r="A31778">
        <v>-0.30206799507141102</v>
      </c>
    </row>
    <row r="31779" spans="1:1" x14ac:dyDescent="0.4">
      <c r="A31779">
        <v>-0.60554337501525801</v>
      </c>
    </row>
    <row r="31780" spans="1:1" x14ac:dyDescent="0.4">
      <c r="A31780">
        <v>-0.18192815780639601</v>
      </c>
    </row>
    <row r="31781" spans="1:1" x14ac:dyDescent="0.4">
      <c r="A31781">
        <v>-1.1816277503967201</v>
      </c>
    </row>
    <row r="31782" spans="1:1" x14ac:dyDescent="0.4">
      <c r="A31782">
        <v>-0.77341413497924805</v>
      </c>
    </row>
    <row r="31783" spans="1:1" x14ac:dyDescent="0.4">
      <c r="A31783">
        <v>0.32892322540283198</v>
      </c>
    </row>
    <row r="31784" spans="1:1" x14ac:dyDescent="0.4">
      <c r="A31784">
        <v>0.28845286369323703</v>
      </c>
    </row>
    <row r="31785" spans="1:1" x14ac:dyDescent="0.4">
      <c r="A31785">
        <v>-1.4000391960144001</v>
      </c>
    </row>
    <row r="31786" spans="1:1" x14ac:dyDescent="0.4">
      <c r="A31786">
        <v>-0.43553233146667403</v>
      </c>
    </row>
    <row r="31787" spans="1:1" x14ac:dyDescent="0.4">
      <c r="A31787">
        <v>-0.19871568679809501</v>
      </c>
    </row>
    <row r="31788" spans="1:1" x14ac:dyDescent="0.4">
      <c r="A31788">
        <v>-1.3016650676727199</v>
      </c>
    </row>
    <row r="31789" spans="1:1" x14ac:dyDescent="0.4">
      <c r="A31789">
        <v>0.451029062271118</v>
      </c>
    </row>
    <row r="31790" spans="1:1" x14ac:dyDescent="0.4">
      <c r="A31790">
        <v>0.326359272003173</v>
      </c>
    </row>
    <row r="31791" spans="1:1" x14ac:dyDescent="0.4">
      <c r="A31791">
        <v>0.34735274314880299</v>
      </c>
    </row>
    <row r="31792" spans="1:1" x14ac:dyDescent="0.4">
      <c r="A31792">
        <v>0.55719161033630304</v>
      </c>
    </row>
    <row r="31793" spans="1:1" x14ac:dyDescent="0.4">
      <c r="A31793">
        <v>0.71475982666015603</v>
      </c>
    </row>
    <row r="31794" spans="1:1" x14ac:dyDescent="0.4">
      <c r="A31794">
        <v>-0.35764265060424799</v>
      </c>
    </row>
    <row r="31795" spans="1:1" x14ac:dyDescent="0.4">
      <c r="A31795">
        <v>-1.31358194351196</v>
      </c>
    </row>
    <row r="31796" spans="1:1" x14ac:dyDescent="0.4">
      <c r="A31796">
        <v>-1.2910795211791899</v>
      </c>
    </row>
    <row r="31797" spans="1:1" x14ac:dyDescent="0.4">
      <c r="A31797">
        <v>0.33482003211975098</v>
      </c>
    </row>
    <row r="31798" spans="1:1" x14ac:dyDescent="0.4">
      <c r="A31798">
        <v>1.088139295578</v>
      </c>
    </row>
    <row r="31799" spans="1:1" x14ac:dyDescent="0.4">
      <c r="A31799">
        <v>0.71682620048522905</v>
      </c>
    </row>
    <row r="31800" spans="1:1" x14ac:dyDescent="0.4">
      <c r="A31800">
        <v>0.75962066650390603</v>
      </c>
    </row>
    <row r="31801" spans="1:1" x14ac:dyDescent="0.4">
      <c r="A31801">
        <v>-0.29234766960143999</v>
      </c>
    </row>
    <row r="31802" spans="1:1" x14ac:dyDescent="0.4">
      <c r="A31802">
        <v>-0.47890162467956499</v>
      </c>
    </row>
    <row r="31803" spans="1:1" x14ac:dyDescent="0.4">
      <c r="A31803">
        <v>-0.70090436935424805</v>
      </c>
    </row>
    <row r="31804" spans="1:1" x14ac:dyDescent="0.4">
      <c r="A31804">
        <v>-1.59635686874389</v>
      </c>
    </row>
    <row r="31805" spans="1:1" x14ac:dyDescent="0.4">
      <c r="A31805">
        <v>-1.5609483718871999</v>
      </c>
    </row>
    <row r="31806" spans="1:1" x14ac:dyDescent="0.4">
      <c r="A31806">
        <v>-5.3434610366821199E-2</v>
      </c>
    </row>
    <row r="31807" spans="1:1" x14ac:dyDescent="0.4">
      <c r="A31807">
        <v>-0.81609034538268999</v>
      </c>
    </row>
    <row r="31808" spans="1:1" x14ac:dyDescent="0.4">
      <c r="A31808">
        <v>0.58251738548278797</v>
      </c>
    </row>
    <row r="31809" spans="1:1" x14ac:dyDescent="0.4">
      <c r="A31809">
        <v>0.16897821426391599</v>
      </c>
    </row>
    <row r="31810" spans="1:1" x14ac:dyDescent="0.4">
      <c r="A31810">
        <v>0.10673642158508299</v>
      </c>
    </row>
    <row r="31811" spans="1:1" x14ac:dyDescent="0.4">
      <c r="A31811">
        <v>-0.37618994712829501</v>
      </c>
    </row>
    <row r="31812" spans="1:1" x14ac:dyDescent="0.4">
      <c r="A31812">
        <v>3.6765336990356397E-2</v>
      </c>
    </row>
    <row r="31813" spans="1:1" x14ac:dyDescent="0.4">
      <c r="A31813">
        <v>-0.68278574943542403</v>
      </c>
    </row>
    <row r="31814" spans="1:1" x14ac:dyDescent="0.4">
      <c r="A31814">
        <v>0.40537714958190901</v>
      </c>
    </row>
    <row r="31815" spans="1:1" x14ac:dyDescent="0.4">
      <c r="A31815">
        <v>0.30389714241027799</v>
      </c>
    </row>
    <row r="31816" spans="1:1" x14ac:dyDescent="0.4">
      <c r="A31816">
        <v>-0.57935833930969205</v>
      </c>
    </row>
    <row r="31817" spans="1:1" x14ac:dyDescent="0.4">
      <c r="A31817">
        <v>-1.4072840213775599</v>
      </c>
    </row>
    <row r="31818" spans="1:1" x14ac:dyDescent="0.4">
      <c r="A31818">
        <v>1.10564756393432</v>
      </c>
    </row>
    <row r="31819" spans="1:1" x14ac:dyDescent="0.4">
      <c r="A31819">
        <v>-0.14671301841735801</v>
      </c>
    </row>
    <row r="31820" spans="1:1" x14ac:dyDescent="0.4">
      <c r="A31820">
        <v>0.23115992546081501</v>
      </c>
    </row>
    <row r="31821" spans="1:1" x14ac:dyDescent="0.4">
      <c r="A31821">
        <v>-0.44533801078796298</v>
      </c>
    </row>
    <row r="31822" spans="1:1" x14ac:dyDescent="0.4">
      <c r="A31822">
        <v>-0.32560610771179199</v>
      </c>
    </row>
    <row r="31823" spans="1:1" x14ac:dyDescent="0.4">
      <c r="A31823">
        <v>-0.151333808898925</v>
      </c>
    </row>
    <row r="31824" spans="1:1" x14ac:dyDescent="0.4">
      <c r="A31824">
        <v>-0.68375277519225997</v>
      </c>
    </row>
    <row r="31825" spans="1:1" x14ac:dyDescent="0.4">
      <c r="A31825">
        <v>0.190339565277099</v>
      </c>
    </row>
    <row r="31826" spans="1:1" x14ac:dyDescent="0.4">
      <c r="A31826">
        <v>0.82729458808898904</v>
      </c>
    </row>
    <row r="31827" spans="1:1" x14ac:dyDescent="0.4">
      <c r="A31827">
        <v>-0.191563606262207</v>
      </c>
    </row>
    <row r="31828" spans="1:1" x14ac:dyDescent="0.4">
      <c r="A31828">
        <v>0.42084550857543901</v>
      </c>
    </row>
    <row r="31829" spans="1:1" x14ac:dyDescent="0.4">
      <c r="A31829">
        <v>0.44391131401062001</v>
      </c>
    </row>
    <row r="31830" spans="1:1" x14ac:dyDescent="0.4">
      <c r="A31830">
        <v>0.97875523567199696</v>
      </c>
    </row>
    <row r="31831" spans="1:1" x14ac:dyDescent="0.4">
      <c r="A31831">
        <v>-0.109852075576782</v>
      </c>
    </row>
    <row r="31832" spans="1:1" x14ac:dyDescent="0.4">
      <c r="A31832">
        <v>0.30863642692565901</v>
      </c>
    </row>
    <row r="31833" spans="1:1" x14ac:dyDescent="0.4">
      <c r="A31833">
        <v>-2.62472629547119E-2</v>
      </c>
    </row>
    <row r="31834" spans="1:1" x14ac:dyDescent="0.4">
      <c r="A31834">
        <v>0.18781685829162501</v>
      </c>
    </row>
    <row r="31835" spans="1:1" x14ac:dyDescent="0.4">
      <c r="A31835">
        <v>-0.38112497329711897</v>
      </c>
    </row>
    <row r="31836" spans="1:1" x14ac:dyDescent="0.4">
      <c r="A31836">
        <v>-0.41703271865844699</v>
      </c>
    </row>
    <row r="31837" spans="1:1" x14ac:dyDescent="0.4">
      <c r="A31837">
        <v>-0.14186263084411599</v>
      </c>
    </row>
    <row r="31838" spans="1:1" x14ac:dyDescent="0.4">
      <c r="A31838">
        <v>-1.64698934555053</v>
      </c>
    </row>
    <row r="31839" spans="1:1" x14ac:dyDescent="0.4">
      <c r="A31839">
        <v>-0.35668826103210399</v>
      </c>
    </row>
    <row r="31840" spans="1:1" x14ac:dyDescent="0.4">
      <c r="A31840">
        <v>-2.274751663208E-3</v>
      </c>
    </row>
    <row r="31841" spans="1:1" x14ac:dyDescent="0.4">
      <c r="A31841">
        <v>-0.64498829841613703</v>
      </c>
    </row>
    <row r="31842" spans="1:1" x14ac:dyDescent="0.4">
      <c r="A31842">
        <v>0.66899728775024403</v>
      </c>
    </row>
    <row r="31843" spans="1:1" x14ac:dyDescent="0.4">
      <c r="A31843">
        <v>1.3038086891174301</v>
      </c>
    </row>
    <row r="31844" spans="1:1" x14ac:dyDescent="0.4">
      <c r="A31844">
        <v>0.72381401062011697</v>
      </c>
    </row>
    <row r="31845" spans="1:1" x14ac:dyDescent="0.4">
      <c r="A31845">
        <v>6.6586256027221596E-2</v>
      </c>
    </row>
    <row r="31846" spans="1:1" x14ac:dyDescent="0.4">
      <c r="A31846">
        <v>0.21953153610229401</v>
      </c>
    </row>
    <row r="31847" spans="1:1" x14ac:dyDescent="0.4">
      <c r="A31847">
        <v>-1.5238850116729701</v>
      </c>
    </row>
    <row r="31848" spans="1:1" x14ac:dyDescent="0.4">
      <c r="A31848">
        <v>0.192337036132812</v>
      </c>
    </row>
    <row r="31849" spans="1:1" x14ac:dyDescent="0.4">
      <c r="A31849">
        <v>-0.89350605010986295</v>
      </c>
    </row>
    <row r="31850" spans="1:1" x14ac:dyDescent="0.4">
      <c r="A31850">
        <v>0.57850193977355902</v>
      </c>
    </row>
    <row r="31851" spans="1:1" x14ac:dyDescent="0.4">
      <c r="A31851">
        <v>1.20731520652771</v>
      </c>
    </row>
    <row r="31852" spans="1:1" x14ac:dyDescent="0.4">
      <c r="A31852">
        <v>0.868438720703125</v>
      </c>
    </row>
    <row r="31853" spans="1:1" x14ac:dyDescent="0.4">
      <c r="A31853">
        <v>-0.15967106819152799</v>
      </c>
    </row>
    <row r="31854" spans="1:1" x14ac:dyDescent="0.4">
      <c r="A31854">
        <v>-6.0176849365234299E-4</v>
      </c>
    </row>
    <row r="31855" spans="1:1" x14ac:dyDescent="0.4">
      <c r="A31855">
        <v>0.49583649635314903</v>
      </c>
    </row>
    <row r="31856" spans="1:1" x14ac:dyDescent="0.4">
      <c r="A31856">
        <v>-0.62564706802368097</v>
      </c>
    </row>
    <row r="31857" spans="1:1" x14ac:dyDescent="0.4">
      <c r="A31857">
        <v>-0.67774510383605902</v>
      </c>
    </row>
    <row r="31858" spans="1:1" x14ac:dyDescent="0.4">
      <c r="A31858">
        <v>1.99999976158142</v>
      </c>
    </row>
    <row r="31859" spans="1:1" x14ac:dyDescent="0.4">
      <c r="A31859">
        <v>0.36213350296020502</v>
      </c>
    </row>
    <row r="31860" spans="1:1" x14ac:dyDescent="0.4">
      <c r="A31860">
        <v>-0.40071916580200101</v>
      </c>
    </row>
    <row r="31861" spans="1:1" x14ac:dyDescent="0.4">
      <c r="A31861">
        <v>-0.79936003684997503</v>
      </c>
    </row>
    <row r="31862" spans="1:1" x14ac:dyDescent="0.4">
      <c r="A31862">
        <v>1.006765127182</v>
      </c>
    </row>
    <row r="31863" spans="1:1" x14ac:dyDescent="0.4">
      <c r="A31863">
        <v>1.08275771141052</v>
      </c>
    </row>
    <row r="31864" spans="1:1" x14ac:dyDescent="0.4">
      <c r="A31864">
        <v>-0.78737878799438399</v>
      </c>
    </row>
    <row r="31865" spans="1:1" x14ac:dyDescent="0.4">
      <c r="A31865">
        <v>-1.0675895214080799</v>
      </c>
    </row>
    <row r="31866" spans="1:1" x14ac:dyDescent="0.4">
      <c r="A31866">
        <v>0.61496424674987704</v>
      </c>
    </row>
    <row r="31867" spans="1:1" x14ac:dyDescent="0.4">
      <c r="A31867">
        <v>-0.68278145790100098</v>
      </c>
    </row>
    <row r="31868" spans="1:1" x14ac:dyDescent="0.4">
      <c r="A31868">
        <v>0.14222002029418901</v>
      </c>
    </row>
    <row r="31869" spans="1:1" x14ac:dyDescent="0.4">
      <c r="A31869">
        <v>4.0255069732666002E-2</v>
      </c>
    </row>
    <row r="31870" spans="1:1" x14ac:dyDescent="0.4">
      <c r="A31870">
        <v>-0.43443131446838301</v>
      </c>
    </row>
    <row r="31871" spans="1:1" x14ac:dyDescent="0.4">
      <c r="A31871">
        <v>0.10906100273132301</v>
      </c>
    </row>
    <row r="31872" spans="1:1" x14ac:dyDescent="0.4">
      <c r="A31872">
        <v>0.56121230125427202</v>
      </c>
    </row>
    <row r="31873" spans="1:1" x14ac:dyDescent="0.4">
      <c r="A31873">
        <v>-8.6215734481811496E-2</v>
      </c>
    </row>
    <row r="31874" spans="1:1" x14ac:dyDescent="0.4">
      <c r="A31874">
        <v>0.16866421699523901</v>
      </c>
    </row>
    <row r="31875" spans="1:1" x14ac:dyDescent="0.4">
      <c r="A31875">
        <v>-0.241793632507324</v>
      </c>
    </row>
    <row r="31876" spans="1:1" x14ac:dyDescent="0.4">
      <c r="A31876">
        <v>0.806854248046875</v>
      </c>
    </row>
    <row r="31877" spans="1:1" x14ac:dyDescent="0.4">
      <c r="A31877">
        <v>1.56621742248535</v>
      </c>
    </row>
    <row r="31878" spans="1:1" x14ac:dyDescent="0.4">
      <c r="A31878">
        <v>-0.55146884918212802</v>
      </c>
    </row>
    <row r="31879" spans="1:1" x14ac:dyDescent="0.4">
      <c r="A31879">
        <v>-0.232347011566162</v>
      </c>
    </row>
    <row r="31880" spans="1:1" x14ac:dyDescent="0.4">
      <c r="A31880">
        <v>1.1396887302398599</v>
      </c>
    </row>
    <row r="31881" spans="1:1" x14ac:dyDescent="0.4">
      <c r="A31881">
        <v>-0.31237697601318298</v>
      </c>
    </row>
    <row r="31882" spans="1:1" x14ac:dyDescent="0.4">
      <c r="A31882">
        <v>-0.93847703933715798</v>
      </c>
    </row>
    <row r="31883" spans="1:1" x14ac:dyDescent="0.4">
      <c r="A31883">
        <v>0.76319098472595204</v>
      </c>
    </row>
    <row r="31884" spans="1:1" x14ac:dyDescent="0.4">
      <c r="A31884">
        <v>0.294773578643798</v>
      </c>
    </row>
    <row r="31885" spans="1:1" x14ac:dyDescent="0.4">
      <c r="A31885">
        <v>-0.60537242889404297</v>
      </c>
    </row>
    <row r="31886" spans="1:1" x14ac:dyDescent="0.4">
      <c r="A31886">
        <v>-0.168196201324462</v>
      </c>
    </row>
    <row r="31887" spans="1:1" x14ac:dyDescent="0.4">
      <c r="A31887">
        <v>0.50049686431884699</v>
      </c>
    </row>
    <row r="31888" spans="1:1" x14ac:dyDescent="0.4">
      <c r="A31888">
        <v>-0.101893424987792</v>
      </c>
    </row>
    <row r="31889" spans="1:1" x14ac:dyDescent="0.4">
      <c r="A31889">
        <v>-0.52844762802124001</v>
      </c>
    </row>
    <row r="31890" spans="1:1" x14ac:dyDescent="0.4">
      <c r="A31890">
        <v>0.4525146484375</v>
      </c>
    </row>
    <row r="31891" spans="1:1" x14ac:dyDescent="0.4">
      <c r="A31891">
        <v>-1.06071281433105</v>
      </c>
    </row>
    <row r="31892" spans="1:1" x14ac:dyDescent="0.4">
      <c r="A31892">
        <v>-1.54383897781372</v>
      </c>
    </row>
    <row r="31893" spans="1:1" x14ac:dyDescent="0.4">
      <c r="A31893">
        <v>0.147284746170043</v>
      </c>
    </row>
    <row r="31894" spans="1:1" x14ac:dyDescent="0.4">
      <c r="A31894">
        <v>-0.41963434219360302</v>
      </c>
    </row>
    <row r="31895" spans="1:1" x14ac:dyDescent="0.4">
      <c r="A31895">
        <v>-0.36513710021972601</v>
      </c>
    </row>
    <row r="31896" spans="1:1" x14ac:dyDescent="0.4">
      <c r="A31896">
        <v>1.3490974903106601</v>
      </c>
    </row>
    <row r="31897" spans="1:1" x14ac:dyDescent="0.4">
      <c r="A31897">
        <v>-0.73410630226135198</v>
      </c>
    </row>
    <row r="31898" spans="1:1" x14ac:dyDescent="0.4">
      <c r="A31898">
        <v>0.36674880981445301</v>
      </c>
    </row>
    <row r="31899" spans="1:1" x14ac:dyDescent="0.4">
      <c r="A31899">
        <v>-0.23319411277770899</v>
      </c>
    </row>
    <row r="31900" spans="1:1" x14ac:dyDescent="0.4">
      <c r="A31900">
        <v>0.73145222663879395</v>
      </c>
    </row>
    <row r="31901" spans="1:1" x14ac:dyDescent="0.4">
      <c r="A31901">
        <v>-0.45095467567443798</v>
      </c>
    </row>
    <row r="31902" spans="1:1" x14ac:dyDescent="0.4">
      <c r="A31902">
        <v>-1.65469551086425</v>
      </c>
    </row>
    <row r="31903" spans="1:1" x14ac:dyDescent="0.4">
      <c r="A31903">
        <v>-0.69000458717346103</v>
      </c>
    </row>
    <row r="31904" spans="1:1" x14ac:dyDescent="0.4">
      <c r="A31904">
        <v>-6.0737133026123004E-3</v>
      </c>
    </row>
    <row r="31905" spans="1:1" x14ac:dyDescent="0.4">
      <c r="A31905">
        <v>0.47275590896606401</v>
      </c>
    </row>
    <row r="31906" spans="1:1" x14ac:dyDescent="0.4">
      <c r="A31906">
        <v>1.32007479667663</v>
      </c>
    </row>
    <row r="31907" spans="1:1" x14ac:dyDescent="0.4">
      <c r="A31907">
        <v>0.58891510963439897</v>
      </c>
    </row>
    <row r="31908" spans="1:1" x14ac:dyDescent="0.4">
      <c r="A31908">
        <v>1.1321990489959699</v>
      </c>
    </row>
    <row r="31909" spans="1:1" x14ac:dyDescent="0.4">
      <c r="A31909">
        <v>-0.72623205184936501</v>
      </c>
    </row>
    <row r="31910" spans="1:1" x14ac:dyDescent="0.4">
      <c r="A31910">
        <v>-0.71299028396606401</v>
      </c>
    </row>
    <row r="31911" spans="1:1" x14ac:dyDescent="0.4">
      <c r="A31911">
        <v>-0.62945890426635698</v>
      </c>
    </row>
    <row r="31912" spans="1:1" x14ac:dyDescent="0.4">
      <c r="A31912">
        <v>-1.05396556854248</v>
      </c>
    </row>
    <row r="31913" spans="1:1" x14ac:dyDescent="0.4">
      <c r="A31913">
        <v>-0.509205341339111</v>
      </c>
    </row>
    <row r="31914" spans="1:1" x14ac:dyDescent="0.4">
      <c r="A31914">
        <v>-0.35829043388366699</v>
      </c>
    </row>
    <row r="31915" spans="1:1" x14ac:dyDescent="0.4">
      <c r="A31915">
        <v>0.73037052154541005</v>
      </c>
    </row>
    <row r="31916" spans="1:1" x14ac:dyDescent="0.4">
      <c r="A31916">
        <v>0.418626308441162</v>
      </c>
    </row>
    <row r="31917" spans="1:1" x14ac:dyDescent="0.4">
      <c r="A31917">
        <v>0.92909216880798295</v>
      </c>
    </row>
    <row r="31918" spans="1:1" x14ac:dyDescent="0.4">
      <c r="A31918">
        <v>0.57957363128662098</v>
      </c>
    </row>
    <row r="31919" spans="1:1" x14ac:dyDescent="0.4">
      <c r="A31919">
        <v>-0.59440946578979403</v>
      </c>
    </row>
    <row r="31920" spans="1:1" x14ac:dyDescent="0.4">
      <c r="A31920">
        <v>0.22555112838745101</v>
      </c>
    </row>
    <row r="31921" spans="1:1" x14ac:dyDescent="0.4">
      <c r="A31921">
        <v>0.161093235015869</v>
      </c>
    </row>
    <row r="31922" spans="1:1" x14ac:dyDescent="0.4">
      <c r="A31922">
        <v>0.45056033134460399</v>
      </c>
    </row>
    <row r="31923" spans="1:1" x14ac:dyDescent="0.4">
      <c r="A31923">
        <v>0.33925318717956499</v>
      </c>
    </row>
    <row r="31924" spans="1:1" x14ac:dyDescent="0.4">
      <c r="A31924">
        <v>-0.178585290908813</v>
      </c>
    </row>
    <row r="31925" spans="1:1" x14ac:dyDescent="0.4">
      <c r="A31925">
        <v>0.253338813781738</v>
      </c>
    </row>
    <row r="31926" spans="1:1" x14ac:dyDescent="0.4">
      <c r="A31926">
        <v>-0.36232256889343201</v>
      </c>
    </row>
    <row r="31927" spans="1:1" x14ac:dyDescent="0.4">
      <c r="A31927">
        <v>0.38139104843139598</v>
      </c>
    </row>
    <row r="31928" spans="1:1" x14ac:dyDescent="0.4">
      <c r="A31928">
        <v>0.45092892646789501</v>
      </c>
    </row>
    <row r="31929" spans="1:1" x14ac:dyDescent="0.4">
      <c r="A31929">
        <v>1.2147128582000699</v>
      </c>
    </row>
    <row r="31930" spans="1:1" x14ac:dyDescent="0.4">
      <c r="A31930">
        <v>0.29774928092956499</v>
      </c>
    </row>
    <row r="31931" spans="1:1" x14ac:dyDescent="0.4">
      <c r="A31931">
        <v>1.07574462890625E-2</v>
      </c>
    </row>
    <row r="31932" spans="1:1" x14ac:dyDescent="0.4">
      <c r="A31932">
        <v>8.1178188323974595E-2</v>
      </c>
    </row>
    <row r="31933" spans="1:1" x14ac:dyDescent="0.4">
      <c r="A31933">
        <v>1.55509305000305</v>
      </c>
    </row>
    <row r="31934" spans="1:1" x14ac:dyDescent="0.4">
      <c r="A31934">
        <v>-0.788227558135986</v>
      </c>
    </row>
    <row r="31935" spans="1:1" x14ac:dyDescent="0.4">
      <c r="A31935">
        <v>0.79721665382385198</v>
      </c>
    </row>
    <row r="31936" spans="1:1" x14ac:dyDescent="0.4">
      <c r="A31936">
        <v>0.95928740501403797</v>
      </c>
    </row>
    <row r="31937" spans="1:1" x14ac:dyDescent="0.4">
      <c r="A31937">
        <v>1.6369986534118599</v>
      </c>
    </row>
    <row r="31938" spans="1:1" x14ac:dyDescent="0.4">
      <c r="A31938">
        <v>0.39809226989745999</v>
      </c>
    </row>
    <row r="31939" spans="1:1" x14ac:dyDescent="0.4">
      <c r="A31939">
        <v>-0.509366035461425</v>
      </c>
    </row>
    <row r="31940" spans="1:1" x14ac:dyDescent="0.4">
      <c r="A31940">
        <v>0.34489774703979398</v>
      </c>
    </row>
    <row r="31941" spans="1:1" x14ac:dyDescent="0.4">
      <c r="A31941">
        <v>-0.94700717926025302</v>
      </c>
    </row>
    <row r="31942" spans="1:1" x14ac:dyDescent="0.4">
      <c r="A31942">
        <v>-5.65228462219238E-2</v>
      </c>
    </row>
    <row r="31943" spans="1:1" x14ac:dyDescent="0.4">
      <c r="A31943">
        <v>-0.810599565505981</v>
      </c>
    </row>
    <row r="31944" spans="1:1" x14ac:dyDescent="0.4">
      <c r="A31944">
        <v>0.55823445320129395</v>
      </c>
    </row>
    <row r="31945" spans="1:1" x14ac:dyDescent="0.4">
      <c r="A31945">
        <v>-1.3960599899291899</v>
      </c>
    </row>
    <row r="31946" spans="1:1" x14ac:dyDescent="0.4">
      <c r="A31946">
        <v>-0.932459115982055</v>
      </c>
    </row>
    <row r="31947" spans="1:1" x14ac:dyDescent="0.4">
      <c r="A31947">
        <v>-0.40881800651550199</v>
      </c>
    </row>
    <row r="31948" spans="1:1" x14ac:dyDescent="0.4">
      <c r="A31948">
        <v>1.3191673755645701</v>
      </c>
    </row>
    <row r="31949" spans="1:1" x14ac:dyDescent="0.4">
      <c r="A31949">
        <v>-0.15404200553894001</v>
      </c>
    </row>
    <row r="31950" spans="1:1" x14ac:dyDescent="0.4">
      <c r="A31950">
        <v>-9.6611738204955999E-2</v>
      </c>
    </row>
    <row r="31951" spans="1:1" x14ac:dyDescent="0.4">
      <c r="A31951">
        <v>1.9551815986633301</v>
      </c>
    </row>
    <row r="31952" spans="1:1" x14ac:dyDescent="0.4">
      <c r="A31952">
        <v>-0.53205132484436002</v>
      </c>
    </row>
    <row r="31953" spans="1:1" x14ac:dyDescent="0.4">
      <c r="A31953">
        <v>-0.70346140861511197</v>
      </c>
    </row>
    <row r="31954" spans="1:1" x14ac:dyDescent="0.4">
      <c r="A31954">
        <v>0.69219398498535101</v>
      </c>
    </row>
    <row r="31955" spans="1:1" x14ac:dyDescent="0.4">
      <c r="A31955">
        <v>0.82581257820129395</v>
      </c>
    </row>
    <row r="31956" spans="1:1" x14ac:dyDescent="0.4">
      <c r="A31956">
        <v>-0.75609731674194303</v>
      </c>
    </row>
    <row r="31957" spans="1:1" x14ac:dyDescent="0.4">
      <c r="A31957">
        <v>-0.19680690765380801</v>
      </c>
    </row>
    <row r="31958" spans="1:1" x14ac:dyDescent="0.4">
      <c r="A31958">
        <v>-0.37800002098083402</v>
      </c>
    </row>
    <row r="31959" spans="1:1" x14ac:dyDescent="0.4">
      <c r="A31959">
        <v>-9.26229953765869E-2</v>
      </c>
    </row>
    <row r="31960" spans="1:1" x14ac:dyDescent="0.4">
      <c r="A31960">
        <v>0.62705326080322199</v>
      </c>
    </row>
    <row r="31961" spans="1:1" x14ac:dyDescent="0.4">
      <c r="A31961">
        <v>-0.26987290382385198</v>
      </c>
    </row>
    <row r="31962" spans="1:1" x14ac:dyDescent="0.4">
      <c r="A31962">
        <v>-0.66494131088256803</v>
      </c>
    </row>
    <row r="31963" spans="1:1" x14ac:dyDescent="0.4">
      <c r="A31963">
        <v>-1.31289434432983</v>
      </c>
    </row>
    <row r="31964" spans="1:1" x14ac:dyDescent="0.4">
      <c r="A31964">
        <v>-0.41824936866760198</v>
      </c>
    </row>
    <row r="31965" spans="1:1" x14ac:dyDescent="0.4">
      <c r="A31965">
        <v>-0.153744220733642</v>
      </c>
    </row>
    <row r="31966" spans="1:1" x14ac:dyDescent="0.4">
      <c r="A31966">
        <v>-0.28823351860046298</v>
      </c>
    </row>
    <row r="31967" spans="1:1" x14ac:dyDescent="0.4">
      <c r="A31967">
        <v>-0.30362248420715299</v>
      </c>
    </row>
    <row r="31968" spans="1:1" x14ac:dyDescent="0.4">
      <c r="A31968">
        <v>3.3152341842651298E-2</v>
      </c>
    </row>
    <row r="31969" spans="1:1" x14ac:dyDescent="0.4">
      <c r="A31969">
        <v>-0.17673230171203599</v>
      </c>
    </row>
    <row r="31970" spans="1:1" x14ac:dyDescent="0.4">
      <c r="A31970">
        <v>0.37085437774658198</v>
      </c>
    </row>
    <row r="31971" spans="1:1" x14ac:dyDescent="0.4">
      <c r="A31971">
        <v>-0.248085737228393</v>
      </c>
    </row>
    <row r="31972" spans="1:1" x14ac:dyDescent="0.4">
      <c r="A31972">
        <v>-0.77567529678344704</v>
      </c>
    </row>
    <row r="31973" spans="1:1" x14ac:dyDescent="0.4">
      <c r="A31973">
        <v>-0.41564989089965798</v>
      </c>
    </row>
    <row r="31974" spans="1:1" x14ac:dyDescent="0.4">
      <c r="A31974">
        <v>-0.21733617782592701</v>
      </c>
    </row>
    <row r="31975" spans="1:1" x14ac:dyDescent="0.4">
      <c r="A31975">
        <v>-1.37618708610534</v>
      </c>
    </row>
    <row r="31976" spans="1:1" x14ac:dyDescent="0.4">
      <c r="A31976">
        <v>-0.69724035263061501</v>
      </c>
    </row>
    <row r="31977" spans="1:1" x14ac:dyDescent="0.4">
      <c r="A31977">
        <v>0.60992503166198697</v>
      </c>
    </row>
    <row r="31978" spans="1:1" x14ac:dyDescent="0.4">
      <c r="A31978">
        <v>0.106955528259277</v>
      </c>
    </row>
    <row r="31979" spans="1:1" x14ac:dyDescent="0.4">
      <c r="A31979">
        <v>0.49310612678527799</v>
      </c>
    </row>
    <row r="31980" spans="1:1" x14ac:dyDescent="0.4">
      <c r="A31980">
        <v>-0.65489268302917403</v>
      </c>
    </row>
    <row r="31981" spans="1:1" x14ac:dyDescent="0.4">
      <c r="A31981">
        <v>0.46724939346313399</v>
      </c>
    </row>
    <row r="31982" spans="1:1" x14ac:dyDescent="0.4">
      <c r="A31982">
        <v>8.1681728363037095E-2</v>
      </c>
    </row>
    <row r="31983" spans="1:1" x14ac:dyDescent="0.4">
      <c r="A31983">
        <v>-0.56477165222167902</v>
      </c>
    </row>
    <row r="31984" spans="1:1" x14ac:dyDescent="0.4">
      <c r="A31984">
        <v>-0.24875211715698201</v>
      </c>
    </row>
    <row r="31985" spans="1:1" x14ac:dyDescent="0.4">
      <c r="A31985">
        <v>0.319634199142456</v>
      </c>
    </row>
    <row r="31986" spans="1:1" x14ac:dyDescent="0.4">
      <c r="A31986">
        <v>-0.30254364013671797</v>
      </c>
    </row>
    <row r="31987" spans="1:1" x14ac:dyDescent="0.4">
      <c r="A31987">
        <v>0.67312383651733398</v>
      </c>
    </row>
    <row r="31988" spans="1:1" x14ac:dyDescent="0.4">
      <c r="A31988">
        <v>-0.50993919372558505</v>
      </c>
    </row>
    <row r="31989" spans="1:1" x14ac:dyDescent="0.4">
      <c r="A31989">
        <v>-0.35019969940185502</v>
      </c>
    </row>
    <row r="31990" spans="1:1" x14ac:dyDescent="0.4">
      <c r="A31990">
        <v>-0.22556829452514601</v>
      </c>
    </row>
    <row r="31991" spans="1:1" x14ac:dyDescent="0.4">
      <c r="A31991">
        <v>0.52057862281799305</v>
      </c>
    </row>
    <row r="31992" spans="1:1" x14ac:dyDescent="0.4">
      <c r="A31992">
        <v>7.7804088592529297E-2</v>
      </c>
    </row>
    <row r="31993" spans="1:1" x14ac:dyDescent="0.4">
      <c r="A31993">
        <v>0.28484916687011702</v>
      </c>
    </row>
    <row r="31994" spans="1:1" x14ac:dyDescent="0.4">
      <c r="A31994">
        <v>0.24602079391479401</v>
      </c>
    </row>
    <row r="31995" spans="1:1" x14ac:dyDescent="0.4">
      <c r="A31995">
        <v>0.38921332359313898</v>
      </c>
    </row>
    <row r="31996" spans="1:1" x14ac:dyDescent="0.4">
      <c r="A31996">
        <v>-1.99794769287109E-4</v>
      </c>
    </row>
    <row r="31997" spans="1:1" x14ac:dyDescent="0.4">
      <c r="A31997">
        <v>1.7165670394897401</v>
      </c>
    </row>
    <row r="31998" spans="1:1" x14ac:dyDescent="0.4">
      <c r="A31998">
        <v>-0.81649541854858398</v>
      </c>
    </row>
    <row r="31999" spans="1:1" x14ac:dyDescent="0.4">
      <c r="A31999">
        <v>0.15054440498352001</v>
      </c>
    </row>
    <row r="32000" spans="1:1" x14ac:dyDescent="0.4">
      <c r="A32000">
        <v>1.21391725540161</v>
      </c>
    </row>
    <row r="32001" spans="1:1" x14ac:dyDescent="0.4">
      <c r="A32001">
        <v>0.188869953155517</v>
      </c>
    </row>
    <row r="32002" spans="1:1" x14ac:dyDescent="0.4">
      <c r="A32002">
        <v>-0.32740592956542902</v>
      </c>
    </row>
    <row r="32003" spans="1:1" x14ac:dyDescent="0.4">
      <c r="A32003">
        <v>-0.53736448287963801</v>
      </c>
    </row>
    <row r="32004" spans="1:1" x14ac:dyDescent="0.4">
      <c r="A32004">
        <v>6.0489177703857396E-3</v>
      </c>
    </row>
    <row r="32005" spans="1:1" x14ac:dyDescent="0.4">
      <c r="A32005">
        <v>-1.2290465831756501</v>
      </c>
    </row>
    <row r="32006" spans="1:1" x14ac:dyDescent="0.4">
      <c r="A32006">
        <v>-4.8257112503051702E-2</v>
      </c>
    </row>
    <row r="32007" spans="1:1" x14ac:dyDescent="0.4">
      <c r="A32007">
        <v>-0.27333974838256803</v>
      </c>
    </row>
    <row r="32008" spans="1:1" x14ac:dyDescent="0.4">
      <c r="A32008">
        <v>-1.5691597461700399</v>
      </c>
    </row>
    <row r="32009" spans="1:1" x14ac:dyDescent="0.4">
      <c r="A32009">
        <v>-0.13177537918090801</v>
      </c>
    </row>
    <row r="32010" spans="1:1" x14ac:dyDescent="0.4">
      <c r="A32010">
        <v>8.9257955551147405E-2</v>
      </c>
    </row>
    <row r="32011" spans="1:1" x14ac:dyDescent="0.4">
      <c r="A32011">
        <v>0.53468036651611295</v>
      </c>
    </row>
    <row r="32012" spans="1:1" x14ac:dyDescent="0.4">
      <c r="A32012">
        <v>0.53241086006164495</v>
      </c>
    </row>
    <row r="32013" spans="1:1" x14ac:dyDescent="0.4">
      <c r="A32013">
        <v>-0.136800527572631</v>
      </c>
    </row>
    <row r="32014" spans="1:1" x14ac:dyDescent="0.4">
      <c r="A32014">
        <v>0.67796015739440896</v>
      </c>
    </row>
    <row r="32015" spans="1:1" x14ac:dyDescent="0.4">
      <c r="A32015">
        <v>-0.93419671058654696</v>
      </c>
    </row>
    <row r="32016" spans="1:1" x14ac:dyDescent="0.4">
      <c r="A32016">
        <v>0.60373234748840299</v>
      </c>
    </row>
    <row r="32017" spans="1:1" x14ac:dyDescent="0.4">
      <c r="A32017">
        <v>-0.37996006011962802</v>
      </c>
    </row>
    <row r="32018" spans="1:1" x14ac:dyDescent="0.4">
      <c r="A32018">
        <v>-0.18169665336608801</v>
      </c>
    </row>
    <row r="32019" spans="1:1" x14ac:dyDescent="0.4">
      <c r="A32019">
        <v>0.57653570175170898</v>
      </c>
    </row>
    <row r="32020" spans="1:1" x14ac:dyDescent="0.4">
      <c r="A32020">
        <v>0.96391320228576605</v>
      </c>
    </row>
    <row r="32021" spans="1:1" x14ac:dyDescent="0.4">
      <c r="A32021">
        <v>5.7058334350585903E-3</v>
      </c>
    </row>
    <row r="32022" spans="1:1" x14ac:dyDescent="0.4">
      <c r="A32022">
        <v>-2.2759675979614199E-2</v>
      </c>
    </row>
    <row r="32023" spans="1:1" x14ac:dyDescent="0.4">
      <c r="A32023">
        <v>0.539986371994018</v>
      </c>
    </row>
    <row r="32024" spans="1:1" x14ac:dyDescent="0.4">
      <c r="A32024">
        <v>-0.214596271514892</v>
      </c>
    </row>
    <row r="32025" spans="1:1" x14ac:dyDescent="0.4">
      <c r="A32025">
        <v>0.39538311958312899</v>
      </c>
    </row>
    <row r="32026" spans="1:1" x14ac:dyDescent="0.4">
      <c r="A32026">
        <v>1.72441482543945</v>
      </c>
    </row>
    <row r="32027" spans="1:1" x14ac:dyDescent="0.4">
      <c r="A32027">
        <v>-0.111049652099609</v>
      </c>
    </row>
    <row r="32028" spans="1:1" x14ac:dyDescent="0.4">
      <c r="A32028">
        <v>-1.24906301498413</v>
      </c>
    </row>
    <row r="32029" spans="1:1" x14ac:dyDescent="0.4">
      <c r="A32029">
        <v>8.9547157287597601E-2</v>
      </c>
    </row>
    <row r="32030" spans="1:1" x14ac:dyDescent="0.4">
      <c r="A32030">
        <v>-0.377706289291381</v>
      </c>
    </row>
    <row r="32031" spans="1:1" x14ac:dyDescent="0.4">
      <c r="A32031">
        <v>-5.0795793533325098E-2</v>
      </c>
    </row>
    <row r="32032" spans="1:1" x14ac:dyDescent="0.4">
      <c r="A32032">
        <v>-0.73568654060363703</v>
      </c>
    </row>
    <row r="32033" spans="1:1" x14ac:dyDescent="0.4">
      <c r="A32033">
        <v>-0.56521677970886197</v>
      </c>
    </row>
    <row r="32034" spans="1:1" x14ac:dyDescent="0.4">
      <c r="A32034">
        <v>-0.39560437202453602</v>
      </c>
    </row>
    <row r="32035" spans="1:1" x14ac:dyDescent="0.4">
      <c r="A32035">
        <v>0.567787885665893</v>
      </c>
    </row>
    <row r="32036" spans="1:1" x14ac:dyDescent="0.4">
      <c r="A32036">
        <v>6.6561698913574201E-3</v>
      </c>
    </row>
    <row r="32037" spans="1:1" x14ac:dyDescent="0.4">
      <c r="A32037">
        <v>-0.64189147949218694</v>
      </c>
    </row>
    <row r="32038" spans="1:1" x14ac:dyDescent="0.4">
      <c r="A32038">
        <v>1.7915010452270499</v>
      </c>
    </row>
    <row r="32039" spans="1:1" x14ac:dyDescent="0.4">
      <c r="A32039">
        <v>0.28665256500244102</v>
      </c>
    </row>
    <row r="32040" spans="1:1" x14ac:dyDescent="0.4">
      <c r="A32040">
        <v>-0.37682533264160101</v>
      </c>
    </row>
    <row r="32041" spans="1:1" x14ac:dyDescent="0.4">
      <c r="A32041">
        <v>-0.47474002838134699</v>
      </c>
    </row>
    <row r="32042" spans="1:1" x14ac:dyDescent="0.4">
      <c r="A32042">
        <v>-1.1580793857574401</v>
      </c>
    </row>
    <row r="32043" spans="1:1" x14ac:dyDescent="0.4">
      <c r="A32043">
        <v>-0.99449253082275302</v>
      </c>
    </row>
    <row r="32044" spans="1:1" x14ac:dyDescent="0.4">
      <c r="A32044">
        <v>-3.6240577697753899E-2</v>
      </c>
    </row>
    <row r="32045" spans="1:1" x14ac:dyDescent="0.4">
      <c r="A32045">
        <v>0.20876693725585899</v>
      </c>
    </row>
    <row r="32046" spans="1:1" x14ac:dyDescent="0.4">
      <c r="A32046">
        <v>0.202686548233032</v>
      </c>
    </row>
    <row r="32047" spans="1:1" x14ac:dyDescent="0.4">
      <c r="A32047">
        <v>-0.26613593101501398</v>
      </c>
    </row>
    <row r="32048" spans="1:1" x14ac:dyDescent="0.4">
      <c r="A32048">
        <v>-1.1232831478118801</v>
      </c>
    </row>
    <row r="32049" spans="1:1" x14ac:dyDescent="0.4">
      <c r="A32049">
        <v>-1.9142441749572701</v>
      </c>
    </row>
    <row r="32050" spans="1:1" x14ac:dyDescent="0.4">
      <c r="A32050">
        <v>-1.1347415447235101</v>
      </c>
    </row>
    <row r="32051" spans="1:1" x14ac:dyDescent="0.4">
      <c r="A32051">
        <v>-1.49654245376586</v>
      </c>
    </row>
    <row r="32052" spans="1:1" x14ac:dyDescent="0.4">
      <c r="A32052">
        <v>-0.94679450988769498</v>
      </c>
    </row>
    <row r="32053" spans="1:1" x14ac:dyDescent="0.4">
      <c r="A32053">
        <v>0.32453346252441401</v>
      </c>
    </row>
    <row r="32054" spans="1:1" x14ac:dyDescent="0.4">
      <c r="A32054">
        <v>0.46485996246337802</v>
      </c>
    </row>
    <row r="32055" spans="1:1" x14ac:dyDescent="0.4">
      <c r="A32055">
        <v>0.64482975006103505</v>
      </c>
    </row>
    <row r="32056" spans="1:1" x14ac:dyDescent="0.4">
      <c r="A32056">
        <v>-1.0738525390625</v>
      </c>
    </row>
    <row r="32057" spans="1:1" x14ac:dyDescent="0.4">
      <c r="A32057">
        <v>0.59229755401611295</v>
      </c>
    </row>
    <row r="32058" spans="1:1" x14ac:dyDescent="0.4">
      <c r="A32058">
        <v>-0.27788305282592701</v>
      </c>
    </row>
    <row r="32059" spans="1:1" x14ac:dyDescent="0.4">
      <c r="A32059">
        <v>-0.73119997978210405</v>
      </c>
    </row>
    <row r="32060" spans="1:1" x14ac:dyDescent="0.4">
      <c r="A32060">
        <v>-0.455530405044555</v>
      </c>
    </row>
    <row r="32061" spans="1:1" x14ac:dyDescent="0.4">
      <c r="A32061">
        <v>1.13416671752929</v>
      </c>
    </row>
    <row r="32062" spans="1:1" x14ac:dyDescent="0.4">
      <c r="A32062">
        <v>0.70731115341186501</v>
      </c>
    </row>
    <row r="32063" spans="1:1" x14ac:dyDescent="0.4">
      <c r="A32063">
        <v>0.24219703674316401</v>
      </c>
    </row>
    <row r="32064" spans="1:1" x14ac:dyDescent="0.4">
      <c r="A32064">
        <v>0.73739218711853005</v>
      </c>
    </row>
    <row r="32065" spans="1:1" x14ac:dyDescent="0.4">
      <c r="A32065">
        <v>1.1399726867675699</v>
      </c>
    </row>
    <row r="32066" spans="1:1" x14ac:dyDescent="0.4">
      <c r="A32066">
        <v>0.533308506011962</v>
      </c>
    </row>
    <row r="32067" spans="1:1" x14ac:dyDescent="0.4">
      <c r="A32067">
        <v>0.83566689491271895</v>
      </c>
    </row>
    <row r="32068" spans="1:1" x14ac:dyDescent="0.4">
      <c r="A32068">
        <v>0.57046747207641602</v>
      </c>
    </row>
    <row r="32069" spans="1:1" x14ac:dyDescent="0.4">
      <c r="A32069">
        <v>-4.1107654571533203E-2</v>
      </c>
    </row>
    <row r="32070" spans="1:1" x14ac:dyDescent="0.4">
      <c r="A32070">
        <v>0.119987964630126</v>
      </c>
    </row>
    <row r="32071" spans="1:1" x14ac:dyDescent="0.4">
      <c r="A32071">
        <v>0.62493228912353505</v>
      </c>
    </row>
    <row r="32072" spans="1:1" x14ac:dyDescent="0.4">
      <c r="A32072">
        <v>0.97970247268676702</v>
      </c>
    </row>
    <row r="32073" spans="1:1" x14ac:dyDescent="0.4">
      <c r="A32073">
        <v>0.93409633636474598</v>
      </c>
    </row>
    <row r="32074" spans="1:1" x14ac:dyDescent="0.4">
      <c r="A32074">
        <v>0.65266633033752397</v>
      </c>
    </row>
    <row r="32075" spans="1:1" x14ac:dyDescent="0.4">
      <c r="A32075">
        <v>0.14289903640747001</v>
      </c>
    </row>
    <row r="32076" spans="1:1" x14ac:dyDescent="0.4">
      <c r="A32076">
        <v>-0.95600938796997004</v>
      </c>
    </row>
    <row r="32077" spans="1:1" x14ac:dyDescent="0.4">
      <c r="A32077">
        <v>-2.6142358779907199E-2</v>
      </c>
    </row>
    <row r="32078" spans="1:1" x14ac:dyDescent="0.4">
      <c r="A32078">
        <v>0.19006228446960399</v>
      </c>
    </row>
    <row r="32079" spans="1:1" x14ac:dyDescent="0.4">
      <c r="A32079">
        <v>0.17912626266479401</v>
      </c>
    </row>
    <row r="32080" spans="1:1" x14ac:dyDescent="0.4">
      <c r="A32080">
        <v>0.39854168891906699</v>
      </c>
    </row>
    <row r="32081" spans="1:1" x14ac:dyDescent="0.4">
      <c r="A32081">
        <v>-0.22373247146606401</v>
      </c>
    </row>
    <row r="32082" spans="1:1" x14ac:dyDescent="0.4">
      <c r="A32082">
        <v>0.51133847236633301</v>
      </c>
    </row>
    <row r="32083" spans="1:1" x14ac:dyDescent="0.4">
      <c r="A32083">
        <v>-0.22642683982849099</v>
      </c>
    </row>
    <row r="32084" spans="1:1" x14ac:dyDescent="0.4">
      <c r="A32084">
        <v>0.55996036529541005</v>
      </c>
    </row>
    <row r="32085" spans="1:1" x14ac:dyDescent="0.4">
      <c r="A32085">
        <v>-0.71613574028015103</v>
      </c>
    </row>
    <row r="32086" spans="1:1" x14ac:dyDescent="0.4">
      <c r="A32086">
        <v>1.3532485961914</v>
      </c>
    </row>
    <row r="32087" spans="1:1" x14ac:dyDescent="0.4">
      <c r="A32087">
        <v>1.1630015373229901</v>
      </c>
    </row>
    <row r="32088" spans="1:1" x14ac:dyDescent="0.4">
      <c r="A32088">
        <v>0.590040683746337</v>
      </c>
    </row>
    <row r="32089" spans="1:1" x14ac:dyDescent="0.4">
      <c r="A32089">
        <v>-0.43781614303588801</v>
      </c>
    </row>
    <row r="32090" spans="1:1" x14ac:dyDescent="0.4">
      <c r="A32090">
        <v>0.207787275314331</v>
      </c>
    </row>
    <row r="32091" spans="1:1" x14ac:dyDescent="0.4">
      <c r="A32091">
        <v>-1.4124510288238501</v>
      </c>
    </row>
    <row r="32092" spans="1:1" x14ac:dyDescent="0.4">
      <c r="A32092">
        <v>-4.3389797210693297E-2</v>
      </c>
    </row>
    <row r="32093" spans="1:1" x14ac:dyDescent="0.4">
      <c r="A32093">
        <v>0.57947397232055597</v>
      </c>
    </row>
    <row r="32094" spans="1:1" x14ac:dyDescent="0.4">
      <c r="A32094">
        <v>-0.44348859786987299</v>
      </c>
    </row>
    <row r="32095" spans="1:1" x14ac:dyDescent="0.4">
      <c r="A32095">
        <v>-0.55805397033691395</v>
      </c>
    </row>
    <row r="32096" spans="1:1" x14ac:dyDescent="0.4">
      <c r="A32096">
        <v>0.85404324531555098</v>
      </c>
    </row>
    <row r="32097" spans="1:1" x14ac:dyDescent="0.4">
      <c r="A32097">
        <v>0.10280489921569801</v>
      </c>
    </row>
    <row r="32098" spans="1:1" x14ac:dyDescent="0.4">
      <c r="A32098">
        <v>0.519323110580444</v>
      </c>
    </row>
    <row r="32099" spans="1:1" x14ac:dyDescent="0.4">
      <c r="A32099">
        <v>0.40030932426452598</v>
      </c>
    </row>
    <row r="32100" spans="1:1" x14ac:dyDescent="0.4">
      <c r="A32100">
        <v>0.70567059516906705</v>
      </c>
    </row>
    <row r="32101" spans="1:1" x14ac:dyDescent="0.4">
      <c r="A32101">
        <v>-0.37568879127502403</v>
      </c>
    </row>
    <row r="32102" spans="1:1" x14ac:dyDescent="0.4">
      <c r="A32102">
        <v>0.12579107284545801</v>
      </c>
    </row>
    <row r="32103" spans="1:1" x14ac:dyDescent="0.4">
      <c r="A32103">
        <v>0.17780041694641099</v>
      </c>
    </row>
    <row r="32104" spans="1:1" x14ac:dyDescent="0.4">
      <c r="A32104">
        <v>-1.37205839157104</v>
      </c>
    </row>
    <row r="32105" spans="1:1" x14ac:dyDescent="0.4">
      <c r="A32105">
        <v>-9.3362092971801702E-2</v>
      </c>
    </row>
    <row r="32106" spans="1:1" x14ac:dyDescent="0.4">
      <c r="A32106">
        <v>-1.5172550678253101</v>
      </c>
    </row>
    <row r="32107" spans="1:1" x14ac:dyDescent="0.4">
      <c r="A32107">
        <v>0.464627265930175</v>
      </c>
    </row>
    <row r="32108" spans="1:1" x14ac:dyDescent="0.4">
      <c r="A32108">
        <v>-0.57698774337768499</v>
      </c>
    </row>
    <row r="32109" spans="1:1" x14ac:dyDescent="0.4">
      <c r="A32109">
        <v>0.37424969673156699</v>
      </c>
    </row>
    <row r="32110" spans="1:1" x14ac:dyDescent="0.4">
      <c r="A32110">
        <v>-0.13953208923339799</v>
      </c>
    </row>
    <row r="32111" spans="1:1" x14ac:dyDescent="0.4">
      <c r="A32111">
        <v>-0.53251004219055098</v>
      </c>
    </row>
    <row r="32112" spans="1:1" x14ac:dyDescent="0.4">
      <c r="A32112">
        <v>-0.28369617462158198</v>
      </c>
    </row>
    <row r="32113" spans="1:1" x14ac:dyDescent="0.4">
      <c r="A32113">
        <v>-0.115737199783325</v>
      </c>
    </row>
    <row r="32114" spans="1:1" x14ac:dyDescent="0.4">
      <c r="A32114">
        <v>-0.18168735504150299</v>
      </c>
    </row>
    <row r="32115" spans="1:1" x14ac:dyDescent="0.4">
      <c r="A32115">
        <v>2.0723819732665998E-2</v>
      </c>
    </row>
    <row r="32116" spans="1:1" x14ac:dyDescent="0.4">
      <c r="A32116">
        <v>-0.257468461990356</v>
      </c>
    </row>
    <row r="32117" spans="1:1" x14ac:dyDescent="0.4">
      <c r="A32117">
        <v>-0.84833621978759699</v>
      </c>
    </row>
    <row r="32118" spans="1:1" x14ac:dyDescent="0.4">
      <c r="A32118">
        <v>0.43155169486999501</v>
      </c>
    </row>
    <row r="32119" spans="1:1" x14ac:dyDescent="0.4">
      <c r="A32119">
        <v>0.49776744842529203</v>
      </c>
    </row>
    <row r="32120" spans="1:1" x14ac:dyDescent="0.4">
      <c r="A32120">
        <v>-0.45695304870605402</v>
      </c>
    </row>
    <row r="32121" spans="1:1" x14ac:dyDescent="0.4">
      <c r="A32121">
        <v>-1.90956592559814E-2</v>
      </c>
    </row>
    <row r="32122" spans="1:1" x14ac:dyDescent="0.4">
      <c r="A32122">
        <v>0.51023554801940896</v>
      </c>
    </row>
    <row r="32123" spans="1:1" x14ac:dyDescent="0.4">
      <c r="A32123">
        <v>-0.78631186485290505</v>
      </c>
    </row>
    <row r="32124" spans="1:1" x14ac:dyDescent="0.4">
      <c r="A32124">
        <v>-1.4466905593871999</v>
      </c>
    </row>
    <row r="32125" spans="1:1" x14ac:dyDescent="0.4">
      <c r="A32125">
        <v>8.7357997894287095E-2</v>
      </c>
    </row>
    <row r="32126" spans="1:1" x14ac:dyDescent="0.4">
      <c r="A32126">
        <v>0.90772795677185003</v>
      </c>
    </row>
    <row r="32127" spans="1:1" x14ac:dyDescent="0.4">
      <c r="A32127">
        <v>-1.266361951828</v>
      </c>
    </row>
    <row r="32128" spans="1:1" x14ac:dyDescent="0.4">
      <c r="A32128">
        <v>0.89800953865051203</v>
      </c>
    </row>
    <row r="32129" spans="1:1" x14ac:dyDescent="0.4">
      <c r="A32129">
        <v>-0.24057602882385201</v>
      </c>
    </row>
    <row r="32130" spans="1:1" x14ac:dyDescent="0.4">
      <c r="A32130">
        <v>0.26496529579162598</v>
      </c>
    </row>
    <row r="32131" spans="1:1" x14ac:dyDescent="0.4">
      <c r="A32131">
        <v>-0.15164041519165</v>
      </c>
    </row>
    <row r="32132" spans="1:1" x14ac:dyDescent="0.4">
      <c r="A32132">
        <v>0.74244046211242598</v>
      </c>
    </row>
    <row r="32133" spans="1:1" x14ac:dyDescent="0.4">
      <c r="A32133">
        <v>-0.36565685272216703</v>
      </c>
    </row>
    <row r="32134" spans="1:1" x14ac:dyDescent="0.4">
      <c r="A32134">
        <v>-8.2260847091674805E-2</v>
      </c>
    </row>
    <row r="32135" spans="1:1" x14ac:dyDescent="0.4">
      <c r="A32135">
        <v>-0.38320612907409601</v>
      </c>
    </row>
    <row r="32136" spans="1:1" x14ac:dyDescent="0.4">
      <c r="A32136">
        <v>1.03318738937377</v>
      </c>
    </row>
    <row r="32137" spans="1:1" x14ac:dyDescent="0.4">
      <c r="A32137">
        <v>-0.39598393440246499</v>
      </c>
    </row>
    <row r="32138" spans="1:1" x14ac:dyDescent="0.4">
      <c r="A32138">
        <v>-0.73814702033996504</v>
      </c>
    </row>
    <row r="32139" spans="1:1" x14ac:dyDescent="0.4">
      <c r="A32139">
        <v>9.4615459442138602E-2</v>
      </c>
    </row>
    <row r="32140" spans="1:1" x14ac:dyDescent="0.4">
      <c r="A32140">
        <v>0.30650520324706998</v>
      </c>
    </row>
    <row r="32141" spans="1:1" x14ac:dyDescent="0.4">
      <c r="A32141">
        <v>-0.20324468612670801</v>
      </c>
    </row>
    <row r="32142" spans="1:1" x14ac:dyDescent="0.4">
      <c r="A32142">
        <v>0.75435161590576105</v>
      </c>
    </row>
    <row r="32143" spans="1:1" x14ac:dyDescent="0.4">
      <c r="A32143">
        <v>-0.168692827224731</v>
      </c>
    </row>
    <row r="32144" spans="1:1" x14ac:dyDescent="0.4">
      <c r="A32144">
        <v>0.36256384849548301</v>
      </c>
    </row>
    <row r="32145" spans="1:1" x14ac:dyDescent="0.4">
      <c r="A32145">
        <v>-0.21653556823730399</v>
      </c>
    </row>
    <row r="32146" spans="1:1" x14ac:dyDescent="0.4">
      <c r="A32146">
        <v>-0.98115921020507801</v>
      </c>
    </row>
    <row r="32147" spans="1:1" x14ac:dyDescent="0.4">
      <c r="A32147">
        <v>-7.7188968658447196E-2</v>
      </c>
    </row>
    <row r="32148" spans="1:1" x14ac:dyDescent="0.4">
      <c r="A32148">
        <v>-0.15594291687011699</v>
      </c>
    </row>
    <row r="32149" spans="1:1" x14ac:dyDescent="0.4">
      <c r="A32149">
        <v>1.1107606887817301</v>
      </c>
    </row>
    <row r="32150" spans="1:1" x14ac:dyDescent="0.4">
      <c r="A32150">
        <v>-0.232450246810913</v>
      </c>
    </row>
    <row r="32151" spans="1:1" x14ac:dyDescent="0.4">
      <c r="A32151">
        <v>0.78551363945007302</v>
      </c>
    </row>
    <row r="32152" spans="1:1" x14ac:dyDescent="0.4">
      <c r="A32152">
        <v>-0.53158259391784601</v>
      </c>
    </row>
    <row r="32153" spans="1:1" x14ac:dyDescent="0.4">
      <c r="A32153">
        <v>0.92447638511657704</v>
      </c>
    </row>
    <row r="32154" spans="1:1" x14ac:dyDescent="0.4">
      <c r="A32154">
        <v>-2</v>
      </c>
    </row>
    <row r="32155" spans="1:1" x14ac:dyDescent="0.4">
      <c r="A32155">
        <v>-0.74641084671020497</v>
      </c>
    </row>
    <row r="32156" spans="1:1" x14ac:dyDescent="0.4">
      <c r="A32156">
        <v>-0.76175308227538996</v>
      </c>
    </row>
    <row r="32157" spans="1:1" x14ac:dyDescent="0.4">
      <c r="A32157">
        <v>0.14273786544799799</v>
      </c>
    </row>
    <row r="32158" spans="1:1" x14ac:dyDescent="0.4">
      <c r="A32158">
        <v>-0.26987314224243097</v>
      </c>
    </row>
    <row r="32159" spans="1:1" x14ac:dyDescent="0.4">
      <c r="A32159">
        <v>6.8645477294921806E-2</v>
      </c>
    </row>
    <row r="32160" spans="1:1" x14ac:dyDescent="0.4">
      <c r="A32160">
        <v>0.45544219017028797</v>
      </c>
    </row>
    <row r="32161" spans="1:1" x14ac:dyDescent="0.4">
      <c r="A32161">
        <v>0.38861346244812001</v>
      </c>
    </row>
    <row r="32162" spans="1:1" x14ac:dyDescent="0.4">
      <c r="A32162">
        <v>-0.72754144668579102</v>
      </c>
    </row>
    <row r="32163" spans="1:1" x14ac:dyDescent="0.4">
      <c r="A32163">
        <v>-0.99527978897094704</v>
      </c>
    </row>
    <row r="32164" spans="1:1" x14ac:dyDescent="0.4">
      <c r="A32164">
        <v>0.14737939834594699</v>
      </c>
    </row>
    <row r="32165" spans="1:1" x14ac:dyDescent="0.4">
      <c r="A32165">
        <v>-0.29866337776183999</v>
      </c>
    </row>
    <row r="32166" spans="1:1" x14ac:dyDescent="0.4">
      <c r="A32166">
        <v>0.71784186363220204</v>
      </c>
    </row>
    <row r="32167" spans="1:1" x14ac:dyDescent="0.4">
      <c r="A32167">
        <v>-0.87221431732177701</v>
      </c>
    </row>
    <row r="32168" spans="1:1" x14ac:dyDescent="0.4">
      <c r="A32168">
        <v>-0.59770154953002896</v>
      </c>
    </row>
    <row r="32169" spans="1:1" x14ac:dyDescent="0.4">
      <c r="A32169">
        <v>-2</v>
      </c>
    </row>
    <row r="32170" spans="1:1" x14ac:dyDescent="0.4">
      <c r="A32170">
        <v>-0.52341580390930098</v>
      </c>
    </row>
    <row r="32171" spans="1:1" x14ac:dyDescent="0.4">
      <c r="A32171">
        <v>0.56253528594970703</v>
      </c>
    </row>
    <row r="32172" spans="1:1" x14ac:dyDescent="0.4">
      <c r="A32172">
        <v>0.52222776412963801</v>
      </c>
    </row>
    <row r="32173" spans="1:1" x14ac:dyDescent="0.4">
      <c r="A32173">
        <v>-1.3504343032836901</v>
      </c>
    </row>
    <row r="32174" spans="1:1" x14ac:dyDescent="0.4">
      <c r="A32174">
        <v>-1.2233543395996</v>
      </c>
    </row>
    <row r="32175" spans="1:1" x14ac:dyDescent="0.4">
      <c r="A32175">
        <v>-8.4333896636962793E-2</v>
      </c>
    </row>
    <row r="32176" spans="1:1" x14ac:dyDescent="0.4">
      <c r="A32176">
        <v>6.1874628067016602E-2</v>
      </c>
    </row>
    <row r="32177" spans="1:1" x14ac:dyDescent="0.4">
      <c r="A32177">
        <v>1.2237589359283401</v>
      </c>
    </row>
    <row r="32178" spans="1:1" x14ac:dyDescent="0.4">
      <c r="A32178">
        <v>7.8595638275146401E-2</v>
      </c>
    </row>
    <row r="32179" spans="1:1" x14ac:dyDescent="0.4">
      <c r="A32179">
        <v>-0.43315148353576599</v>
      </c>
    </row>
    <row r="32180" spans="1:1" x14ac:dyDescent="0.4">
      <c r="A32180">
        <v>6.0366630554199198E-2</v>
      </c>
    </row>
    <row r="32181" spans="1:1" x14ac:dyDescent="0.4">
      <c r="A32181">
        <v>0.77471017837524403</v>
      </c>
    </row>
    <row r="32182" spans="1:1" x14ac:dyDescent="0.4">
      <c r="A32182">
        <v>0.59163808822631803</v>
      </c>
    </row>
    <row r="32183" spans="1:1" x14ac:dyDescent="0.4">
      <c r="A32183">
        <v>0.33066129684448198</v>
      </c>
    </row>
    <row r="32184" spans="1:1" x14ac:dyDescent="0.4">
      <c r="A32184">
        <v>-0.70991683006286599</v>
      </c>
    </row>
    <row r="32185" spans="1:1" x14ac:dyDescent="0.4">
      <c r="A32185">
        <v>-0.16057324409484799</v>
      </c>
    </row>
    <row r="32186" spans="1:1" x14ac:dyDescent="0.4">
      <c r="A32186">
        <v>0.98874235153198198</v>
      </c>
    </row>
    <row r="32187" spans="1:1" x14ac:dyDescent="0.4">
      <c r="A32187">
        <v>-0.25284337997436501</v>
      </c>
    </row>
    <row r="32188" spans="1:1" x14ac:dyDescent="0.4">
      <c r="A32188">
        <v>0.19773817062377899</v>
      </c>
    </row>
    <row r="32189" spans="1:1" x14ac:dyDescent="0.4">
      <c r="A32189">
        <v>0.63012361526489202</v>
      </c>
    </row>
    <row r="32190" spans="1:1" x14ac:dyDescent="0.4">
      <c r="A32190">
        <v>1.7575478553771899</v>
      </c>
    </row>
    <row r="32191" spans="1:1" x14ac:dyDescent="0.4">
      <c r="A32191">
        <v>4.4167995452880797E-2</v>
      </c>
    </row>
    <row r="32192" spans="1:1" x14ac:dyDescent="0.4">
      <c r="A32192">
        <v>1.3116750717162999</v>
      </c>
    </row>
    <row r="32193" spans="1:1" x14ac:dyDescent="0.4">
      <c r="A32193">
        <v>1.13009285926818</v>
      </c>
    </row>
    <row r="32194" spans="1:1" x14ac:dyDescent="0.4">
      <c r="A32194">
        <v>0.92390441894531194</v>
      </c>
    </row>
    <row r="32195" spans="1:1" x14ac:dyDescent="0.4">
      <c r="A32195">
        <v>-0.51027774810791005</v>
      </c>
    </row>
    <row r="32196" spans="1:1" x14ac:dyDescent="0.4">
      <c r="A32196">
        <v>-5.4249763488769497E-3</v>
      </c>
    </row>
    <row r="32197" spans="1:1" x14ac:dyDescent="0.4">
      <c r="A32197">
        <v>0.28906726837158198</v>
      </c>
    </row>
    <row r="32198" spans="1:1" x14ac:dyDescent="0.4">
      <c r="A32198">
        <v>-0.30172634124755798</v>
      </c>
    </row>
    <row r="32199" spans="1:1" x14ac:dyDescent="0.4">
      <c r="A32199">
        <v>0.83158230781555098</v>
      </c>
    </row>
    <row r="32200" spans="1:1" x14ac:dyDescent="0.4">
      <c r="A32200">
        <v>-0.32875442504882801</v>
      </c>
    </row>
    <row r="32201" spans="1:1" x14ac:dyDescent="0.4">
      <c r="A32201">
        <v>1.36914253234863E-2</v>
      </c>
    </row>
    <row r="32202" spans="1:1" x14ac:dyDescent="0.4">
      <c r="A32202">
        <v>-2.9601812362670898E-2</v>
      </c>
    </row>
    <row r="32203" spans="1:1" x14ac:dyDescent="0.4">
      <c r="A32203">
        <v>-0.21377253532409601</v>
      </c>
    </row>
    <row r="32204" spans="1:1" x14ac:dyDescent="0.4">
      <c r="A32204">
        <v>-0.89839148521423295</v>
      </c>
    </row>
    <row r="32205" spans="1:1" x14ac:dyDescent="0.4">
      <c r="A32205">
        <v>-0.71508574485778797</v>
      </c>
    </row>
    <row r="32206" spans="1:1" x14ac:dyDescent="0.4">
      <c r="A32206">
        <v>-0.39213347434997498</v>
      </c>
    </row>
    <row r="32207" spans="1:1" x14ac:dyDescent="0.4">
      <c r="A32207">
        <v>0.26236724853515597</v>
      </c>
    </row>
    <row r="32208" spans="1:1" x14ac:dyDescent="0.4">
      <c r="A32208">
        <v>0.55537104606628396</v>
      </c>
    </row>
    <row r="32209" spans="1:1" x14ac:dyDescent="0.4">
      <c r="A32209">
        <v>1.99999976158142</v>
      </c>
    </row>
    <row r="32210" spans="1:1" x14ac:dyDescent="0.4">
      <c r="A32210">
        <v>-0.32034206390380798</v>
      </c>
    </row>
    <row r="32211" spans="1:1" x14ac:dyDescent="0.4">
      <c r="A32211">
        <v>0.24696683883666901</v>
      </c>
    </row>
    <row r="32212" spans="1:1" x14ac:dyDescent="0.4">
      <c r="A32212">
        <v>-1.2738904953002901</v>
      </c>
    </row>
    <row r="32213" spans="1:1" x14ac:dyDescent="0.4">
      <c r="A32213">
        <v>-0.61658954620361295</v>
      </c>
    </row>
    <row r="32214" spans="1:1" x14ac:dyDescent="0.4">
      <c r="A32214">
        <v>1.63134884834289</v>
      </c>
    </row>
    <row r="32215" spans="1:1" x14ac:dyDescent="0.4">
      <c r="A32215">
        <v>-0.41308283805847101</v>
      </c>
    </row>
    <row r="32216" spans="1:1" x14ac:dyDescent="0.4">
      <c r="A32216">
        <v>-0.40467905998229903</v>
      </c>
    </row>
    <row r="32217" spans="1:1" x14ac:dyDescent="0.4">
      <c r="A32217">
        <v>0.73343849182128895</v>
      </c>
    </row>
    <row r="32218" spans="1:1" x14ac:dyDescent="0.4">
      <c r="A32218">
        <v>0.40634346008300698</v>
      </c>
    </row>
    <row r="32219" spans="1:1" x14ac:dyDescent="0.4">
      <c r="A32219">
        <v>-0.77385473251342696</v>
      </c>
    </row>
    <row r="32220" spans="1:1" x14ac:dyDescent="0.4">
      <c r="A32220">
        <v>0.16847038269042899</v>
      </c>
    </row>
    <row r="32221" spans="1:1" x14ac:dyDescent="0.4">
      <c r="A32221">
        <v>-1.21608543395996</v>
      </c>
    </row>
    <row r="32222" spans="1:1" x14ac:dyDescent="0.4">
      <c r="A32222">
        <v>1.53991270065307</v>
      </c>
    </row>
    <row r="32223" spans="1:1" x14ac:dyDescent="0.4">
      <c r="A32223">
        <v>0.197686672210693</v>
      </c>
    </row>
    <row r="32224" spans="1:1" x14ac:dyDescent="0.4">
      <c r="A32224">
        <v>1.44340968132019</v>
      </c>
    </row>
    <row r="32225" spans="1:1" x14ac:dyDescent="0.4">
      <c r="A32225">
        <v>1.19437932968139</v>
      </c>
    </row>
    <row r="32226" spans="1:1" x14ac:dyDescent="0.4">
      <c r="A32226">
        <v>0.48704910278320301</v>
      </c>
    </row>
    <row r="32227" spans="1:1" x14ac:dyDescent="0.4">
      <c r="A32227">
        <v>-0.15990257263183499</v>
      </c>
    </row>
    <row r="32228" spans="1:1" x14ac:dyDescent="0.4">
      <c r="A32228">
        <v>0.19316625595092701</v>
      </c>
    </row>
    <row r="32229" spans="1:1" x14ac:dyDescent="0.4">
      <c r="A32229">
        <v>5.1350355148315402E-2</v>
      </c>
    </row>
    <row r="32230" spans="1:1" x14ac:dyDescent="0.4">
      <c r="A32230">
        <v>0.14502000808715801</v>
      </c>
    </row>
    <row r="32231" spans="1:1" x14ac:dyDescent="0.4">
      <c r="A32231">
        <v>1.0925264358520499</v>
      </c>
    </row>
    <row r="32232" spans="1:1" x14ac:dyDescent="0.4">
      <c r="A32232">
        <v>-0.27187442779540999</v>
      </c>
    </row>
    <row r="32233" spans="1:1" x14ac:dyDescent="0.4">
      <c r="A32233">
        <v>-0.15881848335266099</v>
      </c>
    </row>
    <row r="32234" spans="1:1" x14ac:dyDescent="0.4">
      <c r="A32234">
        <v>0.96256732940673795</v>
      </c>
    </row>
    <row r="32235" spans="1:1" x14ac:dyDescent="0.4">
      <c r="A32235">
        <v>-5.3421974182128899E-2</v>
      </c>
    </row>
    <row r="32236" spans="1:1" x14ac:dyDescent="0.4">
      <c r="A32236">
        <v>3.2611846923828097E-2</v>
      </c>
    </row>
    <row r="32237" spans="1:1" x14ac:dyDescent="0.4">
      <c r="A32237">
        <v>0.53357505798339799</v>
      </c>
    </row>
    <row r="32238" spans="1:1" x14ac:dyDescent="0.4">
      <c r="A32238">
        <v>0.86257457733154297</v>
      </c>
    </row>
    <row r="32239" spans="1:1" x14ac:dyDescent="0.4">
      <c r="A32239">
        <v>-0.23528957366943301</v>
      </c>
    </row>
    <row r="32240" spans="1:1" x14ac:dyDescent="0.4">
      <c r="A32240">
        <v>-0.70213437080383301</v>
      </c>
    </row>
    <row r="32241" spans="1:1" x14ac:dyDescent="0.4">
      <c r="A32241">
        <v>-0.93940162658691395</v>
      </c>
    </row>
    <row r="32242" spans="1:1" x14ac:dyDescent="0.4">
      <c r="A32242">
        <v>-1.14169073104858</v>
      </c>
    </row>
    <row r="32243" spans="1:1" x14ac:dyDescent="0.4">
      <c r="A32243">
        <v>-4.1548967361450098E-2</v>
      </c>
    </row>
    <row r="32244" spans="1:1" x14ac:dyDescent="0.4">
      <c r="A32244">
        <v>-0.86290907859802202</v>
      </c>
    </row>
    <row r="32245" spans="1:1" x14ac:dyDescent="0.4">
      <c r="A32245">
        <v>1.3159546852111801</v>
      </c>
    </row>
    <row r="32246" spans="1:1" x14ac:dyDescent="0.4">
      <c r="A32246">
        <v>-8.5213184356689401E-3</v>
      </c>
    </row>
    <row r="32247" spans="1:1" x14ac:dyDescent="0.4">
      <c r="A32247">
        <v>0.41530179977416898</v>
      </c>
    </row>
    <row r="32248" spans="1:1" x14ac:dyDescent="0.4">
      <c r="A32248">
        <v>-0.50058770179748502</v>
      </c>
    </row>
    <row r="32249" spans="1:1" x14ac:dyDescent="0.4">
      <c r="A32249">
        <v>6.1380863189697196E-3</v>
      </c>
    </row>
    <row r="32250" spans="1:1" x14ac:dyDescent="0.4">
      <c r="A32250">
        <v>1.03839755058288</v>
      </c>
    </row>
    <row r="32251" spans="1:1" x14ac:dyDescent="0.4">
      <c r="A32251">
        <v>-0.53529977798461903</v>
      </c>
    </row>
    <row r="32252" spans="1:1" x14ac:dyDescent="0.4">
      <c r="A32252">
        <v>-0.58211827278137196</v>
      </c>
    </row>
    <row r="32253" spans="1:1" x14ac:dyDescent="0.4">
      <c r="A32253">
        <v>0.28280210494995101</v>
      </c>
    </row>
    <row r="32254" spans="1:1" x14ac:dyDescent="0.4">
      <c r="A32254">
        <v>0.62500357627868597</v>
      </c>
    </row>
    <row r="32255" spans="1:1" x14ac:dyDescent="0.4">
      <c r="A32255">
        <v>-0.48398089408874501</v>
      </c>
    </row>
    <row r="32256" spans="1:1" x14ac:dyDescent="0.4">
      <c r="A32256">
        <v>1.11276626586914</v>
      </c>
    </row>
    <row r="32257" spans="1:1" x14ac:dyDescent="0.4">
      <c r="A32257">
        <v>-0.77594113349914495</v>
      </c>
    </row>
    <row r="32258" spans="1:1" x14ac:dyDescent="0.4">
      <c r="A32258">
        <v>0.78273272514343195</v>
      </c>
    </row>
    <row r="32259" spans="1:1" x14ac:dyDescent="0.4">
      <c r="A32259">
        <v>-1.2908418178558301</v>
      </c>
    </row>
    <row r="32260" spans="1:1" x14ac:dyDescent="0.4">
      <c r="A32260">
        <v>-7.6182365417480399E-2</v>
      </c>
    </row>
    <row r="32261" spans="1:1" x14ac:dyDescent="0.4">
      <c r="A32261">
        <v>0.58783912658691395</v>
      </c>
    </row>
    <row r="32262" spans="1:1" x14ac:dyDescent="0.4">
      <c r="A32262">
        <v>-0.238727807998657</v>
      </c>
    </row>
    <row r="32263" spans="1:1" x14ac:dyDescent="0.4">
      <c r="A32263">
        <v>0.23494458198547299</v>
      </c>
    </row>
    <row r="32264" spans="1:1" x14ac:dyDescent="0.4">
      <c r="A32264">
        <v>2.2180795669555602E-2</v>
      </c>
    </row>
    <row r="32265" spans="1:1" x14ac:dyDescent="0.4">
      <c r="A32265">
        <v>0.37612199783325101</v>
      </c>
    </row>
    <row r="32266" spans="1:1" x14ac:dyDescent="0.4">
      <c r="A32266">
        <v>0.104587793350219</v>
      </c>
    </row>
    <row r="32267" spans="1:1" x14ac:dyDescent="0.4">
      <c r="A32267">
        <v>0.22765254974365201</v>
      </c>
    </row>
    <row r="32268" spans="1:1" x14ac:dyDescent="0.4">
      <c r="A32268">
        <v>-0.35977053642272899</v>
      </c>
    </row>
    <row r="32269" spans="1:1" x14ac:dyDescent="0.4">
      <c r="A32269">
        <v>-0.27633047103881803</v>
      </c>
    </row>
    <row r="32270" spans="1:1" x14ac:dyDescent="0.4">
      <c r="A32270">
        <v>0.51796197891235296</v>
      </c>
    </row>
    <row r="32271" spans="1:1" x14ac:dyDescent="0.4">
      <c r="A32271">
        <v>-1.0057518482208201</v>
      </c>
    </row>
    <row r="32272" spans="1:1" x14ac:dyDescent="0.4">
      <c r="A32272">
        <v>0.43923997879028298</v>
      </c>
    </row>
    <row r="32273" spans="1:1" x14ac:dyDescent="0.4">
      <c r="A32273">
        <v>0.15081048011779699</v>
      </c>
    </row>
    <row r="32274" spans="1:1" x14ac:dyDescent="0.4">
      <c r="A32274">
        <v>0.26412653923034601</v>
      </c>
    </row>
    <row r="32275" spans="1:1" x14ac:dyDescent="0.4">
      <c r="A32275">
        <v>-9.7866296768188393E-2</v>
      </c>
    </row>
    <row r="32276" spans="1:1" x14ac:dyDescent="0.4">
      <c r="A32276">
        <v>-9.5420360565185505E-2</v>
      </c>
    </row>
    <row r="32277" spans="1:1" x14ac:dyDescent="0.4">
      <c r="A32277">
        <v>-5.5634975433349601E-3</v>
      </c>
    </row>
    <row r="32278" spans="1:1" x14ac:dyDescent="0.4">
      <c r="A32278">
        <v>-0.98565506935119596</v>
      </c>
    </row>
    <row r="32279" spans="1:1" x14ac:dyDescent="0.4">
      <c r="A32279">
        <v>-0.222442626953125</v>
      </c>
    </row>
    <row r="32280" spans="1:1" x14ac:dyDescent="0.4">
      <c r="A32280">
        <v>-0.20634293556213301</v>
      </c>
    </row>
    <row r="32281" spans="1:1" x14ac:dyDescent="0.4">
      <c r="A32281">
        <v>0.68092179298400801</v>
      </c>
    </row>
    <row r="32282" spans="1:1" x14ac:dyDescent="0.4">
      <c r="A32282">
        <v>-0.339048862457275</v>
      </c>
    </row>
    <row r="32283" spans="1:1" x14ac:dyDescent="0.4">
      <c r="A32283">
        <v>-0.79550647735595703</v>
      </c>
    </row>
    <row r="32284" spans="1:1" x14ac:dyDescent="0.4">
      <c r="A32284">
        <v>-0.63381433486938399</v>
      </c>
    </row>
    <row r="32285" spans="1:1" x14ac:dyDescent="0.4">
      <c r="A32285">
        <v>-0.24380517005920399</v>
      </c>
    </row>
    <row r="32286" spans="1:1" x14ac:dyDescent="0.4">
      <c r="A32286">
        <v>-0.90642499923705999</v>
      </c>
    </row>
    <row r="32287" spans="1:1" x14ac:dyDescent="0.4">
      <c r="A32287">
        <v>-1.2303054332733101</v>
      </c>
    </row>
    <row r="32288" spans="1:1" x14ac:dyDescent="0.4">
      <c r="A32288">
        <v>0.44957852363586398</v>
      </c>
    </row>
    <row r="32289" spans="1:1" x14ac:dyDescent="0.4">
      <c r="A32289">
        <v>9.6682548522949205E-2</v>
      </c>
    </row>
    <row r="32290" spans="1:1" x14ac:dyDescent="0.4">
      <c r="A32290">
        <v>0.26665115356445301</v>
      </c>
    </row>
    <row r="32291" spans="1:1" x14ac:dyDescent="0.4">
      <c r="A32291">
        <v>-0.51012492179870605</v>
      </c>
    </row>
    <row r="32292" spans="1:1" x14ac:dyDescent="0.4">
      <c r="A32292">
        <v>1.3346030712127599</v>
      </c>
    </row>
    <row r="32293" spans="1:1" x14ac:dyDescent="0.4">
      <c r="A32293">
        <v>0.25886774063110302</v>
      </c>
    </row>
    <row r="32294" spans="1:1" x14ac:dyDescent="0.4">
      <c r="A32294">
        <v>0.163785696029663</v>
      </c>
    </row>
    <row r="32295" spans="1:1" x14ac:dyDescent="0.4">
      <c r="A32295">
        <v>0.104960441589355</v>
      </c>
    </row>
    <row r="32296" spans="1:1" x14ac:dyDescent="0.4">
      <c r="A32296">
        <v>-0.25936532020568798</v>
      </c>
    </row>
    <row r="32297" spans="1:1" x14ac:dyDescent="0.4">
      <c r="A32297">
        <v>0.49138665199279702</v>
      </c>
    </row>
    <row r="32298" spans="1:1" x14ac:dyDescent="0.4">
      <c r="A32298">
        <v>0.26966524124145502</v>
      </c>
    </row>
    <row r="32299" spans="1:1" x14ac:dyDescent="0.4">
      <c r="A32299">
        <v>0.406072378158569</v>
      </c>
    </row>
    <row r="32300" spans="1:1" x14ac:dyDescent="0.4">
      <c r="A32300">
        <v>-0.28854322433471602</v>
      </c>
    </row>
    <row r="32301" spans="1:1" x14ac:dyDescent="0.4">
      <c r="A32301">
        <v>1.62044548988342</v>
      </c>
    </row>
    <row r="32302" spans="1:1" x14ac:dyDescent="0.4">
      <c r="A32302">
        <v>0.367689609527587</v>
      </c>
    </row>
    <row r="32303" spans="1:1" x14ac:dyDescent="0.4">
      <c r="A32303">
        <v>-4.1684150695800698E-2</v>
      </c>
    </row>
    <row r="32304" spans="1:1" x14ac:dyDescent="0.4">
      <c r="A32304">
        <v>-0.141067504882812</v>
      </c>
    </row>
    <row r="32305" spans="1:1" x14ac:dyDescent="0.4">
      <c r="A32305">
        <v>0.73915386199951105</v>
      </c>
    </row>
    <row r="32306" spans="1:1" x14ac:dyDescent="0.4">
      <c r="A32306">
        <v>0.279932260513305</v>
      </c>
    </row>
    <row r="32307" spans="1:1" x14ac:dyDescent="0.4">
      <c r="A32307">
        <v>-0.27450895309448198</v>
      </c>
    </row>
    <row r="32308" spans="1:1" x14ac:dyDescent="0.4">
      <c r="A32308">
        <v>0.46198081970214799</v>
      </c>
    </row>
    <row r="32309" spans="1:1" x14ac:dyDescent="0.4">
      <c r="A32309">
        <v>8.4861278533935505E-2</v>
      </c>
    </row>
    <row r="32310" spans="1:1" x14ac:dyDescent="0.4">
      <c r="A32310">
        <v>0.30526280403137201</v>
      </c>
    </row>
    <row r="32311" spans="1:1" x14ac:dyDescent="0.4">
      <c r="A32311">
        <v>0.78737473487854004</v>
      </c>
    </row>
    <row r="32312" spans="1:1" x14ac:dyDescent="0.4">
      <c r="A32312">
        <v>0.34382653236389099</v>
      </c>
    </row>
    <row r="32313" spans="1:1" x14ac:dyDescent="0.4">
      <c r="A32313">
        <v>1.01820039749145</v>
      </c>
    </row>
    <row r="32314" spans="1:1" x14ac:dyDescent="0.4">
      <c r="A32314">
        <v>0.74571728706359797</v>
      </c>
    </row>
    <row r="32315" spans="1:1" x14ac:dyDescent="0.4">
      <c r="A32315">
        <v>0.94285321235656705</v>
      </c>
    </row>
    <row r="32316" spans="1:1" x14ac:dyDescent="0.4">
      <c r="A32316">
        <v>0.77352809906005804</v>
      </c>
    </row>
    <row r="32317" spans="1:1" x14ac:dyDescent="0.4">
      <c r="A32317">
        <v>1.98946928977966</v>
      </c>
    </row>
    <row r="32318" spans="1:1" x14ac:dyDescent="0.4">
      <c r="A32318">
        <v>0.81305503845214799</v>
      </c>
    </row>
    <row r="32319" spans="1:1" x14ac:dyDescent="0.4">
      <c r="A32319">
        <v>-3.93314361572265E-2</v>
      </c>
    </row>
    <row r="32320" spans="1:1" x14ac:dyDescent="0.4">
      <c r="A32320">
        <v>-0.137143850326538</v>
      </c>
    </row>
    <row r="32321" spans="1:1" x14ac:dyDescent="0.4">
      <c r="A32321">
        <v>-0.75908422470092696</v>
      </c>
    </row>
    <row r="32322" spans="1:1" x14ac:dyDescent="0.4">
      <c r="A32322">
        <v>-0.143652439117431</v>
      </c>
    </row>
    <row r="32323" spans="1:1" x14ac:dyDescent="0.4">
      <c r="A32323">
        <v>1.27649474143981</v>
      </c>
    </row>
    <row r="32324" spans="1:1" x14ac:dyDescent="0.4">
      <c r="A32324">
        <v>-0.82575345039367598</v>
      </c>
    </row>
    <row r="32325" spans="1:1" x14ac:dyDescent="0.4">
      <c r="A32325">
        <v>-8.8874101638793904E-2</v>
      </c>
    </row>
    <row r="32326" spans="1:1" x14ac:dyDescent="0.4">
      <c r="A32326">
        <v>0.85197329521179199</v>
      </c>
    </row>
    <row r="32327" spans="1:1" x14ac:dyDescent="0.4">
      <c r="A32327">
        <v>-1.78045225143432</v>
      </c>
    </row>
    <row r="32328" spans="1:1" x14ac:dyDescent="0.4">
      <c r="A32328">
        <v>0.455357074737548</v>
      </c>
    </row>
    <row r="32329" spans="1:1" x14ac:dyDescent="0.4">
      <c r="A32329">
        <v>1.09720587730407</v>
      </c>
    </row>
    <row r="32330" spans="1:1" x14ac:dyDescent="0.4">
      <c r="A32330">
        <v>0.33334016799926702</v>
      </c>
    </row>
    <row r="32331" spans="1:1" x14ac:dyDescent="0.4">
      <c r="A32331">
        <v>-0.58779287338256803</v>
      </c>
    </row>
    <row r="32332" spans="1:1" x14ac:dyDescent="0.4">
      <c r="A32332">
        <v>-0.81091713905334395</v>
      </c>
    </row>
    <row r="32333" spans="1:1" x14ac:dyDescent="0.4">
      <c r="A32333">
        <v>1.10677218437194</v>
      </c>
    </row>
    <row r="32334" spans="1:1" x14ac:dyDescent="0.4">
      <c r="A32334">
        <v>-0.70393657684326105</v>
      </c>
    </row>
    <row r="32335" spans="1:1" x14ac:dyDescent="0.4">
      <c r="A32335">
        <v>0.92858529090881303</v>
      </c>
    </row>
    <row r="32336" spans="1:1" x14ac:dyDescent="0.4">
      <c r="A32336">
        <v>0.556659936904907</v>
      </c>
    </row>
    <row r="32337" spans="1:1" x14ac:dyDescent="0.4">
      <c r="A32337">
        <v>-0.19560217857360801</v>
      </c>
    </row>
    <row r="32338" spans="1:1" x14ac:dyDescent="0.4">
      <c r="A32338">
        <v>-5.2036046981811503E-2</v>
      </c>
    </row>
    <row r="32339" spans="1:1" x14ac:dyDescent="0.4">
      <c r="A32339">
        <v>1.28701066970825</v>
      </c>
    </row>
    <row r="32340" spans="1:1" x14ac:dyDescent="0.4">
      <c r="A32340">
        <v>5.3076505661010701E-2</v>
      </c>
    </row>
    <row r="32341" spans="1:1" x14ac:dyDescent="0.4">
      <c r="A32341">
        <v>0.49782705307006803</v>
      </c>
    </row>
    <row r="32342" spans="1:1" x14ac:dyDescent="0.4">
      <c r="A32342">
        <v>-0.175510168075561</v>
      </c>
    </row>
    <row r="32343" spans="1:1" x14ac:dyDescent="0.4">
      <c r="A32343">
        <v>-1.2198958396911599</v>
      </c>
    </row>
    <row r="32344" spans="1:1" x14ac:dyDescent="0.4">
      <c r="A32344">
        <v>-1.1069152355194001</v>
      </c>
    </row>
    <row r="32345" spans="1:1" x14ac:dyDescent="0.4">
      <c r="A32345">
        <v>-0.632365942001342</v>
      </c>
    </row>
    <row r="32346" spans="1:1" x14ac:dyDescent="0.4">
      <c r="A32346">
        <v>0.82501673698425204</v>
      </c>
    </row>
    <row r="32347" spans="1:1" x14ac:dyDescent="0.4">
      <c r="A32347">
        <v>1.91679883003234</v>
      </c>
    </row>
    <row r="32348" spans="1:1" x14ac:dyDescent="0.4">
      <c r="A32348">
        <v>-0.21832180023193301</v>
      </c>
    </row>
    <row r="32349" spans="1:1" x14ac:dyDescent="0.4">
      <c r="A32349">
        <v>0.80415511131286599</v>
      </c>
    </row>
    <row r="32350" spans="1:1" x14ac:dyDescent="0.4">
      <c r="A32350">
        <v>0.170218706130981</v>
      </c>
    </row>
    <row r="32351" spans="1:1" x14ac:dyDescent="0.4">
      <c r="A32351">
        <v>-0.17426252365112299</v>
      </c>
    </row>
    <row r="32352" spans="1:1" x14ac:dyDescent="0.4">
      <c r="A32352">
        <v>0.74197888374328602</v>
      </c>
    </row>
    <row r="32353" spans="1:1" x14ac:dyDescent="0.4">
      <c r="A32353">
        <v>0.68408393859863204</v>
      </c>
    </row>
    <row r="32354" spans="1:1" x14ac:dyDescent="0.4">
      <c r="A32354">
        <v>-5.6452274322509703E-2</v>
      </c>
    </row>
    <row r="32355" spans="1:1" x14ac:dyDescent="0.4">
      <c r="A32355">
        <v>-0.54836153984069802</v>
      </c>
    </row>
    <row r="32356" spans="1:1" x14ac:dyDescent="0.4">
      <c r="A32356">
        <v>-0.64527940750122004</v>
      </c>
    </row>
    <row r="32357" spans="1:1" x14ac:dyDescent="0.4">
      <c r="A32357">
        <v>-8.7601423263549805E-2</v>
      </c>
    </row>
    <row r="32358" spans="1:1" x14ac:dyDescent="0.4">
      <c r="A32358">
        <v>0.57560467720031705</v>
      </c>
    </row>
    <row r="32359" spans="1:1" x14ac:dyDescent="0.4">
      <c r="A32359">
        <v>-0.741105556488037</v>
      </c>
    </row>
    <row r="32360" spans="1:1" x14ac:dyDescent="0.4">
      <c r="A32360">
        <v>-0.91951227188110296</v>
      </c>
    </row>
    <row r="32361" spans="1:1" x14ac:dyDescent="0.4">
      <c r="A32361">
        <v>-8.8304996490478502E-2</v>
      </c>
    </row>
    <row r="32362" spans="1:1" x14ac:dyDescent="0.4">
      <c r="A32362">
        <v>1.0633196830749501</v>
      </c>
    </row>
    <row r="32363" spans="1:1" x14ac:dyDescent="0.4">
      <c r="A32363">
        <v>0.415118217468261</v>
      </c>
    </row>
    <row r="32364" spans="1:1" x14ac:dyDescent="0.4">
      <c r="A32364">
        <v>1.1247098445892301</v>
      </c>
    </row>
    <row r="32365" spans="1:1" x14ac:dyDescent="0.4">
      <c r="A32365">
        <v>0.90015602111816395</v>
      </c>
    </row>
    <row r="32366" spans="1:1" x14ac:dyDescent="0.4">
      <c r="A32366">
        <v>-8.53292942047119E-2</v>
      </c>
    </row>
    <row r="32367" spans="1:1" x14ac:dyDescent="0.4">
      <c r="A32367">
        <v>-1.1448564529418901</v>
      </c>
    </row>
    <row r="32368" spans="1:1" x14ac:dyDescent="0.4">
      <c r="A32368">
        <v>-0.178835153579711</v>
      </c>
    </row>
    <row r="32369" spans="1:1" x14ac:dyDescent="0.4">
      <c r="A32369">
        <v>-0.18244361877441401</v>
      </c>
    </row>
    <row r="32370" spans="1:1" x14ac:dyDescent="0.4">
      <c r="A32370">
        <v>0.28098487854003901</v>
      </c>
    </row>
    <row r="32371" spans="1:1" x14ac:dyDescent="0.4">
      <c r="A32371">
        <v>0.54313969612121504</v>
      </c>
    </row>
    <row r="32372" spans="1:1" x14ac:dyDescent="0.4">
      <c r="A32372">
        <v>-8.9093208312988198E-2</v>
      </c>
    </row>
    <row r="32373" spans="1:1" x14ac:dyDescent="0.4">
      <c r="A32373">
        <v>1.99999976158142</v>
      </c>
    </row>
    <row r="32374" spans="1:1" x14ac:dyDescent="0.4">
      <c r="A32374">
        <v>-0.216457843780517</v>
      </c>
    </row>
    <row r="32375" spans="1:1" x14ac:dyDescent="0.4">
      <c r="A32375">
        <v>0.91836667060851995</v>
      </c>
    </row>
    <row r="32376" spans="1:1" x14ac:dyDescent="0.4">
      <c r="A32376">
        <v>-0.203278303146362</v>
      </c>
    </row>
    <row r="32377" spans="1:1" x14ac:dyDescent="0.4">
      <c r="A32377">
        <v>0.49008893966674799</v>
      </c>
    </row>
    <row r="32378" spans="1:1" x14ac:dyDescent="0.4">
      <c r="A32378">
        <v>0.85836195945739702</v>
      </c>
    </row>
    <row r="32379" spans="1:1" x14ac:dyDescent="0.4">
      <c r="A32379">
        <v>0.629505634307861</v>
      </c>
    </row>
    <row r="32380" spans="1:1" x14ac:dyDescent="0.4">
      <c r="A32380">
        <v>-0.46975398063659601</v>
      </c>
    </row>
    <row r="32381" spans="1:1" x14ac:dyDescent="0.4">
      <c r="A32381">
        <v>1.0579531192779501</v>
      </c>
    </row>
    <row r="32382" spans="1:1" x14ac:dyDescent="0.4">
      <c r="A32382">
        <v>-0.52929186820983798</v>
      </c>
    </row>
    <row r="32383" spans="1:1" x14ac:dyDescent="0.4">
      <c r="A32383">
        <v>0.63659882545471103</v>
      </c>
    </row>
    <row r="32384" spans="1:1" x14ac:dyDescent="0.4">
      <c r="A32384">
        <v>-0.25609564781188898</v>
      </c>
    </row>
    <row r="32385" spans="1:1" x14ac:dyDescent="0.4">
      <c r="A32385">
        <v>1.2345883846282899</v>
      </c>
    </row>
    <row r="32386" spans="1:1" x14ac:dyDescent="0.4">
      <c r="A32386">
        <v>-0.66554570198059004</v>
      </c>
    </row>
    <row r="32387" spans="1:1" x14ac:dyDescent="0.4">
      <c r="A32387">
        <v>-1.4958205223083401</v>
      </c>
    </row>
    <row r="32388" spans="1:1" x14ac:dyDescent="0.4">
      <c r="A32388">
        <v>-1.0890529155731199</v>
      </c>
    </row>
    <row r="32389" spans="1:1" x14ac:dyDescent="0.4">
      <c r="A32389">
        <v>-4.05447483062744E-2</v>
      </c>
    </row>
    <row r="32390" spans="1:1" x14ac:dyDescent="0.4">
      <c r="A32390">
        <v>0.95307374000549305</v>
      </c>
    </row>
    <row r="32391" spans="1:1" x14ac:dyDescent="0.4">
      <c r="A32391">
        <v>-4.5712947845458901E-2</v>
      </c>
    </row>
    <row r="32392" spans="1:1" x14ac:dyDescent="0.4">
      <c r="A32392">
        <v>0.68360996246337802</v>
      </c>
    </row>
    <row r="32393" spans="1:1" x14ac:dyDescent="0.4">
      <c r="A32393">
        <v>1.0417273044586099</v>
      </c>
    </row>
    <row r="32394" spans="1:1" x14ac:dyDescent="0.4">
      <c r="A32394">
        <v>0.49411392211914001</v>
      </c>
    </row>
    <row r="32395" spans="1:1" x14ac:dyDescent="0.4">
      <c r="A32395">
        <v>0.48381972312927202</v>
      </c>
    </row>
    <row r="32396" spans="1:1" x14ac:dyDescent="0.4">
      <c r="A32396">
        <v>1.1645808219909599</v>
      </c>
    </row>
    <row r="32397" spans="1:1" x14ac:dyDescent="0.4">
      <c r="A32397">
        <v>-0.824013471603393</v>
      </c>
    </row>
    <row r="32398" spans="1:1" x14ac:dyDescent="0.4">
      <c r="A32398">
        <v>0.179618120193481</v>
      </c>
    </row>
    <row r="32399" spans="1:1" x14ac:dyDescent="0.4">
      <c r="A32399">
        <v>0.264727592468261</v>
      </c>
    </row>
    <row r="32400" spans="1:1" x14ac:dyDescent="0.4">
      <c r="A32400">
        <v>0.65018415451049805</v>
      </c>
    </row>
    <row r="32401" spans="1:1" x14ac:dyDescent="0.4">
      <c r="A32401">
        <v>-0.65142393112182595</v>
      </c>
    </row>
    <row r="32402" spans="1:1" x14ac:dyDescent="0.4">
      <c r="A32402">
        <v>-0.30989670753478998</v>
      </c>
    </row>
    <row r="32403" spans="1:1" x14ac:dyDescent="0.4">
      <c r="A32403">
        <v>9.23614501953125E-2</v>
      </c>
    </row>
    <row r="32404" spans="1:1" x14ac:dyDescent="0.4">
      <c r="A32404">
        <v>-0.32836747169494601</v>
      </c>
    </row>
    <row r="32405" spans="1:1" x14ac:dyDescent="0.4">
      <c r="A32405">
        <v>1.5476436614990201</v>
      </c>
    </row>
    <row r="32406" spans="1:1" x14ac:dyDescent="0.4">
      <c r="A32406">
        <v>-0.16375136375427199</v>
      </c>
    </row>
    <row r="32407" spans="1:1" x14ac:dyDescent="0.4">
      <c r="A32407">
        <v>-0.42613935470580999</v>
      </c>
    </row>
    <row r="32408" spans="1:1" x14ac:dyDescent="0.4">
      <c r="A32408">
        <v>0.14995002746582001</v>
      </c>
    </row>
    <row r="32409" spans="1:1" x14ac:dyDescent="0.4">
      <c r="A32409">
        <v>0.74402928352355902</v>
      </c>
    </row>
    <row r="32410" spans="1:1" x14ac:dyDescent="0.4">
      <c r="A32410">
        <v>-0.43595957756042403</v>
      </c>
    </row>
    <row r="32411" spans="1:1" x14ac:dyDescent="0.4">
      <c r="A32411">
        <v>1.40703320503234</v>
      </c>
    </row>
    <row r="32412" spans="1:1" x14ac:dyDescent="0.4">
      <c r="A32412">
        <v>3.1167745590209898E-2</v>
      </c>
    </row>
    <row r="32413" spans="1:1" x14ac:dyDescent="0.4">
      <c r="A32413">
        <v>-0.107404232025146</v>
      </c>
    </row>
    <row r="32414" spans="1:1" x14ac:dyDescent="0.4">
      <c r="A32414">
        <v>-0.56889557838439897</v>
      </c>
    </row>
    <row r="32415" spans="1:1" x14ac:dyDescent="0.4">
      <c r="A32415">
        <v>-1.03233742713928</v>
      </c>
    </row>
    <row r="32416" spans="1:1" x14ac:dyDescent="0.4">
      <c r="A32416">
        <v>-1.72611880302429</v>
      </c>
    </row>
    <row r="32417" spans="1:1" x14ac:dyDescent="0.4">
      <c r="A32417">
        <v>0.98663449287414495</v>
      </c>
    </row>
    <row r="32418" spans="1:1" x14ac:dyDescent="0.4">
      <c r="A32418">
        <v>-0.214222192764282</v>
      </c>
    </row>
    <row r="32419" spans="1:1" x14ac:dyDescent="0.4">
      <c r="A32419">
        <v>-0.82445931434631303</v>
      </c>
    </row>
    <row r="32420" spans="1:1" x14ac:dyDescent="0.4">
      <c r="A32420">
        <v>0.81289815902709905</v>
      </c>
    </row>
    <row r="32421" spans="1:1" x14ac:dyDescent="0.4">
      <c r="A32421">
        <v>0.48925876617431602</v>
      </c>
    </row>
    <row r="32422" spans="1:1" x14ac:dyDescent="0.4">
      <c r="A32422">
        <v>7.8158140182495103E-2</v>
      </c>
    </row>
    <row r="32423" spans="1:1" x14ac:dyDescent="0.4">
      <c r="A32423">
        <v>6.9384813308715806E-2</v>
      </c>
    </row>
    <row r="32424" spans="1:1" x14ac:dyDescent="0.4">
      <c r="A32424">
        <v>0.47151541709899902</v>
      </c>
    </row>
    <row r="32425" spans="1:1" x14ac:dyDescent="0.4">
      <c r="A32425">
        <v>0.44762301445007302</v>
      </c>
    </row>
    <row r="32426" spans="1:1" x14ac:dyDescent="0.4">
      <c r="A32426">
        <v>0.82599544525146396</v>
      </c>
    </row>
    <row r="32427" spans="1:1" x14ac:dyDescent="0.4">
      <c r="A32427">
        <v>0.63994336128234797</v>
      </c>
    </row>
    <row r="32428" spans="1:1" x14ac:dyDescent="0.4">
      <c r="A32428">
        <v>-1.50342273712158</v>
      </c>
    </row>
    <row r="32429" spans="1:1" x14ac:dyDescent="0.4">
      <c r="A32429">
        <v>-1.2161049842834399</v>
      </c>
    </row>
    <row r="32430" spans="1:1" x14ac:dyDescent="0.4">
      <c r="A32430">
        <v>-0.51371645927429199</v>
      </c>
    </row>
    <row r="32431" spans="1:1" x14ac:dyDescent="0.4">
      <c r="A32431">
        <v>-0.55789399147033603</v>
      </c>
    </row>
    <row r="32432" spans="1:1" x14ac:dyDescent="0.4">
      <c r="A32432">
        <v>0.31172513961791898</v>
      </c>
    </row>
    <row r="32433" spans="1:1" x14ac:dyDescent="0.4">
      <c r="A32433">
        <v>-0.980926513671875</v>
      </c>
    </row>
    <row r="32434" spans="1:1" x14ac:dyDescent="0.4">
      <c r="A32434">
        <v>0.36457753181457497</v>
      </c>
    </row>
    <row r="32435" spans="1:1" x14ac:dyDescent="0.4">
      <c r="A32435">
        <v>-1.3688590526580799</v>
      </c>
    </row>
    <row r="32436" spans="1:1" x14ac:dyDescent="0.4">
      <c r="A32436">
        <v>0.51141428947448697</v>
      </c>
    </row>
    <row r="32437" spans="1:1" x14ac:dyDescent="0.4">
      <c r="A32437">
        <v>0.93753099441528298</v>
      </c>
    </row>
    <row r="32438" spans="1:1" x14ac:dyDescent="0.4">
      <c r="A32438">
        <v>-1.2085938453674301</v>
      </c>
    </row>
    <row r="32439" spans="1:1" x14ac:dyDescent="0.4">
      <c r="A32439">
        <v>-0.52834129333496005</v>
      </c>
    </row>
    <row r="32440" spans="1:1" x14ac:dyDescent="0.4">
      <c r="A32440">
        <v>0.72866463661193803</v>
      </c>
    </row>
    <row r="32441" spans="1:1" x14ac:dyDescent="0.4">
      <c r="A32441">
        <v>0.15300941467285101</v>
      </c>
    </row>
    <row r="32442" spans="1:1" x14ac:dyDescent="0.4">
      <c r="A32442">
        <v>-0.472170829772949</v>
      </c>
    </row>
    <row r="32443" spans="1:1" x14ac:dyDescent="0.4">
      <c r="A32443">
        <v>-0.21573209762573201</v>
      </c>
    </row>
    <row r="32444" spans="1:1" x14ac:dyDescent="0.4">
      <c r="A32444">
        <v>-0.42808985710143999</v>
      </c>
    </row>
    <row r="32445" spans="1:1" x14ac:dyDescent="0.4">
      <c r="A32445">
        <v>-0.110732793807983</v>
      </c>
    </row>
    <row r="32446" spans="1:1" x14ac:dyDescent="0.4">
      <c r="A32446">
        <v>-0.67300009727478005</v>
      </c>
    </row>
    <row r="32447" spans="1:1" x14ac:dyDescent="0.4">
      <c r="A32447">
        <v>-0.61455678939819303</v>
      </c>
    </row>
    <row r="32448" spans="1:1" x14ac:dyDescent="0.4">
      <c r="A32448">
        <v>0.454662084579467</v>
      </c>
    </row>
    <row r="32449" spans="1:1" x14ac:dyDescent="0.4">
      <c r="A32449">
        <v>-0.16937136650085399</v>
      </c>
    </row>
    <row r="32450" spans="1:1" x14ac:dyDescent="0.4">
      <c r="A32450">
        <v>-0.57942414283752397</v>
      </c>
    </row>
    <row r="32451" spans="1:1" x14ac:dyDescent="0.4">
      <c r="A32451">
        <v>-0.47489166259765597</v>
      </c>
    </row>
    <row r="32452" spans="1:1" x14ac:dyDescent="0.4">
      <c r="A32452">
        <v>0.98989462852478005</v>
      </c>
    </row>
    <row r="32453" spans="1:1" x14ac:dyDescent="0.4">
      <c r="A32453">
        <v>0.24544787406921301</v>
      </c>
    </row>
    <row r="32454" spans="1:1" x14ac:dyDescent="0.4">
      <c r="A32454">
        <v>-1.1055474281311</v>
      </c>
    </row>
    <row r="32455" spans="1:1" x14ac:dyDescent="0.4">
      <c r="A32455">
        <v>-0.88291621208190896</v>
      </c>
    </row>
    <row r="32456" spans="1:1" x14ac:dyDescent="0.4">
      <c r="A32456">
        <v>-0.72467899322509699</v>
      </c>
    </row>
    <row r="32457" spans="1:1" x14ac:dyDescent="0.4">
      <c r="A32457">
        <v>0.34609580039978</v>
      </c>
    </row>
    <row r="32458" spans="1:1" x14ac:dyDescent="0.4">
      <c r="A32458">
        <v>-1.1748676300048799</v>
      </c>
    </row>
    <row r="32459" spans="1:1" x14ac:dyDescent="0.4">
      <c r="A32459">
        <v>-0.335254907608032</v>
      </c>
    </row>
    <row r="32460" spans="1:1" x14ac:dyDescent="0.4">
      <c r="A32460">
        <v>1.0234839916229199</v>
      </c>
    </row>
    <row r="32461" spans="1:1" x14ac:dyDescent="0.4">
      <c r="A32461">
        <v>0.66506242752075195</v>
      </c>
    </row>
    <row r="32462" spans="1:1" x14ac:dyDescent="0.4">
      <c r="A32462">
        <v>0.763291835784912</v>
      </c>
    </row>
    <row r="32463" spans="1:1" x14ac:dyDescent="0.4">
      <c r="A32463">
        <v>0.237308263778686</v>
      </c>
    </row>
    <row r="32464" spans="1:1" x14ac:dyDescent="0.4">
      <c r="A32464">
        <v>-0.79139876365661599</v>
      </c>
    </row>
    <row r="32465" spans="1:1" x14ac:dyDescent="0.4">
      <c r="A32465">
        <v>-0.92497539520263605</v>
      </c>
    </row>
    <row r="32466" spans="1:1" x14ac:dyDescent="0.4">
      <c r="A32466">
        <v>1.43196845054626</v>
      </c>
    </row>
    <row r="32467" spans="1:1" x14ac:dyDescent="0.4">
      <c r="A32467">
        <v>0.208044528961181</v>
      </c>
    </row>
    <row r="32468" spans="1:1" x14ac:dyDescent="0.4">
      <c r="A32468">
        <v>0.54439115524291903</v>
      </c>
    </row>
    <row r="32469" spans="1:1" x14ac:dyDescent="0.4">
      <c r="A32469">
        <v>0.61118245124816895</v>
      </c>
    </row>
    <row r="32470" spans="1:1" x14ac:dyDescent="0.4">
      <c r="A32470">
        <v>0.17190504074096599</v>
      </c>
    </row>
    <row r="32471" spans="1:1" x14ac:dyDescent="0.4">
      <c r="A32471">
        <v>0.13329815864562899</v>
      </c>
    </row>
    <row r="32472" spans="1:1" x14ac:dyDescent="0.4">
      <c r="A32472">
        <v>1.06502532958984</v>
      </c>
    </row>
    <row r="32473" spans="1:1" x14ac:dyDescent="0.4">
      <c r="A32473">
        <v>0.18332481384277299</v>
      </c>
    </row>
    <row r="32474" spans="1:1" x14ac:dyDescent="0.4">
      <c r="A32474">
        <v>0.17399978637695299</v>
      </c>
    </row>
    <row r="32475" spans="1:1" x14ac:dyDescent="0.4">
      <c r="A32475">
        <v>0.76294755935668901</v>
      </c>
    </row>
    <row r="32476" spans="1:1" x14ac:dyDescent="0.4">
      <c r="A32476">
        <v>0.38876008987426702</v>
      </c>
    </row>
    <row r="32477" spans="1:1" x14ac:dyDescent="0.4">
      <c r="A32477">
        <v>-0.37240862846374501</v>
      </c>
    </row>
    <row r="32478" spans="1:1" x14ac:dyDescent="0.4">
      <c r="A32478">
        <v>0.28326058387756298</v>
      </c>
    </row>
    <row r="32479" spans="1:1" x14ac:dyDescent="0.4">
      <c r="A32479">
        <v>0.40316462516784601</v>
      </c>
    </row>
    <row r="32480" spans="1:1" x14ac:dyDescent="0.4">
      <c r="A32480">
        <v>0.992700815200805</v>
      </c>
    </row>
    <row r="32481" spans="1:1" x14ac:dyDescent="0.4">
      <c r="A32481">
        <v>-0.25712847709655701</v>
      </c>
    </row>
    <row r="32482" spans="1:1" x14ac:dyDescent="0.4">
      <c r="A32482">
        <v>1.0009765625E-2</v>
      </c>
    </row>
    <row r="32483" spans="1:1" x14ac:dyDescent="0.4">
      <c r="A32483">
        <v>-0.85682034492492598</v>
      </c>
    </row>
    <row r="32484" spans="1:1" x14ac:dyDescent="0.4">
      <c r="A32484">
        <v>-0.208630561828613</v>
      </c>
    </row>
    <row r="32485" spans="1:1" x14ac:dyDescent="0.4">
      <c r="A32485">
        <v>0.38888216018676702</v>
      </c>
    </row>
    <row r="32486" spans="1:1" x14ac:dyDescent="0.4">
      <c r="A32486">
        <v>0.79361772537231401</v>
      </c>
    </row>
    <row r="32487" spans="1:1" x14ac:dyDescent="0.4">
      <c r="A32487">
        <v>0.70826935768127397</v>
      </c>
    </row>
    <row r="32488" spans="1:1" x14ac:dyDescent="0.4">
      <c r="A32488">
        <v>-0.34019589424133301</v>
      </c>
    </row>
    <row r="32489" spans="1:1" x14ac:dyDescent="0.4">
      <c r="A32489">
        <v>-0.152998447418212</v>
      </c>
    </row>
    <row r="32490" spans="1:1" x14ac:dyDescent="0.4">
      <c r="A32490">
        <v>1.6115188598632799E-2</v>
      </c>
    </row>
    <row r="32491" spans="1:1" x14ac:dyDescent="0.4">
      <c r="A32491">
        <v>0.528095483779907</v>
      </c>
    </row>
    <row r="32492" spans="1:1" x14ac:dyDescent="0.4">
      <c r="A32492">
        <v>0.354041337966918</v>
      </c>
    </row>
    <row r="32493" spans="1:1" x14ac:dyDescent="0.4">
      <c r="A32493">
        <v>-0.18912601470947199</v>
      </c>
    </row>
    <row r="32494" spans="1:1" x14ac:dyDescent="0.4">
      <c r="A32494">
        <v>0.323154687881469</v>
      </c>
    </row>
    <row r="32495" spans="1:1" x14ac:dyDescent="0.4">
      <c r="A32495">
        <v>-1.1062684059143</v>
      </c>
    </row>
    <row r="32496" spans="1:1" x14ac:dyDescent="0.4">
      <c r="A32496">
        <v>0.51929664611816395</v>
      </c>
    </row>
    <row r="32497" spans="1:1" x14ac:dyDescent="0.4">
      <c r="A32497">
        <v>0.63368010520935003</v>
      </c>
    </row>
    <row r="32498" spans="1:1" x14ac:dyDescent="0.4">
      <c r="A32498">
        <v>-0.73539400100707997</v>
      </c>
    </row>
    <row r="32499" spans="1:1" x14ac:dyDescent="0.4">
      <c r="A32499">
        <v>0.98357248306274403</v>
      </c>
    </row>
    <row r="32500" spans="1:1" x14ac:dyDescent="0.4">
      <c r="A32500">
        <v>-1.2496471405029199</v>
      </c>
    </row>
    <row r="32501" spans="1:1" x14ac:dyDescent="0.4">
      <c r="A32501">
        <v>-0.20953416824340801</v>
      </c>
    </row>
    <row r="32502" spans="1:1" x14ac:dyDescent="0.4">
      <c r="A32502">
        <v>-0.38749861717224099</v>
      </c>
    </row>
    <row r="32503" spans="1:1" x14ac:dyDescent="0.4">
      <c r="A32503">
        <v>0.63736701011657704</v>
      </c>
    </row>
    <row r="32504" spans="1:1" x14ac:dyDescent="0.4">
      <c r="A32504">
        <v>-0.61568975448608398</v>
      </c>
    </row>
    <row r="32505" spans="1:1" x14ac:dyDescent="0.4">
      <c r="A32505">
        <v>0.65516066551208496</v>
      </c>
    </row>
    <row r="32506" spans="1:1" x14ac:dyDescent="0.4">
      <c r="A32506">
        <v>-0.139082431793212</v>
      </c>
    </row>
    <row r="32507" spans="1:1" x14ac:dyDescent="0.4">
      <c r="A32507">
        <v>2.6634931564330999E-2</v>
      </c>
    </row>
    <row r="32508" spans="1:1" x14ac:dyDescent="0.4">
      <c r="A32508">
        <v>0.61628365516662598</v>
      </c>
    </row>
    <row r="32509" spans="1:1" x14ac:dyDescent="0.4">
      <c r="A32509">
        <v>0.72116494178771895</v>
      </c>
    </row>
    <row r="32510" spans="1:1" x14ac:dyDescent="0.4">
      <c r="A32510">
        <v>-0.49700212478637601</v>
      </c>
    </row>
    <row r="32511" spans="1:1" x14ac:dyDescent="0.4">
      <c r="A32511">
        <v>1.3970375061035101E-2</v>
      </c>
    </row>
    <row r="32512" spans="1:1" x14ac:dyDescent="0.4">
      <c r="A32512">
        <v>0.126353979110717</v>
      </c>
    </row>
    <row r="32513" spans="1:1" x14ac:dyDescent="0.4">
      <c r="A32513">
        <v>-0.89001131057739202</v>
      </c>
    </row>
    <row r="32514" spans="1:1" x14ac:dyDescent="0.4">
      <c r="A32514">
        <v>0.3274507522583</v>
      </c>
    </row>
    <row r="32515" spans="1:1" x14ac:dyDescent="0.4">
      <c r="A32515">
        <v>-4.5446395874023403E-2</v>
      </c>
    </row>
    <row r="32516" spans="1:1" x14ac:dyDescent="0.4">
      <c r="A32516">
        <v>-4.88355159759521E-2</v>
      </c>
    </row>
    <row r="32517" spans="1:1" x14ac:dyDescent="0.4">
      <c r="A32517">
        <v>0.85707592964172297</v>
      </c>
    </row>
    <row r="32518" spans="1:1" x14ac:dyDescent="0.4">
      <c r="A32518">
        <v>1.7923593521118102E-2</v>
      </c>
    </row>
    <row r="32519" spans="1:1" x14ac:dyDescent="0.4">
      <c r="A32519">
        <v>-0.38449597358703602</v>
      </c>
    </row>
    <row r="32520" spans="1:1" x14ac:dyDescent="0.4">
      <c r="A32520">
        <v>-0.39821124076843201</v>
      </c>
    </row>
    <row r="32521" spans="1:1" x14ac:dyDescent="0.4">
      <c r="A32521">
        <v>0.79510617256164495</v>
      </c>
    </row>
    <row r="32522" spans="1:1" x14ac:dyDescent="0.4">
      <c r="A32522">
        <v>8.6512804031372001E-2</v>
      </c>
    </row>
    <row r="32523" spans="1:1" x14ac:dyDescent="0.4">
      <c r="A32523">
        <v>1.1912581920623699</v>
      </c>
    </row>
    <row r="32524" spans="1:1" x14ac:dyDescent="0.4">
      <c r="A32524">
        <v>-0.122360229492187</v>
      </c>
    </row>
    <row r="32525" spans="1:1" x14ac:dyDescent="0.4">
      <c r="A32525">
        <v>0.78470182418823198</v>
      </c>
    </row>
    <row r="32526" spans="1:1" x14ac:dyDescent="0.4">
      <c r="A32526">
        <v>-1.0006678104400599</v>
      </c>
    </row>
    <row r="32527" spans="1:1" x14ac:dyDescent="0.4">
      <c r="A32527">
        <v>0.38360524177551197</v>
      </c>
    </row>
    <row r="32528" spans="1:1" x14ac:dyDescent="0.4">
      <c r="A32528">
        <v>0.50728297233581499</v>
      </c>
    </row>
    <row r="32529" spans="1:1" x14ac:dyDescent="0.4">
      <c r="A32529">
        <v>0.284770727157592</v>
      </c>
    </row>
    <row r="32530" spans="1:1" x14ac:dyDescent="0.4">
      <c r="A32530">
        <v>1.7767741680145199</v>
      </c>
    </row>
    <row r="32531" spans="1:1" x14ac:dyDescent="0.4">
      <c r="A32531">
        <v>-0.30949997901916498</v>
      </c>
    </row>
    <row r="32532" spans="1:1" x14ac:dyDescent="0.4">
      <c r="A32532">
        <v>0.104249715805053</v>
      </c>
    </row>
    <row r="32533" spans="1:1" x14ac:dyDescent="0.4">
      <c r="A32533">
        <v>-0.55256533622741699</v>
      </c>
    </row>
    <row r="32534" spans="1:1" x14ac:dyDescent="0.4">
      <c r="A32534">
        <v>-0.52399206161499001</v>
      </c>
    </row>
    <row r="32535" spans="1:1" x14ac:dyDescent="0.4">
      <c r="A32535">
        <v>-1.5506999492645199</v>
      </c>
    </row>
    <row r="32536" spans="1:1" x14ac:dyDescent="0.4">
      <c r="A32536">
        <v>-0.52045774459838801</v>
      </c>
    </row>
    <row r="32537" spans="1:1" x14ac:dyDescent="0.4">
      <c r="A32537">
        <v>-0.117536067962646</v>
      </c>
    </row>
    <row r="32538" spans="1:1" x14ac:dyDescent="0.4">
      <c r="A32538">
        <v>2.5130987167358398E-2</v>
      </c>
    </row>
    <row r="32539" spans="1:1" x14ac:dyDescent="0.4">
      <c r="A32539">
        <v>-0.41509342193603499</v>
      </c>
    </row>
    <row r="32540" spans="1:1" x14ac:dyDescent="0.4">
      <c r="A32540">
        <v>1.1435520648956199</v>
      </c>
    </row>
    <row r="32541" spans="1:1" x14ac:dyDescent="0.4">
      <c r="A32541">
        <v>1.15602850914001</v>
      </c>
    </row>
    <row r="32542" spans="1:1" x14ac:dyDescent="0.4">
      <c r="A32542">
        <v>0.46925544738769498</v>
      </c>
    </row>
    <row r="32543" spans="1:1" x14ac:dyDescent="0.4">
      <c r="A32543">
        <v>-0.493306875228881</v>
      </c>
    </row>
    <row r="32544" spans="1:1" x14ac:dyDescent="0.4">
      <c r="A32544">
        <v>-8.3548784255981404E-2</v>
      </c>
    </row>
    <row r="32545" spans="1:1" x14ac:dyDescent="0.4">
      <c r="A32545">
        <v>0.34401893615722601</v>
      </c>
    </row>
    <row r="32546" spans="1:1" x14ac:dyDescent="0.4">
      <c r="A32546">
        <v>1.00634884834289</v>
      </c>
    </row>
    <row r="32547" spans="1:1" x14ac:dyDescent="0.4">
      <c r="A32547">
        <v>-0.37360119819641102</v>
      </c>
    </row>
    <row r="32548" spans="1:1" x14ac:dyDescent="0.4">
      <c r="A32548">
        <v>-0.95038104057312001</v>
      </c>
    </row>
    <row r="32549" spans="1:1" x14ac:dyDescent="0.4">
      <c r="A32549">
        <v>1.23433589935302</v>
      </c>
    </row>
    <row r="32550" spans="1:1" x14ac:dyDescent="0.4">
      <c r="A32550">
        <v>-0.93937587738037098</v>
      </c>
    </row>
    <row r="32551" spans="1:1" x14ac:dyDescent="0.4">
      <c r="A32551">
        <v>-9.1903924942016602E-2</v>
      </c>
    </row>
    <row r="32552" spans="1:1" x14ac:dyDescent="0.4">
      <c r="A32552">
        <v>0.51208043098449696</v>
      </c>
    </row>
    <row r="32553" spans="1:1" x14ac:dyDescent="0.4">
      <c r="A32553">
        <v>-0.39778637886047302</v>
      </c>
    </row>
    <row r="32554" spans="1:1" x14ac:dyDescent="0.4">
      <c r="A32554">
        <v>-0.76055574417114202</v>
      </c>
    </row>
    <row r="32555" spans="1:1" x14ac:dyDescent="0.4">
      <c r="A32555">
        <v>-0.47812795639038003</v>
      </c>
    </row>
    <row r="32556" spans="1:1" x14ac:dyDescent="0.4">
      <c r="A32556">
        <v>0.52143025398254395</v>
      </c>
    </row>
    <row r="32557" spans="1:1" x14ac:dyDescent="0.4">
      <c r="A32557">
        <v>5.72147369384765E-2</v>
      </c>
    </row>
    <row r="32558" spans="1:1" x14ac:dyDescent="0.4">
      <c r="A32558">
        <v>-0.24218773841857899</v>
      </c>
    </row>
    <row r="32559" spans="1:1" x14ac:dyDescent="0.4">
      <c r="A32559">
        <v>0.85898494720458896</v>
      </c>
    </row>
    <row r="32560" spans="1:1" x14ac:dyDescent="0.4">
      <c r="A32560">
        <v>-3.4937858581542899E-3</v>
      </c>
    </row>
    <row r="32561" spans="1:1" x14ac:dyDescent="0.4">
      <c r="A32561">
        <v>0.57464146614074696</v>
      </c>
    </row>
    <row r="32562" spans="1:1" x14ac:dyDescent="0.4">
      <c r="A32562">
        <v>0.67416644096374501</v>
      </c>
    </row>
    <row r="32563" spans="1:1" x14ac:dyDescent="0.4">
      <c r="A32563">
        <v>-0.76617574691772405</v>
      </c>
    </row>
    <row r="32564" spans="1:1" x14ac:dyDescent="0.4">
      <c r="A32564">
        <v>-0.70899844169616699</v>
      </c>
    </row>
    <row r="32565" spans="1:1" x14ac:dyDescent="0.4">
      <c r="A32565">
        <v>1.4193968772888099</v>
      </c>
    </row>
    <row r="32566" spans="1:1" x14ac:dyDescent="0.4">
      <c r="A32566">
        <v>0.82522106170654297</v>
      </c>
    </row>
    <row r="32567" spans="1:1" x14ac:dyDescent="0.4">
      <c r="A32567">
        <v>-0.17583966255187899</v>
      </c>
    </row>
    <row r="32568" spans="1:1" x14ac:dyDescent="0.4">
      <c r="A32568">
        <v>-0.19996142387390101</v>
      </c>
    </row>
    <row r="32569" spans="1:1" x14ac:dyDescent="0.4">
      <c r="A32569">
        <v>-0.45391249656677202</v>
      </c>
    </row>
    <row r="32570" spans="1:1" x14ac:dyDescent="0.4">
      <c r="A32570">
        <v>0.600541591644287</v>
      </c>
    </row>
    <row r="32571" spans="1:1" x14ac:dyDescent="0.4">
      <c r="A32571">
        <v>6.8705558776855399E-2</v>
      </c>
    </row>
    <row r="32572" spans="1:1" x14ac:dyDescent="0.4">
      <c r="A32572">
        <v>0.92957019805908203</v>
      </c>
    </row>
    <row r="32573" spans="1:1" x14ac:dyDescent="0.4">
      <c r="A32573">
        <v>0.80168199539184504</v>
      </c>
    </row>
    <row r="32574" spans="1:1" x14ac:dyDescent="0.4">
      <c r="A32574">
        <v>0.52487683296203602</v>
      </c>
    </row>
    <row r="32575" spans="1:1" x14ac:dyDescent="0.4">
      <c r="A32575">
        <v>-0.26038455963134699</v>
      </c>
    </row>
    <row r="32576" spans="1:1" x14ac:dyDescent="0.4">
      <c r="A32576">
        <v>-0.19109249114990201</v>
      </c>
    </row>
    <row r="32577" spans="1:1" x14ac:dyDescent="0.4">
      <c r="A32577">
        <v>9.91489887237548E-2</v>
      </c>
    </row>
    <row r="32578" spans="1:1" x14ac:dyDescent="0.4">
      <c r="A32578">
        <v>0.85049510002136197</v>
      </c>
    </row>
    <row r="32579" spans="1:1" x14ac:dyDescent="0.4">
      <c r="A32579">
        <v>0.71812129020690896</v>
      </c>
    </row>
    <row r="32580" spans="1:1" x14ac:dyDescent="0.4">
      <c r="A32580">
        <v>-0.63658857345580999</v>
      </c>
    </row>
    <row r="32581" spans="1:1" x14ac:dyDescent="0.4">
      <c r="A32581">
        <v>0.19668531417846599</v>
      </c>
    </row>
    <row r="32582" spans="1:1" x14ac:dyDescent="0.4">
      <c r="A32582">
        <v>-0.52856111526489202</v>
      </c>
    </row>
    <row r="32583" spans="1:1" x14ac:dyDescent="0.4">
      <c r="A32583">
        <v>-1.5241515636444001</v>
      </c>
    </row>
    <row r="32584" spans="1:1" x14ac:dyDescent="0.4">
      <c r="A32584">
        <v>0.23645329475402799</v>
      </c>
    </row>
    <row r="32585" spans="1:1" x14ac:dyDescent="0.4">
      <c r="A32585">
        <v>0.178322553634643</v>
      </c>
    </row>
    <row r="32586" spans="1:1" x14ac:dyDescent="0.4">
      <c r="A32586">
        <v>-1.7391111850738501</v>
      </c>
    </row>
    <row r="32587" spans="1:1" x14ac:dyDescent="0.4">
      <c r="A32587">
        <v>-0.57444310188293402</v>
      </c>
    </row>
    <row r="32588" spans="1:1" x14ac:dyDescent="0.4">
      <c r="A32588">
        <v>0.737765312194824</v>
      </c>
    </row>
    <row r="32589" spans="1:1" x14ac:dyDescent="0.4">
      <c r="A32589">
        <v>4.36975955963134E-2</v>
      </c>
    </row>
    <row r="32590" spans="1:1" x14ac:dyDescent="0.4">
      <c r="A32590">
        <v>-0.59451317787170399</v>
      </c>
    </row>
    <row r="32591" spans="1:1" x14ac:dyDescent="0.4">
      <c r="A32591">
        <v>0.84100699424743597</v>
      </c>
    </row>
    <row r="32592" spans="1:1" x14ac:dyDescent="0.4">
      <c r="A32592">
        <v>0.86614251136779696</v>
      </c>
    </row>
    <row r="32593" spans="1:1" x14ac:dyDescent="0.4">
      <c r="A32593">
        <v>0.178476572036743</v>
      </c>
    </row>
    <row r="32594" spans="1:1" x14ac:dyDescent="0.4">
      <c r="A32594">
        <v>0.62881398200988703</v>
      </c>
    </row>
    <row r="32595" spans="1:1" x14ac:dyDescent="0.4">
      <c r="A32595">
        <v>-0.176571369171142</v>
      </c>
    </row>
    <row r="32596" spans="1:1" x14ac:dyDescent="0.4">
      <c r="A32596">
        <v>0.49812436103820801</v>
      </c>
    </row>
    <row r="32597" spans="1:1" x14ac:dyDescent="0.4">
      <c r="A32597">
        <v>-0.13599991798400801</v>
      </c>
    </row>
    <row r="32598" spans="1:1" x14ac:dyDescent="0.4">
      <c r="A32598">
        <v>0.27669715881347601</v>
      </c>
    </row>
    <row r="32599" spans="1:1" x14ac:dyDescent="0.4">
      <c r="A32599">
        <v>-1.20465207099914</v>
      </c>
    </row>
    <row r="32600" spans="1:1" x14ac:dyDescent="0.4">
      <c r="A32600">
        <v>-0.168846845626831</v>
      </c>
    </row>
    <row r="32601" spans="1:1" x14ac:dyDescent="0.4">
      <c r="A32601">
        <v>0.64071965217590299</v>
      </c>
    </row>
    <row r="32602" spans="1:1" x14ac:dyDescent="0.4">
      <c r="A32602">
        <v>-0.175569772720336</v>
      </c>
    </row>
    <row r="32603" spans="1:1" x14ac:dyDescent="0.4">
      <c r="A32603">
        <v>0.47089767456054599</v>
      </c>
    </row>
    <row r="32604" spans="1:1" x14ac:dyDescent="0.4">
      <c r="A32604">
        <v>4.0979146957397398E-2</v>
      </c>
    </row>
    <row r="32605" spans="1:1" x14ac:dyDescent="0.4">
      <c r="A32605">
        <v>-1.4893984794616699</v>
      </c>
    </row>
    <row r="32606" spans="1:1" x14ac:dyDescent="0.4">
      <c r="A32606">
        <v>-0.74992299079894997</v>
      </c>
    </row>
    <row r="32607" spans="1:1" x14ac:dyDescent="0.4">
      <c r="A32607">
        <v>-0.74616193771362305</v>
      </c>
    </row>
    <row r="32608" spans="1:1" x14ac:dyDescent="0.4">
      <c r="A32608">
        <v>1.0572474002838099</v>
      </c>
    </row>
    <row r="32609" spans="1:1" x14ac:dyDescent="0.4">
      <c r="A32609">
        <v>1.33533191680908</v>
      </c>
    </row>
    <row r="32610" spans="1:1" x14ac:dyDescent="0.4">
      <c r="A32610">
        <v>-0.458561182022094</v>
      </c>
    </row>
    <row r="32611" spans="1:1" x14ac:dyDescent="0.4">
      <c r="A32611">
        <v>-0.426616430282592</v>
      </c>
    </row>
    <row r="32612" spans="1:1" x14ac:dyDescent="0.4">
      <c r="A32612">
        <v>-4.8808813095092697E-2</v>
      </c>
    </row>
    <row r="32613" spans="1:1" x14ac:dyDescent="0.4">
      <c r="A32613">
        <v>-0.55583119392394997</v>
      </c>
    </row>
    <row r="32614" spans="1:1" x14ac:dyDescent="0.4">
      <c r="A32614">
        <v>-1.05888795852661</v>
      </c>
    </row>
    <row r="32615" spans="1:1" x14ac:dyDescent="0.4">
      <c r="A32615">
        <v>0.28364801406860302</v>
      </c>
    </row>
    <row r="32616" spans="1:1" x14ac:dyDescent="0.4">
      <c r="A32616">
        <v>1.3391745090484599</v>
      </c>
    </row>
    <row r="32617" spans="1:1" x14ac:dyDescent="0.4">
      <c r="A32617">
        <v>0.184572458267211</v>
      </c>
    </row>
    <row r="32618" spans="1:1" x14ac:dyDescent="0.4">
      <c r="A32618">
        <v>0.234165668487548</v>
      </c>
    </row>
    <row r="32619" spans="1:1" x14ac:dyDescent="0.4">
      <c r="A32619">
        <v>-0.68127346038818304</v>
      </c>
    </row>
    <row r="32620" spans="1:1" x14ac:dyDescent="0.4">
      <c r="A32620">
        <v>-0.27410817146301197</v>
      </c>
    </row>
    <row r="32621" spans="1:1" x14ac:dyDescent="0.4">
      <c r="A32621">
        <v>-1.5322914123535101</v>
      </c>
    </row>
    <row r="32622" spans="1:1" x14ac:dyDescent="0.4">
      <c r="A32622">
        <v>1.00352907180786</v>
      </c>
    </row>
    <row r="32623" spans="1:1" x14ac:dyDescent="0.4">
      <c r="A32623">
        <v>-0.89183402061462402</v>
      </c>
    </row>
    <row r="32624" spans="1:1" x14ac:dyDescent="0.4">
      <c r="A32624">
        <v>0.76612210273742598</v>
      </c>
    </row>
    <row r="32625" spans="1:1" x14ac:dyDescent="0.4">
      <c r="A32625">
        <v>-0.88073682785034102</v>
      </c>
    </row>
    <row r="32626" spans="1:1" x14ac:dyDescent="0.4">
      <c r="A32626">
        <v>-0.49332523345947199</v>
      </c>
    </row>
    <row r="32627" spans="1:1" x14ac:dyDescent="0.4">
      <c r="A32627">
        <v>-0.91421675682067804</v>
      </c>
    </row>
    <row r="32628" spans="1:1" x14ac:dyDescent="0.4">
      <c r="A32628">
        <v>-0.399690151214599</v>
      </c>
    </row>
    <row r="32629" spans="1:1" x14ac:dyDescent="0.4">
      <c r="A32629">
        <v>0.75281643867492598</v>
      </c>
    </row>
    <row r="32630" spans="1:1" x14ac:dyDescent="0.4">
      <c r="A32630">
        <v>-0.100513696670532</v>
      </c>
    </row>
    <row r="32631" spans="1:1" x14ac:dyDescent="0.4">
      <c r="A32631">
        <v>1.60161185264587</v>
      </c>
    </row>
    <row r="32632" spans="1:1" x14ac:dyDescent="0.4">
      <c r="A32632">
        <v>0.72206830978393499</v>
      </c>
    </row>
    <row r="32633" spans="1:1" x14ac:dyDescent="0.4">
      <c r="A32633">
        <v>1.33845806121826E-2</v>
      </c>
    </row>
    <row r="32634" spans="1:1" x14ac:dyDescent="0.4">
      <c r="A32634">
        <v>1.01674032211303</v>
      </c>
    </row>
    <row r="32635" spans="1:1" x14ac:dyDescent="0.4">
      <c r="A32635">
        <v>-0.29423880577087402</v>
      </c>
    </row>
    <row r="32636" spans="1:1" x14ac:dyDescent="0.4">
      <c r="A32636">
        <v>0.27549290657043402</v>
      </c>
    </row>
    <row r="32637" spans="1:1" x14ac:dyDescent="0.4">
      <c r="A32637">
        <v>0.43607020378112699</v>
      </c>
    </row>
    <row r="32638" spans="1:1" x14ac:dyDescent="0.4">
      <c r="A32638">
        <v>0.16274094581604001</v>
      </c>
    </row>
    <row r="32639" spans="1:1" x14ac:dyDescent="0.4">
      <c r="A32639">
        <v>-0.87750339508056596</v>
      </c>
    </row>
    <row r="32640" spans="1:1" x14ac:dyDescent="0.4">
      <c r="A32640">
        <v>2.8730154037475499E-2</v>
      </c>
    </row>
    <row r="32641" spans="1:1" x14ac:dyDescent="0.4">
      <c r="A32641">
        <v>0.37152481079101501</v>
      </c>
    </row>
    <row r="32642" spans="1:1" x14ac:dyDescent="0.4">
      <c r="A32642">
        <v>-0.77649593353271396</v>
      </c>
    </row>
    <row r="32643" spans="1:1" x14ac:dyDescent="0.4">
      <c r="A32643">
        <v>0.11778521537780701</v>
      </c>
    </row>
    <row r="32644" spans="1:1" x14ac:dyDescent="0.4">
      <c r="A32644">
        <v>-1.21999883651733</v>
      </c>
    </row>
    <row r="32645" spans="1:1" x14ac:dyDescent="0.4">
      <c r="A32645">
        <v>0.660908222198486</v>
      </c>
    </row>
    <row r="32646" spans="1:1" x14ac:dyDescent="0.4">
      <c r="A32646">
        <v>7.9662084579467704E-2</v>
      </c>
    </row>
    <row r="32647" spans="1:1" x14ac:dyDescent="0.4">
      <c r="A32647">
        <v>0.51442265510559004</v>
      </c>
    </row>
    <row r="32648" spans="1:1" x14ac:dyDescent="0.4">
      <c r="A32648">
        <v>0.50886797904968195</v>
      </c>
    </row>
    <row r="32649" spans="1:1" x14ac:dyDescent="0.4">
      <c r="A32649">
        <v>0.37547779083251898</v>
      </c>
    </row>
    <row r="32650" spans="1:1" x14ac:dyDescent="0.4">
      <c r="A32650">
        <v>0.183834314346313</v>
      </c>
    </row>
    <row r="32651" spans="1:1" x14ac:dyDescent="0.4">
      <c r="A32651">
        <v>-0.55111908912658603</v>
      </c>
    </row>
    <row r="32652" spans="1:1" x14ac:dyDescent="0.4">
      <c r="A32652">
        <v>0.210653781890869</v>
      </c>
    </row>
    <row r="32653" spans="1:1" x14ac:dyDescent="0.4">
      <c r="A32653">
        <v>0.14574480056762601</v>
      </c>
    </row>
    <row r="32654" spans="1:1" x14ac:dyDescent="0.4">
      <c r="A32654">
        <v>-0.19296789169311501</v>
      </c>
    </row>
    <row r="32655" spans="1:1" x14ac:dyDescent="0.4">
      <c r="A32655">
        <v>0.94903564453125</v>
      </c>
    </row>
    <row r="32656" spans="1:1" x14ac:dyDescent="0.4">
      <c r="A32656">
        <v>-0.70037579536437899</v>
      </c>
    </row>
    <row r="32657" spans="1:1" x14ac:dyDescent="0.4">
      <c r="A32657">
        <v>0.45285415649414001</v>
      </c>
    </row>
    <row r="32658" spans="1:1" x14ac:dyDescent="0.4">
      <c r="A32658">
        <v>0.71677374839782704</v>
      </c>
    </row>
    <row r="32659" spans="1:1" x14ac:dyDescent="0.4">
      <c r="A32659">
        <v>-1.0087203979492101</v>
      </c>
    </row>
    <row r="32660" spans="1:1" x14ac:dyDescent="0.4">
      <c r="A32660">
        <v>-0.57556796073913497</v>
      </c>
    </row>
    <row r="32661" spans="1:1" x14ac:dyDescent="0.4">
      <c r="A32661">
        <v>0.70506310462951605</v>
      </c>
    </row>
    <row r="32662" spans="1:1" x14ac:dyDescent="0.4">
      <c r="A32662">
        <v>-5.9161424636840799E-2</v>
      </c>
    </row>
    <row r="32663" spans="1:1" x14ac:dyDescent="0.4">
      <c r="A32663">
        <v>1.2397696971893299</v>
      </c>
    </row>
    <row r="32664" spans="1:1" x14ac:dyDescent="0.4">
      <c r="A32664">
        <v>-0.162236928939819</v>
      </c>
    </row>
    <row r="32665" spans="1:1" x14ac:dyDescent="0.4">
      <c r="A32665">
        <v>0.26146721839904702</v>
      </c>
    </row>
    <row r="32666" spans="1:1" x14ac:dyDescent="0.4">
      <c r="A32666">
        <v>-0.78953909873962402</v>
      </c>
    </row>
    <row r="32667" spans="1:1" x14ac:dyDescent="0.4">
      <c r="A32667">
        <v>-1.3804728984832699</v>
      </c>
    </row>
    <row r="32668" spans="1:1" x14ac:dyDescent="0.4">
      <c r="A32668">
        <v>6.4731121063232394E-2</v>
      </c>
    </row>
    <row r="32669" spans="1:1" x14ac:dyDescent="0.4">
      <c r="A32669">
        <v>-0.64140057563781705</v>
      </c>
    </row>
    <row r="32670" spans="1:1" x14ac:dyDescent="0.4">
      <c r="A32670">
        <v>-0.31488895416259699</v>
      </c>
    </row>
    <row r="32671" spans="1:1" x14ac:dyDescent="0.4">
      <c r="A32671">
        <v>-1.9997358322143499E-2</v>
      </c>
    </row>
    <row r="32672" spans="1:1" x14ac:dyDescent="0.4">
      <c r="A32672">
        <v>8.9798927307128906E-2</v>
      </c>
    </row>
    <row r="32673" spans="1:1" x14ac:dyDescent="0.4">
      <c r="A32673">
        <v>-0.52194523811340299</v>
      </c>
    </row>
    <row r="32674" spans="1:1" x14ac:dyDescent="0.4">
      <c r="A32674">
        <v>-1.22749042510986</v>
      </c>
    </row>
    <row r="32675" spans="1:1" x14ac:dyDescent="0.4">
      <c r="A32675">
        <v>-0.25003290176391602</v>
      </c>
    </row>
    <row r="32676" spans="1:1" x14ac:dyDescent="0.4">
      <c r="A32676">
        <v>-0.43908667564392001</v>
      </c>
    </row>
    <row r="32677" spans="1:1" x14ac:dyDescent="0.4">
      <c r="A32677">
        <v>-1.22094178199768</v>
      </c>
    </row>
    <row r="32678" spans="1:1" x14ac:dyDescent="0.4">
      <c r="A32678">
        <v>-0.26499128341674799</v>
      </c>
    </row>
    <row r="32679" spans="1:1" x14ac:dyDescent="0.4">
      <c r="A32679">
        <v>0.60359716415405196</v>
      </c>
    </row>
    <row r="32680" spans="1:1" x14ac:dyDescent="0.4">
      <c r="A32680">
        <v>0.491158246994018</v>
      </c>
    </row>
    <row r="32681" spans="1:1" x14ac:dyDescent="0.4">
      <c r="A32681">
        <v>0.83314013481140103</v>
      </c>
    </row>
    <row r="32682" spans="1:1" x14ac:dyDescent="0.4">
      <c r="A32682">
        <v>-0.53588056564330999</v>
      </c>
    </row>
    <row r="32683" spans="1:1" x14ac:dyDescent="0.4">
      <c r="A32683">
        <v>-1.1529860496520901</v>
      </c>
    </row>
    <row r="32684" spans="1:1" x14ac:dyDescent="0.4">
      <c r="A32684">
        <v>-1.12448406219482</v>
      </c>
    </row>
    <row r="32685" spans="1:1" x14ac:dyDescent="0.4">
      <c r="A32685">
        <v>-0.16935276985168399</v>
      </c>
    </row>
    <row r="32686" spans="1:1" x14ac:dyDescent="0.4">
      <c r="A32686">
        <v>0.25735831260681102</v>
      </c>
    </row>
    <row r="32687" spans="1:1" x14ac:dyDescent="0.4">
      <c r="A32687">
        <v>1.3984799385070801</v>
      </c>
    </row>
    <row r="32688" spans="1:1" x14ac:dyDescent="0.4">
      <c r="A32688">
        <v>-1.40441942214965</v>
      </c>
    </row>
    <row r="32689" spans="1:1" x14ac:dyDescent="0.4">
      <c r="A32689">
        <v>-2</v>
      </c>
    </row>
    <row r="32690" spans="1:1" x14ac:dyDescent="0.4">
      <c r="A32690">
        <v>-0.96031355857849099</v>
      </c>
    </row>
    <row r="32691" spans="1:1" x14ac:dyDescent="0.4">
      <c r="A32691">
        <v>-0.45199418067932101</v>
      </c>
    </row>
    <row r="32692" spans="1:1" x14ac:dyDescent="0.4">
      <c r="A32692">
        <v>-0.27590489387512201</v>
      </c>
    </row>
    <row r="32693" spans="1:1" x14ac:dyDescent="0.4">
      <c r="A32693">
        <v>0.37634587287902799</v>
      </c>
    </row>
    <row r="32694" spans="1:1" x14ac:dyDescent="0.4">
      <c r="A32694">
        <v>-0.36346554756164501</v>
      </c>
    </row>
    <row r="32695" spans="1:1" x14ac:dyDescent="0.4">
      <c r="A32695">
        <v>-0.72395825386047297</v>
      </c>
    </row>
    <row r="32696" spans="1:1" x14ac:dyDescent="0.4">
      <c r="A32696">
        <v>1.2699382305145199</v>
      </c>
    </row>
    <row r="32697" spans="1:1" x14ac:dyDescent="0.4">
      <c r="A32697">
        <v>-0.52571392059326105</v>
      </c>
    </row>
    <row r="32698" spans="1:1" x14ac:dyDescent="0.4">
      <c r="A32698">
        <v>0.19185757637023901</v>
      </c>
    </row>
    <row r="32699" spans="1:1" x14ac:dyDescent="0.4">
      <c r="A32699">
        <v>7.5579881668090806E-2</v>
      </c>
    </row>
    <row r="32700" spans="1:1" x14ac:dyDescent="0.4">
      <c r="A32700">
        <v>1.75734210014343</v>
      </c>
    </row>
    <row r="32701" spans="1:1" x14ac:dyDescent="0.4">
      <c r="A32701">
        <v>-1.20749807357788</v>
      </c>
    </row>
    <row r="32702" spans="1:1" x14ac:dyDescent="0.4">
      <c r="A32702">
        <v>0.41447973251342701</v>
      </c>
    </row>
    <row r="32703" spans="1:1" x14ac:dyDescent="0.4">
      <c r="A32703">
        <v>0.75672745704650801</v>
      </c>
    </row>
    <row r="32704" spans="1:1" x14ac:dyDescent="0.4">
      <c r="A32704">
        <v>0.49597382545471103</v>
      </c>
    </row>
    <row r="32705" spans="1:1" x14ac:dyDescent="0.4">
      <c r="A32705">
        <v>-1.24580097198486</v>
      </c>
    </row>
    <row r="32706" spans="1:1" x14ac:dyDescent="0.4">
      <c r="A32706">
        <v>0.23027896881103499</v>
      </c>
    </row>
    <row r="32707" spans="1:1" x14ac:dyDescent="0.4">
      <c r="A32707">
        <v>-8.6714982986450195E-2</v>
      </c>
    </row>
    <row r="32708" spans="1:1" x14ac:dyDescent="0.4">
      <c r="A32708">
        <v>0.20398736000060999</v>
      </c>
    </row>
    <row r="32709" spans="1:1" x14ac:dyDescent="0.4">
      <c r="A32709">
        <v>-0.46905517578125</v>
      </c>
    </row>
    <row r="32710" spans="1:1" x14ac:dyDescent="0.4">
      <c r="A32710">
        <v>0.60576701164245605</v>
      </c>
    </row>
    <row r="32711" spans="1:1" x14ac:dyDescent="0.4">
      <c r="A32711">
        <v>-0.13862419128417899</v>
      </c>
    </row>
    <row r="32712" spans="1:1" x14ac:dyDescent="0.4">
      <c r="A32712">
        <v>1.55416560173034</v>
      </c>
    </row>
    <row r="32713" spans="1:1" x14ac:dyDescent="0.4">
      <c r="A32713">
        <v>0.30594515800476002</v>
      </c>
    </row>
    <row r="32714" spans="1:1" x14ac:dyDescent="0.4">
      <c r="A32714">
        <v>0.586312055587768</v>
      </c>
    </row>
    <row r="32715" spans="1:1" x14ac:dyDescent="0.4">
      <c r="A32715">
        <v>1.0357594490051201</v>
      </c>
    </row>
    <row r="32716" spans="1:1" x14ac:dyDescent="0.4">
      <c r="A32716">
        <v>-0.185929059982299</v>
      </c>
    </row>
    <row r="32717" spans="1:1" x14ac:dyDescent="0.4">
      <c r="A32717">
        <v>3.5876512527465799E-2</v>
      </c>
    </row>
    <row r="32718" spans="1:1" x14ac:dyDescent="0.4">
      <c r="A32718">
        <v>-1.2658040523528999</v>
      </c>
    </row>
    <row r="32719" spans="1:1" x14ac:dyDescent="0.4">
      <c r="A32719">
        <v>-1.29396867752075</v>
      </c>
    </row>
    <row r="32720" spans="1:1" x14ac:dyDescent="0.4">
      <c r="A32720">
        <v>-0.304790258407592</v>
      </c>
    </row>
    <row r="32721" spans="1:1" x14ac:dyDescent="0.4">
      <c r="A32721">
        <v>0.19850897789001401</v>
      </c>
    </row>
    <row r="32722" spans="1:1" x14ac:dyDescent="0.4">
      <c r="A32722">
        <v>-0.65319538116455</v>
      </c>
    </row>
    <row r="32723" spans="1:1" x14ac:dyDescent="0.4">
      <c r="A32723">
        <v>-0.31931710243225098</v>
      </c>
    </row>
    <row r="32724" spans="1:1" x14ac:dyDescent="0.4">
      <c r="A32724">
        <v>-0.52005696296691895</v>
      </c>
    </row>
    <row r="32725" spans="1:1" x14ac:dyDescent="0.4">
      <c r="A32725">
        <v>1.96000671386718</v>
      </c>
    </row>
    <row r="32726" spans="1:1" x14ac:dyDescent="0.4">
      <c r="A32726">
        <v>7.2691202163696206E-2</v>
      </c>
    </row>
    <row r="32727" spans="1:1" x14ac:dyDescent="0.4">
      <c r="A32727">
        <v>-1.1549847126007</v>
      </c>
    </row>
    <row r="32728" spans="1:1" x14ac:dyDescent="0.4">
      <c r="A32728">
        <v>0.63595700263976995</v>
      </c>
    </row>
    <row r="32729" spans="1:1" x14ac:dyDescent="0.4">
      <c r="A32729">
        <v>9.6353054046630804E-2</v>
      </c>
    </row>
    <row r="32730" spans="1:1" x14ac:dyDescent="0.4">
      <c r="A32730">
        <v>0.30074691772460899</v>
      </c>
    </row>
    <row r="32731" spans="1:1" x14ac:dyDescent="0.4">
      <c r="A32731">
        <v>-0.120718240737915</v>
      </c>
    </row>
    <row r="32732" spans="1:1" x14ac:dyDescent="0.4">
      <c r="A32732">
        <v>0.70885419845580999</v>
      </c>
    </row>
    <row r="32733" spans="1:1" x14ac:dyDescent="0.4">
      <c r="A32733">
        <v>0.72281074523925704</v>
      </c>
    </row>
    <row r="32734" spans="1:1" x14ac:dyDescent="0.4">
      <c r="A32734">
        <v>-0.400626420974731</v>
      </c>
    </row>
    <row r="32735" spans="1:1" x14ac:dyDescent="0.4">
      <c r="A32735">
        <v>0.93428993225097601</v>
      </c>
    </row>
    <row r="32736" spans="1:1" x14ac:dyDescent="0.4">
      <c r="A32736">
        <v>1.99999976158142</v>
      </c>
    </row>
    <row r="32737" spans="1:1" x14ac:dyDescent="0.4">
      <c r="A32737">
        <v>0.396183490753173</v>
      </c>
    </row>
    <row r="32738" spans="1:1" x14ac:dyDescent="0.4">
      <c r="A32738">
        <v>-1.03450059890747</v>
      </c>
    </row>
    <row r="32739" spans="1:1" x14ac:dyDescent="0.4">
      <c r="A32739">
        <v>1.05275583267211</v>
      </c>
    </row>
    <row r="32740" spans="1:1" x14ac:dyDescent="0.4">
      <c r="A32740">
        <v>-0.56015062332153298</v>
      </c>
    </row>
    <row r="32741" spans="1:1" x14ac:dyDescent="0.4">
      <c r="A32741">
        <v>0.74662160873412997</v>
      </c>
    </row>
    <row r="32742" spans="1:1" x14ac:dyDescent="0.4">
      <c r="A32742">
        <v>-1.01997470855712</v>
      </c>
    </row>
    <row r="32743" spans="1:1" x14ac:dyDescent="0.4">
      <c r="A32743">
        <v>0.19556927680969199</v>
      </c>
    </row>
    <row r="32744" spans="1:1" x14ac:dyDescent="0.4">
      <c r="A32744">
        <v>0.16370677947998</v>
      </c>
    </row>
    <row r="32745" spans="1:1" x14ac:dyDescent="0.4">
      <c r="A32745">
        <v>0.111193180084228</v>
      </c>
    </row>
    <row r="32746" spans="1:1" x14ac:dyDescent="0.4">
      <c r="A32746">
        <v>-0.76924300193786599</v>
      </c>
    </row>
    <row r="32747" spans="1:1" x14ac:dyDescent="0.4">
      <c r="A32747">
        <v>-0.35536670684814398</v>
      </c>
    </row>
    <row r="32748" spans="1:1" x14ac:dyDescent="0.4">
      <c r="A32748">
        <v>-0.547274589538574</v>
      </c>
    </row>
    <row r="32749" spans="1:1" x14ac:dyDescent="0.4">
      <c r="A32749">
        <v>0.23166155815124501</v>
      </c>
    </row>
    <row r="32750" spans="1:1" x14ac:dyDescent="0.4">
      <c r="A32750">
        <v>-7.2354316711425698E-2</v>
      </c>
    </row>
    <row r="32751" spans="1:1" x14ac:dyDescent="0.4">
      <c r="A32751">
        <v>0.65776562690734797</v>
      </c>
    </row>
    <row r="32752" spans="1:1" x14ac:dyDescent="0.4">
      <c r="A32752">
        <v>-1.5835762023925701E-3</v>
      </c>
    </row>
    <row r="32753" spans="1:1" x14ac:dyDescent="0.4">
      <c r="A32753">
        <v>0.18336248397827101</v>
      </c>
    </row>
    <row r="32754" spans="1:1" x14ac:dyDescent="0.4">
      <c r="A32754">
        <v>-0.29312038421630798</v>
      </c>
    </row>
    <row r="32755" spans="1:1" x14ac:dyDescent="0.4">
      <c r="A32755">
        <v>-3.5150051116943297E-2</v>
      </c>
    </row>
    <row r="32756" spans="1:1" x14ac:dyDescent="0.4">
      <c r="A32756">
        <v>0.14902901649475001</v>
      </c>
    </row>
    <row r="32757" spans="1:1" x14ac:dyDescent="0.4">
      <c r="A32757">
        <v>-0.36852502822875899</v>
      </c>
    </row>
    <row r="32758" spans="1:1" x14ac:dyDescent="0.4">
      <c r="A32758">
        <v>-0.87401151657104403</v>
      </c>
    </row>
    <row r="32759" spans="1:1" x14ac:dyDescent="0.4">
      <c r="A32759">
        <v>-1.3147485256195</v>
      </c>
    </row>
    <row r="32760" spans="1:1" x14ac:dyDescent="0.4">
      <c r="A32760">
        <v>0.31612443923950101</v>
      </c>
    </row>
    <row r="32761" spans="1:1" x14ac:dyDescent="0.4">
      <c r="A32761">
        <v>-1.1873738765716499</v>
      </c>
    </row>
    <row r="32762" spans="1:1" x14ac:dyDescent="0.4">
      <c r="A32762">
        <v>0.84282374382018999</v>
      </c>
    </row>
    <row r="32763" spans="1:1" x14ac:dyDescent="0.4">
      <c r="A32763">
        <v>0.24562573432922299</v>
      </c>
    </row>
    <row r="32764" spans="1:1" x14ac:dyDescent="0.4">
      <c r="A32764">
        <v>-0.29287290573120101</v>
      </c>
    </row>
    <row r="32765" spans="1:1" x14ac:dyDescent="0.4">
      <c r="A32765">
        <v>-0.52272653579711903</v>
      </c>
    </row>
    <row r="32766" spans="1:1" x14ac:dyDescent="0.4">
      <c r="A32766">
        <v>0.535189628601074</v>
      </c>
    </row>
    <row r="32767" spans="1:1" x14ac:dyDescent="0.4">
      <c r="A32767">
        <v>-0.26545548439025801</v>
      </c>
    </row>
    <row r="32768" spans="1:1" x14ac:dyDescent="0.4">
      <c r="A32768">
        <v>-0.66809535026550204</v>
      </c>
    </row>
    <row r="32769" spans="1:1" x14ac:dyDescent="0.4">
      <c r="A32769">
        <v>1.6699898242950399</v>
      </c>
    </row>
    <row r="32770" spans="1:1" x14ac:dyDescent="0.4">
      <c r="A32770">
        <v>0.78913092613220204</v>
      </c>
    </row>
    <row r="32771" spans="1:1" x14ac:dyDescent="0.4">
      <c r="A32771">
        <v>-1.1347293853759699</v>
      </c>
    </row>
    <row r="32772" spans="1:1" x14ac:dyDescent="0.4">
      <c r="A32772">
        <v>0.56993436813354403</v>
      </c>
    </row>
    <row r="32773" spans="1:1" x14ac:dyDescent="0.4">
      <c r="A32773">
        <v>-0.99396347999572698</v>
      </c>
    </row>
    <row r="32774" spans="1:1" x14ac:dyDescent="0.4">
      <c r="A32774">
        <v>-0.20792126655578599</v>
      </c>
    </row>
    <row r="32775" spans="1:1" x14ac:dyDescent="0.4">
      <c r="A32775">
        <v>1.11699342727661</v>
      </c>
    </row>
    <row r="32776" spans="1:1" x14ac:dyDescent="0.4">
      <c r="A32776">
        <v>0.77819991111755304</v>
      </c>
    </row>
    <row r="32777" spans="1:1" x14ac:dyDescent="0.4">
      <c r="A32777">
        <v>-0.53058338165283203</v>
      </c>
    </row>
    <row r="32778" spans="1:1" x14ac:dyDescent="0.4">
      <c r="A32778">
        <v>-0.18150663375854401</v>
      </c>
    </row>
    <row r="32779" spans="1:1" x14ac:dyDescent="0.4">
      <c r="A32779">
        <v>1.1808459758758501</v>
      </c>
    </row>
    <row r="32780" spans="1:1" x14ac:dyDescent="0.4">
      <c r="A32780">
        <v>-0.69819998741149902</v>
      </c>
    </row>
    <row r="32781" spans="1:1" x14ac:dyDescent="0.4">
      <c r="A32781">
        <v>0.42596173286437899</v>
      </c>
    </row>
    <row r="32782" spans="1:1" x14ac:dyDescent="0.4">
      <c r="A32782">
        <v>-2</v>
      </c>
    </row>
    <row r="32783" spans="1:1" x14ac:dyDescent="0.4">
      <c r="A32783">
        <v>0.178989171981811</v>
      </c>
    </row>
    <row r="32784" spans="1:1" x14ac:dyDescent="0.4">
      <c r="A32784">
        <v>0.18943166732788</v>
      </c>
    </row>
    <row r="32785" spans="1:1" x14ac:dyDescent="0.4">
      <c r="A32785">
        <v>-0.93067574501037598</v>
      </c>
    </row>
    <row r="32786" spans="1:1" x14ac:dyDescent="0.4">
      <c r="A32786">
        <v>-1.8076822757720901</v>
      </c>
    </row>
    <row r="32787" spans="1:1" x14ac:dyDescent="0.4">
      <c r="A32787">
        <v>-0.26204633712768499</v>
      </c>
    </row>
    <row r="32788" spans="1:1" x14ac:dyDescent="0.4">
      <c r="A32788">
        <v>-0.47491264343261702</v>
      </c>
    </row>
    <row r="32789" spans="1:1" x14ac:dyDescent="0.4">
      <c r="A32789">
        <v>0.75492310523986805</v>
      </c>
    </row>
    <row r="32790" spans="1:1" x14ac:dyDescent="0.4">
      <c r="A32790">
        <v>-0.15076971054077101</v>
      </c>
    </row>
    <row r="32791" spans="1:1" x14ac:dyDescent="0.4">
      <c r="A32791">
        <v>-3.85074615478515E-2</v>
      </c>
    </row>
    <row r="32792" spans="1:1" x14ac:dyDescent="0.4">
      <c r="A32792">
        <v>6.3205957412719699E-2</v>
      </c>
    </row>
    <row r="32793" spans="1:1" x14ac:dyDescent="0.4">
      <c r="A32793">
        <v>-6.5420150756835896E-2</v>
      </c>
    </row>
    <row r="32794" spans="1:1" x14ac:dyDescent="0.4">
      <c r="A32794">
        <v>-0.75393867492675704</v>
      </c>
    </row>
    <row r="32795" spans="1:1" x14ac:dyDescent="0.4">
      <c r="A32795">
        <v>-1.0317785739898599</v>
      </c>
    </row>
    <row r="32796" spans="1:1" x14ac:dyDescent="0.4">
      <c r="A32796">
        <v>-7.7049732208251898E-2</v>
      </c>
    </row>
    <row r="32797" spans="1:1" x14ac:dyDescent="0.4">
      <c r="A32797">
        <v>-1.1052381992339999</v>
      </c>
    </row>
    <row r="32798" spans="1:1" x14ac:dyDescent="0.4">
      <c r="A32798">
        <v>0.38187694549560502</v>
      </c>
    </row>
    <row r="32799" spans="1:1" x14ac:dyDescent="0.4">
      <c r="A32799">
        <v>-0.23223710060119601</v>
      </c>
    </row>
    <row r="32800" spans="1:1" x14ac:dyDescent="0.4">
      <c r="A32800">
        <v>-0.86566257476806596</v>
      </c>
    </row>
    <row r="32801" spans="1:1" x14ac:dyDescent="0.4">
      <c r="A32801">
        <v>-0.69115304946899403</v>
      </c>
    </row>
    <row r="32802" spans="1:1" x14ac:dyDescent="0.4">
      <c r="A32802">
        <v>0.44337296485900801</v>
      </c>
    </row>
    <row r="32803" spans="1:1" x14ac:dyDescent="0.4">
      <c r="A32803">
        <v>-0.32939243316650302</v>
      </c>
    </row>
    <row r="32804" spans="1:1" x14ac:dyDescent="0.4">
      <c r="A32804">
        <v>0.65796899795532204</v>
      </c>
    </row>
    <row r="32805" spans="1:1" x14ac:dyDescent="0.4">
      <c r="A32805">
        <v>0.31629610061645502</v>
      </c>
    </row>
    <row r="32806" spans="1:1" x14ac:dyDescent="0.4">
      <c r="A32806">
        <v>0.41002964973449701</v>
      </c>
    </row>
    <row r="32807" spans="1:1" x14ac:dyDescent="0.4">
      <c r="A32807">
        <v>0.19456243515014601</v>
      </c>
    </row>
    <row r="32808" spans="1:1" x14ac:dyDescent="0.4">
      <c r="A32808">
        <v>-0.26379418373107899</v>
      </c>
    </row>
    <row r="32809" spans="1:1" x14ac:dyDescent="0.4">
      <c r="A32809">
        <v>-0.42397809028625399</v>
      </c>
    </row>
    <row r="32810" spans="1:1" x14ac:dyDescent="0.4">
      <c r="A32810">
        <v>-1.00933241844177</v>
      </c>
    </row>
    <row r="32811" spans="1:1" x14ac:dyDescent="0.4">
      <c r="A32811">
        <v>-0.34682011604308999</v>
      </c>
    </row>
    <row r="32812" spans="1:1" x14ac:dyDescent="0.4">
      <c r="A32812">
        <v>-1.37758564949035</v>
      </c>
    </row>
    <row r="32813" spans="1:1" x14ac:dyDescent="0.4">
      <c r="A32813">
        <v>0.24496269226074199</v>
      </c>
    </row>
    <row r="32814" spans="1:1" x14ac:dyDescent="0.4">
      <c r="A32814">
        <v>-0.487737417221069</v>
      </c>
    </row>
    <row r="32815" spans="1:1" x14ac:dyDescent="0.4">
      <c r="A32815">
        <v>-0.77397131919860795</v>
      </c>
    </row>
    <row r="32816" spans="1:1" x14ac:dyDescent="0.4">
      <c r="A32816">
        <v>-0.25257778167724598</v>
      </c>
    </row>
    <row r="32817" spans="1:1" x14ac:dyDescent="0.4">
      <c r="A32817">
        <v>0.44624853134155201</v>
      </c>
    </row>
    <row r="32818" spans="1:1" x14ac:dyDescent="0.4">
      <c r="A32818">
        <v>-0.75459861755371005</v>
      </c>
    </row>
    <row r="32819" spans="1:1" x14ac:dyDescent="0.4">
      <c r="A32819">
        <v>0.213671684265136</v>
      </c>
    </row>
    <row r="32820" spans="1:1" x14ac:dyDescent="0.4">
      <c r="A32820">
        <v>1.00749063491821</v>
      </c>
    </row>
    <row r="32821" spans="1:1" x14ac:dyDescent="0.4">
      <c r="A32821">
        <v>-0.32004785537719699</v>
      </c>
    </row>
    <row r="32822" spans="1:1" x14ac:dyDescent="0.4">
      <c r="A32822">
        <v>-6.3602924346923802E-3</v>
      </c>
    </row>
    <row r="32823" spans="1:1" x14ac:dyDescent="0.4">
      <c r="A32823">
        <v>0.11001396179199199</v>
      </c>
    </row>
    <row r="32824" spans="1:1" x14ac:dyDescent="0.4">
      <c r="A32824">
        <v>1.8001317977905201E-2</v>
      </c>
    </row>
    <row r="32825" spans="1:1" x14ac:dyDescent="0.4">
      <c r="A32825">
        <v>-0.74593305587768499</v>
      </c>
    </row>
    <row r="32826" spans="1:1" x14ac:dyDescent="0.4">
      <c r="A32826">
        <v>-0.245283603668212</v>
      </c>
    </row>
    <row r="32827" spans="1:1" x14ac:dyDescent="0.4">
      <c r="A32827">
        <v>6.7754268646240207E-2</v>
      </c>
    </row>
    <row r="32828" spans="1:1" x14ac:dyDescent="0.4">
      <c r="A32828">
        <v>-0.87055897712707497</v>
      </c>
    </row>
    <row r="32829" spans="1:1" x14ac:dyDescent="0.4">
      <c r="A32829">
        <v>-5.5520772933959898E-2</v>
      </c>
    </row>
    <row r="32830" spans="1:1" x14ac:dyDescent="0.4">
      <c r="A32830">
        <v>1.9322254657745299</v>
      </c>
    </row>
    <row r="32831" spans="1:1" x14ac:dyDescent="0.4">
      <c r="A32831">
        <v>0.28828096389770502</v>
      </c>
    </row>
    <row r="32832" spans="1:1" x14ac:dyDescent="0.4">
      <c r="A32832">
        <v>-1.60820913314819</v>
      </c>
    </row>
    <row r="32833" spans="1:1" x14ac:dyDescent="0.4">
      <c r="A32833">
        <v>0.34924364089965798</v>
      </c>
    </row>
    <row r="32834" spans="1:1" x14ac:dyDescent="0.4">
      <c r="A32834">
        <v>0.936553955078125</v>
      </c>
    </row>
    <row r="32835" spans="1:1" x14ac:dyDescent="0.4">
      <c r="A32835">
        <v>-1.5871713161468499</v>
      </c>
    </row>
    <row r="32836" spans="1:1" x14ac:dyDescent="0.4">
      <c r="A32836">
        <v>-0.65666270256042403</v>
      </c>
    </row>
    <row r="32837" spans="1:1" x14ac:dyDescent="0.4">
      <c r="A32837">
        <v>0.66861057281494096</v>
      </c>
    </row>
    <row r="32838" spans="1:1" x14ac:dyDescent="0.4">
      <c r="A32838">
        <v>-0.30219364166259699</v>
      </c>
    </row>
    <row r="32839" spans="1:1" x14ac:dyDescent="0.4">
      <c r="A32839">
        <v>-0.37514328956603998</v>
      </c>
    </row>
    <row r="32840" spans="1:1" x14ac:dyDescent="0.4">
      <c r="A32840">
        <v>5.3227424621581997E-2</v>
      </c>
    </row>
    <row r="32841" spans="1:1" x14ac:dyDescent="0.4">
      <c r="A32841">
        <v>1.9767265319824201</v>
      </c>
    </row>
    <row r="32842" spans="1:1" x14ac:dyDescent="0.4">
      <c r="A32842">
        <v>-0.42690610885620101</v>
      </c>
    </row>
    <row r="32843" spans="1:1" x14ac:dyDescent="0.4">
      <c r="A32843">
        <v>0.74361848831176702</v>
      </c>
    </row>
    <row r="32844" spans="1:1" x14ac:dyDescent="0.4">
      <c r="A32844">
        <v>-0.49103164672851501</v>
      </c>
    </row>
    <row r="32845" spans="1:1" x14ac:dyDescent="0.4">
      <c r="A32845">
        <v>-2</v>
      </c>
    </row>
    <row r="32846" spans="1:1" x14ac:dyDescent="0.4">
      <c r="A32846">
        <v>0.14694261550903301</v>
      </c>
    </row>
    <row r="32847" spans="1:1" x14ac:dyDescent="0.4">
      <c r="A32847">
        <v>0.31330418586730902</v>
      </c>
    </row>
    <row r="32848" spans="1:1" x14ac:dyDescent="0.4">
      <c r="A32848">
        <v>-1.11329770088195</v>
      </c>
    </row>
    <row r="32849" spans="1:1" x14ac:dyDescent="0.4">
      <c r="A32849">
        <v>0.60354566574096602</v>
      </c>
    </row>
    <row r="32850" spans="1:1" x14ac:dyDescent="0.4">
      <c r="A32850">
        <v>0.46737074851989702</v>
      </c>
    </row>
    <row r="32851" spans="1:1" x14ac:dyDescent="0.4">
      <c r="A32851">
        <v>-0.28548479080200101</v>
      </c>
    </row>
    <row r="32852" spans="1:1" x14ac:dyDescent="0.4">
      <c r="A32852">
        <v>4.10892963409423E-2</v>
      </c>
    </row>
    <row r="32853" spans="1:1" x14ac:dyDescent="0.4">
      <c r="A32853">
        <v>0.37971401214599598</v>
      </c>
    </row>
    <row r="32854" spans="1:1" x14ac:dyDescent="0.4">
      <c r="A32854">
        <v>-0.22574424743652299</v>
      </c>
    </row>
    <row r="32855" spans="1:1" x14ac:dyDescent="0.4">
      <c r="A32855">
        <v>-0.24604964256286599</v>
      </c>
    </row>
    <row r="32856" spans="1:1" x14ac:dyDescent="0.4">
      <c r="A32856">
        <v>0.84349918365478505</v>
      </c>
    </row>
    <row r="32857" spans="1:1" x14ac:dyDescent="0.4">
      <c r="A32857">
        <v>1.01843380928039</v>
      </c>
    </row>
    <row r="32858" spans="1:1" x14ac:dyDescent="0.4">
      <c r="A32858">
        <v>-1.29818391799926</v>
      </c>
    </row>
    <row r="32859" spans="1:1" x14ac:dyDescent="0.4">
      <c r="A32859">
        <v>-0.71143651008605902</v>
      </c>
    </row>
    <row r="32860" spans="1:1" x14ac:dyDescent="0.4">
      <c r="A32860">
        <v>-0.52924633026123002</v>
      </c>
    </row>
    <row r="32861" spans="1:1" x14ac:dyDescent="0.4">
      <c r="A32861">
        <v>1.4984164237976001</v>
      </c>
    </row>
    <row r="32862" spans="1:1" x14ac:dyDescent="0.4">
      <c r="A32862">
        <v>-0.36318635940551702</v>
      </c>
    </row>
    <row r="32863" spans="1:1" x14ac:dyDescent="0.4">
      <c r="A32863">
        <v>-0.228248596191406</v>
      </c>
    </row>
    <row r="32864" spans="1:1" x14ac:dyDescent="0.4">
      <c r="A32864">
        <v>8.8280916213989202E-2</v>
      </c>
    </row>
    <row r="32865" spans="1:1" x14ac:dyDescent="0.4">
      <c r="A32865">
        <v>-0.17253994941711401</v>
      </c>
    </row>
    <row r="32866" spans="1:1" x14ac:dyDescent="0.4">
      <c r="A32866">
        <v>0.95029687881469704</v>
      </c>
    </row>
    <row r="32867" spans="1:1" x14ac:dyDescent="0.4">
      <c r="A32867">
        <v>1.75352931022644</v>
      </c>
    </row>
    <row r="32868" spans="1:1" x14ac:dyDescent="0.4">
      <c r="A32868">
        <v>0.77009510993957497</v>
      </c>
    </row>
    <row r="32869" spans="1:1" x14ac:dyDescent="0.4">
      <c r="A32869">
        <v>-0.79918074607849099</v>
      </c>
    </row>
    <row r="32870" spans="1:1" x14ac:dyDescent="0.4">
      <c r="A32870">
        <v>-1.1359553337097099</v>
      </c>
    </row>
    <row r="32871" spans="1:1" x14ac:dyDescent="0.4">
      <c r="A32871">
        <v>-0.35011219978332497</v>
      </c>
    </row>
    <row r="32872" spans="1:1" x14ac:dyDescent="0.4">
      <c r="A32872">
        <v>-2.3173570632934501E-2</v>
      </c>
    </row>
    <row r="32873" spans="1:1" x14ac:dyDescent="0.4">
      <c r="A32873">
        <v>-0.49751663208007801</v>
      </c>
    </row>
    <row r="32874" spans="1:1" x14ac:dyDescent="0.4">
      <c r="A32874">
        <v>1.4510006904602</v>
      </c>
    </row>
    <row r="32875" spans="1:1" x14ac:dyDescent="0.4">
      <c r="A32875">
        <v>0.44494152069091703</v>
      </c>
    </row>
    <row r="32876" spans="1:1" x14ac:dyDescent="0.4">
      <c r="A32876">
        <v>0.27158308029174799</v>
      </c>
    </row>
    <row r="32877" spans="1:1" x14ac:dyDescent="0.4">
      <c r="A32877">
        <v>-1.1330451965332</v>
      </c>
    </row>
    <row r="32878" spans="1:1" x14ac:dyDescent="0.4">
      <c r="A32878">
        <v>0.34468340873718201</v>
      </c>
    </row>
    <row r="32879" spans="1:1" x14ac:dyDescent="0.4">
      <c r="A32879">
        <v>0.60014224052429199</v>
      </c>
    </row>
    <row r="32880" spans="1:1" x14ac:dyDescent="0.4">
      <c r="A32880">
        <v>0.318253993988037</v>
      </c>
    </row>
    <row r="32881" spans="1:1" x14ac:dyDescent="0.4">
      <c r="A32881">
        <v>1.44046282768249</v>
      </c>
    </row>
    <row r="32882" spans="1:1" x14ac:dyDescent="0.4">
      <c r="A32882">
        <v>0.123527526855468</v>
      </c>
    </row>
    <row r="32883" spans="1:1" x14ac:dyDescent="0.4">
      <c r="A32883">
        <v>1.04983782768249</v>
      </c>
    </row>
    <row r="32884" spans="1:1" x14ac:dyDescent="0.4">
      <c r="A32884">
        <v>-0.22955965995788499</v>
      </c>
    </row>
    <row r="32885" spans="1:1" x14ac:dyDescent="0.4">
      <c r="A32885">
        <v>-0.56016659736633301</v>
      </c>
    </row>
    <row r="32886" spans="1:1" x14ac:dyDescent="0.4">
      <c r="A32886">
        <v>-1.0305705070495601</v>
      </c>
    </row>
    <row r="32887" spans="1:1" x14ac:dyDescent="0.4">
      <c r="A32887">
        <v>-0.201830148696899</v>
      </c>
    </row>
    <row r="32888" spans="1:1" x14ac:dyDescent="0.4">
      <c r="A32888">
        <v>-1.1620838642120299</v>
      </c>
    </row>
    <row r="32889" spans="1:1" x14ac:dyDescent="0.4">
      <c r="A32889">
        <v>-1.80248498916625</v>
      </c>
    </row>
    <row r="32890" spans="1:1" x14ac:dyDescent="0.4">
      <c r="A32890">
        <v>0.456186532974243</v>
      </c>
    </row>
    <row r="32891" spans="1:1" x14ac:dyDescent="0.4">
      <c r="A32891">
        <v>0.71495366096496504</v>
      </c>
    </row>
    <row r="32892" spans="1:1" x14ac:dyDescent="0.4">
      <c r="A32892">
        <v>-1.3307311534881501</v>
      </c>
    </row>
    <row r="32893" spans="1:1" x14ac:dyDescent="0.4">
      <c r="A32893">
        <v>-0.36818575859069802</v>
      </c>
    </row>
    <row r="32894" spans="1:1" x14ac:dyDescent="0.4">
      <c r="A32894">
        <v>-0.61361503601074197</v>
      </c>
    </row>
    <row r="32895" spans="1:1" x14ac:dyDescent="0.4">
      <c r="A32895">
        <v>8.6834669113159096E-2</v>
      </c>
    </row>
    <row r="32896" spans="1:1" x14ac:dyDescent="0.4">
      <c r="A32896">
        <v>2.43735313415527E-2</v>
      </c>
    </row>
    <row r="32897" spans="1:1" x14ac:dyDescent="0.4">
      <c r="A32897">
        <v>0.79093384742736805</v>
      </c>
    </row>
    <row r="32898" spans="1:1" x14ac:dyDescent="0.4">
      <c r="A32898">
        <v>-0.37641453742980902</v>
      </c>
    </row>
    <row r="32899" spans="1:1" x14ac:dyDescent="0.4">
      <c r="A32899">
        <v>0.12940621376037501</v>
      </c>
    </row>
    <row r="32900" spans="1:1" x14ac:dyDescent="0.4">
      <c r="A32900">
        <v>-0.29923534393310502</v>
      </c>
    </row>
    <row r="32901" spans="1:1" x14ac:dyDescent="0.4">
      <c r="A32901">
        <v>0.345350742340087</v>
      </c>
    </row>
    <row r="32902" spans="1:1" x14ac:dyDescent="0.4">
      <c r="A32902">
        <v>-0.45664954185485801</v>
      </c>
    </row>
    <row r="32903" spans="1:1" x14ac:dyDescent="0.4">
      <c r="A32903">
        <v>1.2281353473663299</v>
      </c>
    </row>
    <row r="32904" spans="1:1" x14ac:dyDescent="0.4">
      <c r="A32904">
        <v>-0.24456739425659099</v>
      </c>
    </row>
    <row r="32905" spans="1:1" x14ac:dyDescent="0.4">
      <c r="A32905">
        <v>-6.9739818572998004E-3</v>
      </c>
    </row>
    <row r="32906" spans="1:1" x14ac:dyDescent="0.4">
      <c r="A32906">
        <v>0.22432041168212799</v>
      </c>
    </row>
    <row r="32907" spans="1:1" x14ac:dyDescent="0.4">
      <c r="A32907">
        <v>0.15648746490478499</v>
      </c>
    </row>
    <row r="32908" spans="1:1" x14ac:dyDescent="0.4">
      <c r="A32908">
        <v>-0.20324611663818301</v>
      </c>
    </row>
    <row r="32909" spans="1:1" x14ac:dyDescent="0.4">
      <c r="A32909">
        <v>-1.4304814338684</v>
      </c>
    </row>
    <row r="32910" spans="1:1" x14ac:dyDescent="0.4">
      <c r="A32910">
        <v>-0.22801375389099099</v>
      </c>
    </row>
    <row r="32911" spans="1:1" x14ac:dyDescent="0.4">
      <c r="A32911">
        <v>-0.23395085334777799</v>
      </c>
    </row>
    <row r="32912" spans="1:1" x14ac:dyDescent="0.4">
      <c r="A32912">
        <v>0.77022957801818803</v>
      </c>
    </row>
    <row r="32913" spans="1:1" x14ac:dyDescent="0.4">
      <c r="A32913">
        <v>-0.30108165740966703</v>
      </c>
    </row>
    <row r="32914" spans="1:1" x14ac:dyDescent="0.4">
      <c r="A32914">
        <v>0.194910287857055</v>
      </c>
    </row>
    <row r="32915" spans="1:1" x14ac:dyDescent="0.4">
      <c r="A32915">
        <v>-0.65756440162658603</v>
      </c>
    </row>
    <row r="32916" spans="1:1" x14ac:dyDescent="0.4">
      <c r="A32916">
        <v>0.57845401763916005</v>
      </c>
    </row>
    <row r="32917" spans="1:1" x14ac:dyDescent="0.4">
      <c r="A32917">
        <v>0.53741884231567305</v>
      </c>
    </row>
    <row r="32918" spans="1:1" x14ac:dyDescent="0.4">
      <c r="A32918">
        <v>-1.2055573463439899</v>
      </c>
    </row>
    <row r="32919" spans="1:1" x14ac:dyDescent="0.4">
      <c r="A32919">
        <v>-0.666218042373657</v>
      </c>
    </row>
    <row r="32920" spans="1:1" x14ac:dyDescent="0.4">
      <c r="A32920">
        <v>-0.67242240905761697</v>
      </c>
    </row>
    <row r="32921" spans="1:1" x14ac:dyDescent="0.4">
      <c r="A32921">
        <v>0.88158369064330999</v>
      </c>
    </row>
    <row r="32922" spans="1:1" x14ac:dyDescent="0.4">
      <c r="A32922">
        <v>0.36504101753234802</v>
      </c>
    </row>
    <row r="32923" spans="1:1" x14ac:dyDescent="0.4">
      <c r="A32923">
        <v>0.869204521179199</v>
      </c>
    </row>
    <row r="32924" spans="1:1" x14ac:dyDescent="0.4">
      <c r="A32924">
        <v>0.54556298255920399</v>
      </c>
    </row>
    <row r="32925" spans="1:1" x14ac:dyDescent="0.4">
      <c r="A32925">
        <v>1.65984630584716E-2</v>
      </c>
    </row>
    <row r="32926" spans="1:1" x14ac:dyDescent="0.4">
      <c r="A32926">
        <v>8.9145898818969699E-2</v>
      </c>
    </row>
    <row r="32927" spans="1:1" x14ac:dyDescent="0.4">
      <c r="A32927">
        <v>0.28816843032836897</v>
      </c>
    </row>
    <row r="32928" spans="1:1" x14ac:dyDescent="0.4">
      <c r="A32928">
        <v>0.38383269309997498</v>
      </c>
    </row>
    <row r="32929" spans="1:1" x14ac:dyDescent="0.4">
      <c r="A32929">
        <v>0.14706015586853</v>
      </c>
    </row>
    <row r="32930" spans="1:1" x14ac:dyDescent="0.4">
      <c r="A32930">
        <v>0.21761226654052701</v>
      </c>
    </row>
    <row r="32931" spans="1:1" x14ac:dyDescent="0.4">
      <c r="A32931">
        <v>0.81284523010253895</v>
      </c>
    </row>
    <row r="32932" spans="1:1" x14ac:dyDescent="0.4">
      <c r="A32932">
        <v>-0.48634719848632801</v>
      </c>
    </row>
    <row r="32933" spans="1:1" x14ac:dyDescent="0.4">
      <c r="A32933">
        <v>0.104690313339233</v>
      </c>
    </row>
    <row r="32934" spans="1:1" x14ac:dyDescent="0.4">
      <c r="A32934">
        <v>-0.43362450599670399</v>
      </c>
    </row>
    <row r="32935" spans="1:1" x14ac:dyDescent="0.4">
      <c r="A32935">
        <v>1.18581199645996</v>
      </c>
    </row>
    <row r="32936" spans="1:1" x14ac:dyDescent="0.4">
      <c r="A32936">
        <v>-0.68245124816894498</v>
      </c>
    </row>
    <row r="32937" spans="1:1" x14ac:dyDescent="0.4">
      <c r="A32937">
        <v>-0.99099779129028298</v>
      </c>
    </row>
    <row r="32938" spans="1:1" x14ac:dyDescent="0.4">
      <c r="A32938">
        <v>-1.4624273777007999</v>
      </c>
    </row>
    <row r="32939" spans="1:1" x14ac:dyDescent="0.4">
      <c r="A32939">
        <v>0.17483472824096599</v>
      </c>
    </row>
    <row r="32940" spans="1:1" x14ac:dyDescent="0.4">
      <c r="A32940">
        <v>-0.360427856445312</v>
      </c>
    </row>
    <row r="32941" spans="1:1" x14ac:dyDescent="0.4">
      <c r="A32941">
        <v>-0.330208539962768</v>
      </c>
    </row>
    <row r="32942" spans="1:1" x14ac:dyDescent="0.4">
      <c r="A32942">
        <v>0.24049878120422299</v>
      </c>
    </row>
    <row r="32943" spans="1:1" x14ac:dyDescent="0.4">
      <c r="A32943">
        <v>1.0615775585174501</v>
      </c>
    </row>
    <row r="32944" spans="1:1" x14ac:dyDescent="0.4">
      <c r="A32944">
        <v>-0.63848185539245605</v>
      </c>
    </row>
    <row r="32945" spans="1:1" x14ac:dyDescent="0.4">
      <c r="A32945">
        <v>-0.134282827377319</v>
      </c>
    </row>
    <row r="32946" spans="1:1" x14ac:dyDescent="0.4">
      <c r="A32946">
        <v>8.4468126296997001E-2</v>
      </c>
    </row>
    <row r="32947" spans="1:1" x14ac:dyDescent="0.4">
      <c r="A32947">
        <v>-0.33647727966308499</v>
      </c>
    </row>
    <row r="32948" spans="1:1" x14ac:dyDescent="0.4">
      <c r="A32948">
        <v>-8.4883451461791895E-2</v>
      </c>
    </row>
    <row r="32949" spans="1:1" x14ac:dyDescent="0.4">
      <c r="A32949">
        <v>0.44696521759033198</v>
      </c>
    </row>
    <row r="32950" spans="1:1" x14ac:dyDescent="0.4">
      <c r="A32950">
        <v>0.60837006568908603</v>
      </c>
    </row>
    <row r="32951" spans="1:1" x14ac:dyDescent="0.4">
      <c r="A32951">
        <v>0.19425535202026301</v>
      </c>
    </row>
    <row r="32952" spans="1:1" x14ac:dyDescent="0.4">
      <c r="A32952">
        <v>0.40099859237670898</v>
      </c>
    </row>
    <row r="32953" spans="1:1" x14ac:dyDescent="0.4">
      <c r="A32953">
        <v>0.11173367500305099</v>
      </c>
    </row>
    <row r="32954" spans="1:1" x14ac:dyDescent="0.4">
      <c r="A32954">
        <v>0.173799753189086</v>
      </c>
    </row>
    <row r="32955" spans="1:1" x14ac:dyDescent="0.4">
      <c r="A32955">
        <v>-0.32875394821166898</v>
      </c>
    </row>
    <row r="32956" spans="1:1" x14ac:dyDescent="0.4">
      <c r="A32956">
        <v>0.25254654884338301</v>
      </c>
    </row>
    <row r="32957" spans="1:1" x14ac:dyDescent="0.4">
      <c r="A32957">
        <v>0.69274616241455</v>
      </c>
    </row>
    <row r="32958" spans="1:1" x14ac:dyDescent="0.4">
      <c r="A32958">
        <v>0.38600897789001398</v>
      </c>
    </row>
    <row r="32959" spans="1:1" x14ac:dyDescent="0.4">
      <c r="A32959">
        <v>-0.64915466308593694</v>
      </c>
    </row>
    <row r="32960" spans="1:1" x14ac:dyDescent="0.4">
      <c r="A32960">
        <v>-0.76620745658874501</v>
      </c>
    </row>
    <row r="32961" spans="1:1" x14ac:dyDescent="0.4">
      <c r="A32961">
        <v>0.43223905563354398</v>
      </c>
    </row>
    <row r="32962" spans="1:1" x14ac:dyDescent="0.4">
      <c r="A32962">
        <v>-0.86040115356445301</v>
      </c>
    </row>
    <row r="32963" spans="1:1" x14ac:dyDescent="0.4">
      <c r="A32963">
        <v>-9.36484336853027E-3</v>
      </c>
    </row>
    <row r="32964" spans="1:1" x14ac:dyDescent="0.4">
      <c r="A32964">
        <v>0.395160913467407</v>
      </c>
    </row>
    <row r="32965" spans="1:1" x14ac:dyDescent="0.4">
      <c r="A32965">
        <v>-1.1240000724792401</v>
      </c>
    </row>
    <row r="32966" spans="1:1" x14ac:dyDescent="0.4">
      <c r="A32966">
        <v>-1.59838318824768</v>
      </c>
    </row>
    <row r="32967" spans="1:1" x14ac:dyDescent="0.4">
      <c r="A32967">
        <v>0.971088886260986</v>
      </c>
    </row>
    <row r="32968" spans="1:1" x14ac:dyDescent="0.4">
      <c r="A32968">
        <v>0.86283278465270996</v>
      </c>
    </row>
    <row r="32969" spans="1:1" x14ac:dyDescent="0.4">
      <c r="A32969">
        <v>-1.04125499725341</v>
      </c>
    </row>
    <row r="32970" spans="1:1" x14ac:dyDescent="0.4">
      <c r="A32970">
        <v>0.151172876358032</v>
      </c>
    </row>
    <row r="32971" spans="1:1" x14ac:dyDescent="0.4">
      <c r="A32971">
        <v>-0.60549473762512196</v>
      </c>
    </row>
    <row r="32972" spans="1:1" x14ac:dyDescent="0.4">
      <c r="A32972">
        <v>-0.66300916671752896</v>
      </c>
    </row>
    <row r="32973" spans="1:1" x14ac:dyDescent="0.4">
      <c r="A32973">
        <v>0.69255328178405695</v>
      </c>
    </row>
    <row r="32974" spans="1:1" x14ac:dyDescent="0.4">
      <c r="A32974">
        <v>-0.13344311714172299</v>
      </c>
    </row>
    <row r="32975" spans="1:1" x14ac:dyDescent="0.4">
      <c r="A32975">
        <v>1.3554894924163801</v>
      </c>
    </row>
    <row r="32976" spans="1:1" x14ac:dyDescent="0.4">
      <c r="A32976">
        <v>-0.68892860412597601</v>
      </c>
    </row>
    <row r="32977" spans="1:1" x14ac:dyDescent="0.4">
      <c r="A32977">
        <v>0.70924830436706499</v>
      </c>
    </row>
    <row r="32978" spans="1:1" x14ac:dyDescent="0.4">
      <c r="A32978">
        <v>0.64373445510864202</v>
      </c>
    </row>
    <row r="32979" spans="1:1" x14ac:dyDescent="0.4">
      <c r="A32979">
        <v>0.30822634696960399</v>
      </c>
    </row>
    <row r="32980" spans="1:1" x14ac:dyDescent="0.4">
      <c r="A32980">
        <v>-0.31544995307922302</v>
      </c>
    </row>
    <row r="32981" spans="1:1" x14ac:dyDescent="0.4">
      <c r="A32981">
        <v>-1.7304658889770501E-2</v>
      </c>
    </row>
    <row r="32982" spans="1:1" x14ac:dyDescent="0.4">
      <c r="A32982">
        <v>0.95639681816100997</v>
      </c>
    </row>
    <row r="32983" spans="1:1" x14ac:dyDescent="0.4">
      <c r="A32983">
        <v>-0.98095154762268</v>
      </c>
    </row>
    <row r="32984" spans="1:1" x14ac:dyDescent="0.4">
      <c r="A32984">
        <v>0.56369066238403298</v>
      </c>
    </row>
    <row r="32985" spans="1:1" x14ac:dyDescent="0.4">
      <c r="A32985">
        <v>-0.17057490348815901</v>
      </c>
    </row>
    <row r="32986" spans="1:1" x14ac:dyDescent="0.4">
      <c r="A32986">
        <v>-0.66231703758239702</v>
      </c>
    </row>
    <row r="32987" spans="1:1" x14ac:dyDescent="0.4">
      <c r="A32987">
        <v>-0.30271840095519997</v>
      </c>
    </row>
    <row r="32988" spans="1:1" x14ac:dyDescent="0.4">
      <c r="A32988">
        <v>0.109217166900634</v>
      </c>
    </row>
    <row r="32989" spans="1:1" x14ac:dyDescent="0.4">
      <c r="A32989">
        <v>0.389819145202636</v>
      </c>
    </row>
    <row r="32990" spans="1:1" x14ac:dyDescent="0.4">
      <c r="A32990">
        <v>-1.48600029945373</v>
      </c>
    </row>
    <row r="32991" spans="1:1" x14ac:dyDescent="0.4">
      <c r="A32991">
        <v>0.99713039398193304</v>
      </c>
    </row>
    <row r="32992" spans="1:1" x14ac:dyDescent="0.4">
      <c r="A32992">
        <v>-0.145907402038574</v>
      </c>
    </row>
    <row r="32993" spans="1:1" x14ac:dyDescent="0.4">
      <c r="A32993">
        <v>0.58865475654601995</v>
      </c>
    </row>
    <row r="32994" spans="1:1" x14ac:dyDescent="0.4">
      <c r="A32994">
        <v>-1.0123651027679399</v>
      </c>
    </row>
    <row r="32995" spans="1:1" x14ac:dyDescent="0.4">
      <c r="A32995">
        <v>-0.45275330543518</v>
      </c>
    </row>
    <row r="32996" spans="1:1" x14ac:dyDescent="0.4">
      <c r="A32996">
        <v>-5.0447463989257799E-2</v>
      </c>
    </row>
    <row r="32997" spans="1:1" x14ac:dyDescent="0.4">
      <c r="A32997">
        <v>0.44801306724548301</v>
      </c>
    </row>
    <row r="32998" spans="1:1" x14ac:dyDescent="0.4">
      <c r="A32998">
        <v>-1.0367636680603001</v>
      </c>
    </row>
    <row r="32999" spans="1:1" x14ac:dyDescent="0.4">
      <c r="A32999">
        <v>-0.550556421279907</v>
      </c>
    </row>
    <row r="33000" spans="1:1" x14ac:dyDescent="0.4">
      <c r="A33000">
        <v>-1.0805625915527299</v>
      </c>
    </row>
    <row r="33001" spans="1:1" x14ac:dyDescent="0.4">
      <c r="A33001">
        <v>-0.390058994293212</v>
      </c>
    </row>
    <row r="33002" spans="1:1" x14ac:dyDescent="0.4">
      <c r="A33002">
        <v>-0.444979667663574</v>
      </c>
    </row>
    <row r="33003" spans="1:1" x14ac:dyDescent="0.4">
      <c r="A33003">
        <v>-1.18762278556823</v>
      </c>
    </row>
    <row r="33004" spans="1:1" x14ac:dyDescent="0.4">
      <c r="A33004">
        <v>1.2505130767822199</v>
      </c>
    </row>
    <row r="33005" spans="1:1" x14ac:dyDescent="0.4">
      <c r="A33005">
        <v>0.19936394691467199</v>
      </c>
    </row>
    <row r="33006" spans="1:1" x14ac:dyDescent="0.4">
      <c r="A33006">
        <v>-0.55091261863708496</v>
      </c>
    </row>
    <row r="33007" spans="1:1" x14ac:dyDescent="0.4">
      <c r="A33007">
        <v>1.10758805274963</v>
      </c>
    </row>
    <row r="33008" spans="1:1" x14ac:dyDescent="0.4">
      <c r="A33008">
        <v>0.55492830276489202</v>
      </c>
    </row>
    <row r="33009" spans="1:1" x14ac:dyDescent="0.4">
      <c r="A33009">
        <v>-1.6714353561401301</v>
      </c>
    </row>
    <row r="33010" spans="1:1" x14ac:dyDescent="0.4">
      <c r="A33010">
        <v>-1.2609105110168399</v>
      </c>
    </row>
    <row r="33011" spans="1:1" x14ac:dyDescent="0.4">
      <c r="A33011">
        <v>0.51330184936523404</v>
      </c>
    </row>
    <row r="33012" spans="1:1" x14ac:dyDescent="0.4">
      <c r="A33012">
        <v>-0.60167741775512695</v>
      </c>
    </row>
    <row r="33013" spans="1:1" x14ac:dyDescent="0.4">
      <c r="A33013">
        <v>7.9407453536987305E-2</v>
      </c>
    </row>
    <row r="33014" spans="1:1" x14ac:dyDescent="0.4">
      <c r="A33014">
        <v>0.64354729652404696</v>
      </c>
    </row>
    <row r="33015" spans="1:1" x14ac:dyDescent="0.4">
      <c r="A33015">
        <v>5.9700727462768499E-2</v>
      </c>
    </row>
    <row r="33016" spans="1:1" x14ac:dyDescent="0.4">
      <c r="A33016">
        <v>-0.356263637542724</v>
      </c>
    </row>
    <row r="33017" spans="1:1" x14ac:dyDescent="0.4">
      <c r="A33017">
        <v>-0.56963849067687899</v>
      </c>
    </row>
    <row r="33018" spans="1:1" x14ac:dyDescent="0.4">
      <c r="A33018">
        <v>1.0982072353362999</v>
      </c>
    </row>
    <row r="33019" spans="1:1" x14ac:dyDescent="0.4">
      <c r="A33019">
        <v>-0.55965375900268499</v>
      </c>
    </row>
    <row r="33020" spans="1:1" x14ac:dyDescent="0.4">
      <c r="A33020">
        <v>0.445136308670043</v>
      </c>
    </row>
    <row r="33021" spans="1:1" x14ac:dyDescent="0.4">
      <c r="A33021">
        <v>-0.119932651519775</v>
      </c>
    </row>
    <row r="33022" spans="1:1" x14ac:dyDescent="0.4">
      <c r="A33022">
        <v>5.8667659759521401E-2</v>
      </c>
    </row>
    <row r="33023" spans="1:1" x14ac:dyDescent="0.4">
      <c r="A33023">
        <v>0.348825693130493</v>
      </c>
    </row>
    <row r="33024" spans="1:1" x14ac:dyDescent="0.4">
      <c r="A33024">
        <v>-0.20784235000610299</v>
      </c>
    </row>
    <row r="33025" spans="1:1" x14ac:dyDescent="0.4">
      <c r="A33025">
        <v>0.86371088027954102</v>
      </c>
    </row>
    <row r="33026" spans="1:1" x14ac:dyDescent="0.4">
      <c r="A33026">
        <v>-1.1863646507263099</v>
      </c>
    </row>
    <row r="33027" spans="1:1" x14ac:dyDescent="0.4">
      <c r="A33027">
        <v>-2</v>
      </c>
    </row>
    <row r="33028" spans="1:1" x14ac:dyDescent="0.4">
      <c r="A33028">
        <v>-1.0039379596710201</v>
      </c>
    </row>
    <row r="33029" spans="1:1" x14ac:dyDescent="0.4">
      <c r="A33029">
        <v>0.116204738616943</v>
      </c>
    </row>
    <row r="33030" spans="1:1" x14ac:dyDescent="0.4">
      <c r="A33030">
        <v>-1.2556464672088601</v>
      </c>
    </row>
    <row r="33031" spans="1:1" x14ac:dyDescent="0.4">
      <c r="A33031">
        <v>0.25664854049682601</v>
      </c>
    </row>
    <row r="33032" spans="1:1" x14ac:dyDescent="0.4">
      <c r="A33032">
        <v>-0.66060662269592196</v>
      </c>
    </row>
    <row r="33033" spans="1:1" x14ac:dyDescent="0.4">
      <c r="A33033">
        <v>-0.8810396194458</v>
      </c>
    </row>
    <row r="33034" spans="1:1" x14ac:dyDescent="0.4">
      <c r="A33034">
        <v>6.8123102188110296E-2</v>
      </c>
    </row>
    <row r="33035" spans="1:1" x14ac:dyDescent="0.4">
      <c r="A33035">
        <v>-1.3340859413146899</v>
      </c>
    </row>
    <row r="33036" spans="1:1" x14ac:dyDescent="0.4">
      <c r="A33036">
        <v>-0.179592609405517</v>
      </c>
    </row>
    <row r="33037" spans="1:1" x14ac:dyDescent="0.4">
      <c r="A33037">
        <v>-0.66569089889526301</v>
      </c>
    </row>
    <row r="33038" spans="1:1" x14ac:dyDescent="0.4">
      <c r="A33038">
        <v>-0.47676038742065402</v>
      </c>
    </row>
    <row r="33039" spans="1:1" x14ac:dyDescent="0.4">
      <c r="A33039">
        <v>0.16987037658691401</v>
      </c>
    </row>
    <row r="33040" spans="1:1" x14ac:dyDescent="0.4">
      <c r="A33040">
        <v>-0.22463941574096599</v>
      </c>
    </row>
    <row r="33041" spans="1:1" x14ac:dyDescent="0.4">
      <c r="A33041">
        <v>1.1628341674804601</v>
      </c>
    </row>
    <row r="33042" spans="1:1" x14ac:dyDescent="0.4">
      <c r="A33042">
        <v>-0.30576848983764598</v>
      </c>
    </row>
    <row r="33043" spans="1:1" x14ac:dyDescent="0.4">
      <c r="A33043">
        <v>-0.67507863044738703</v>
      </c>
    </row>
    <row r="33044" spans="1:1" x14ac:dyDescent="0.4">
      <c r="A33044">
        <v>-0.47194981575012201</v>
      </c>
    </row>
    <row r="33045" spans="1:1" x14ac:dyDescent="0.4">
      <c r="A33045">
        <v>0.74660038948059004</v>
      </c>
    </row>
    <row r="33046" spans="1:1" x14ac:dyDescent="0.4">
      <c r="A33046">
        <v>-0.176029682159423</v>
      </c>
    </row>
    <row r="33047" spans="1:1" x14ac:dyDescent="0.4">
      <c r="A33047">
        <v>7.84428119659423E-2</v>
      </c>
    </row>
    <row r="33048" spans="1:1" x14ac:dyDescent="0.4">
      <c r="A33048">
        <v>0.65993356704711903</v>
      </c>
    </row>
    <row r="33049" spans="1:1" x14ac:dyDescent="0.4">
      <c r="A33049">
        <v>0.311524868011474</v>
      </c>
    </row>
    <row r="33050" spans="1:1" x14ac:dyDescent="0.4">
      <c r="A33050">
        <v>-0.234873056411743</v>
      </c>
    </row>
    <row r="33051" spans="1:1" x14ac:dyDescent="0.4">
      <c r="A33051">
        <v>-0.27766060829162598</v>
      </c>
    </row>
    <row r="33052" spans="1:1" x14ac:dyDescent="0.4">
      <c r="A33052">
        <v>0.16767382621765101</v>
      </c>
    </row>
    <row r="33053" spans="1:1" x14ac:dyDescent="0.4">
      <c r="A33053">
        <v>0.65886020660400302</v>
      </c>
    </row>
    <row r="33054" spans="1:1" x14ac:dyDescent="0.4">
      <c r="A33054">
        <v>-0.95460510253906194</v>
      </c>
    </row>
    <row r="33055" spans="1:1" x14ac:dyDescent="0.4">
      <c r="A33055">
        <v>0.44828867912292403</v>
      </c>
    </row>
    <row r="33056" spans="1:1" x14ac:dyDescent="0.4">
      <c r="A33056">
        <v>0.57005381584167403</v>
      </c>
    </row>
    <row r="33057" spans="1:1" x14ac:dyDescent="0.4">
      <c r="A33057">
        <v>0.32724118232727001</v>
      </c>
    </row>
    <row r="33058" spans="1:1" x14ac:dyDescent="0.4">
      <c r="A33058">
        <v>-0.63381195068359297</v>
      </c>
    </row>
    <row r="33059" spans="1:1" x14ac:dyDescent="0.4">
      <c r="A33059">
        <v>-0.177309274673461</v>
      </c>
    </row>
    <row r="33060" spans="1:1" x14ac:dyDescent="0.4">
      <c r="A33060">
        <v>0.96478939056396396</v>
      </c>
    </row>
    <row r="33061" spans="1:1" x14ac:dyDescent="0.4">
      <c r="A33061">
        <v>-1.17806768417358</v>
      </c>
    </row>
    <row r="33062" spans="1:1" x14ac:dyDescent="0.4">
      <c r="A33062">
        <v>0.677021265029907</v>
      </c>
    </row>
    <row r="33063" spans="1:1" x14ac:dyDescent="0.4">
      <c r="A33063">
        <v>-6.9962739944457994E-2</v>
      </c>
    </row>
    <row r="33064" spans="1:1" x14ac:dyDescent="0.4">
      <c r="A33064">
        <v>0.24049949645995999</v>
      </c>
    </row>
    <row r="33065" spans="1:1" x14ac:dyDescent="0.4">
      <c r="A33065">
        <v>-3.3024072647094699E-2</v>
      </c>
    </row>
    <row r="33066" spans="1:1" x14ac:dyDescent="0.4">
      <c r="A33066">
        <v>0.25473213195800698</v>
      </c>
    </row>
    <row r="33067" spans="1:1" x14ac:dyDescent="0.4">
      <c r="A33067">
        <v>-0.86577320098876898</v>
      </c>
    </row>
    <row r="33068" spans="1:1" x14ac:dyDescent="0.4">
      <c r="A33068">
        <v>1.2886064052581701</v>
      </c>
    </row>
    <row r="33069" spans="1:1" x14ac:dyDescent="0.4">
      <c r="A33069">
        <v>-0.77072572708129805</v>
      </c>
    </row>
    <row r="33070" spans="1:1" x14ac:dyDescent="0.4">
      <c r="A33070">
        <v>0.42647647857665999</v>
      </c>
    </row>
    <row r="33071" spans="1:1" x14ac:dyDescent="0.4">
      <c r="A33071">
        <v>-0.536335229873657</v>
      </c>
    </row>
    <row r="33072" spans="1:1" x14ac:dyDescent="0.4">
      <c r="A33072">
        <v>-0.27926802635192799</v>
      </c>
    </row>
    <row r="33073" spans="1:1" x14ac:dyDescent="0.4">
      <c r="A33073">
        <v>-0.202481269836425</v>
      </c>
    </row>
    <row r="33074" spans="1:1" x14ac:dyDescent="0.4">
      <c r="A33074">
        <v>0.460310459136962</v>
      </c>
    </row>
    <row r="33075" spans="1:1" x14ac:dyDescent="0.4">
      <c r="A33075">
        <v>1.12840580940246</v>
      </c>
    </row>
    <row r="33076" spans="1:1" x14ac:dyDescent="0.4">
      <c r="A33076">
        <v>1.4234473705291699</v>
      </c>
    </row>
    <row r="33077" spans="1:1" x14ac:dyDescent="0.4">
      <c r="A33077">
        <v>-1.24354720115661</v>
      </c>
    </row>
    <row r="33078" spans="1:1" x14ac:dyDescent="0.4">
      <c r="A33078">
        <v>0.98394894599914495</v>
      </c>
    </row>
    <row r="33079" spans="1:1" x14ac:dyDescent="0.4">
      <c r="A33079">
        <v>0.31909847259521401</v>
      </c>
    </row>
    <row r="33080" spans="1:1" x14ac:dyDescent="0.4">
      <c r="A33080">
        <v>0.23041296005249001</v>
      </c>
    </row>
    <row r="33081" spans="1:1" x14ac:dyDescent="0.4">
      <c r="A33081">
        <v>7.7040672302246094E-2</v>
      </c>
    </row>
    <row r="33082" spans="1:1" x14ac:dyDescent="0.4">
      <c r="A33082">
        <v>-0.34292078018188399</v>
      </c>
    </row>
    <row r="33083" spans="1:1" x14ac:dyDescent="0.4">
      <c r="A33083">
        <v>-0.62050914764404297</v>
      </c>
    </row>
    <row r="33084" spans="1:1" x14ac:dyDescent="0.4">
      <c r="A33084">
        <v>-2.8901815414428701E-2</v>
      </c>
    </row>
    <row r="33085" spans="1:1" x14ac:dyDescent="0.4">
      <c r="A33085">
        <v>-0.62080478668212802</v>
      </c>
    </row>
    <row r="33086" spans="1:1" x14ac:dyDescent="0.4">
      <c r="A33086">
        <v>-0.43317937850952098</v>
      </c>
    </row>
    <row r="33087" spans="1:1" x14ac:dyDescent="0.4">
      <c r="A33087">
        <v>-1.3861374855041499</v>
      </c>
    </row>
    <row r="33088" spans="1:1" x14ac:dyDescent="0.4">
      <c r="A33088">
        <v>-1.48003554344177</v>
      </c>
    </row>
    <row r="33089" spans="1:1" x14ac:dyDescent="0.4">
      <c r="A33089">
        <v>0.108170986175537</v>
      </c>
    </row>
    <row r="33090" spans="1:1" x14ac:dyDescent="0.4">
      <c r="A33090">
        <v>-1.22875452041625</v>
      </c>
    </row>
    <row r="33091" spans="1:1" x14ac:dyDescent="0.4">
      <c r="A33091">
        <v>0.84430003166198697</v>
      </c>
    </row>
    <row r="33092" spans="1:1" x14ac:dyDescent="0.4">
      <c r="A33092">
        <v>-2.4334430694579998E-2</v>
      </c>
    </row>
    <row r="33093" spans="1:1" x14ac:dyDescent="0.4">
      <c r="A33093">
        <v>-1.4543428421020499</v>
      </c>
    </row>
    <row r="33094" spans="1:1" x14ac:dyDescent="0.4">
      <c r="A33094">
        <v>0.51998639106750399</v>
      </c>
    </row>
    <row r="33095" spans="1:1" x14ac:dyDescent="0.4">
      <c r="A33095">
        <v>9.84539985656738E-2</v>
      </c>
    </row>
    <row r="33096" spans="1:1" x14ac:dyDescent="0.4">
      <c r="A33096">
        <v>8.8768482208251898E-2</v>
      </c>
    </row>
    <row r="33097" spans="1:1" x14ac:dyDescent="0.4">
      <c r="A33097">
        <v>1.6680717468261701E-2</v>
      </c>
    </row>
    <row r="33098" spans="1:1" x14ac:dyDescent="0.4">
      <c r="A33098">
        <v>0.63551497459411599</v>
      </c>
    </row>
    <row r="33099" spans="1:1" x14ac:dyDescent="0.4">
      <c r="A33099">
        <v>0.79094266891479403</v>
      </c>
    </row>
    <row r="33100" spans="1:1" x14ac:dyDescent="0.4">
      <c r="A33100">
        <v>0.77722525596618597</v>
      </c>
    </row>
    <row r="33101" spans="1:1" x14ac:dyDescent="0.4">
      <c r="A33101">
        <v>-0.203069448471069</v>
      </c>
    </row>
    <row r="33102" spans="1:1" x14ac:dyDescent="0.4">
      <c r="A33102">
        <v>0.79310607910156194</v>
      </c>
    </row>
    <row r="33103" spans="1:1" x14ac:dyDescent="0.4">
      <c r="A33103">
        <v>-0.19850611686706501</v>
      </c>
    </row>
    <row r="33104" spans="1:1" x14ac:dyDescent="0.4">
      <c r="A33104">
        <v>-0.27826881408691401</v>
      </c>
    </row>
    <row r="33105" spans="1:1" x14ac:dyDescent="0.4">
      <c r="A33105">
        <v>9.2366933822631794E-2</v>
      </c>
    </row>
    <row r="33106" spans="1:1" x14ac:dyDescent="0.4">
      <c r="A33106">
        <v>0.36778020858764598</v>
      </c>
    </row>
    <row r="33107" spans="1:1" x14ac:dyDescent="0.4">
      <c r="A33107">
        <v>0.57846045494079501</v>
      </c>
    </row>
    <row r="33108" spans="1:1" x14ac:dyDescent="0.4">
      <c r="A33108">
        <v>1.00638103485107</v>
      </c>
    </row>
    <row r="33109" spans="1:1" x14ac:dyDescent="0.4">
      <c r="A33109">
        <v>0.50299978256225497</v>
      </c>
    </row>
    <row r="33110" spans="1:1" x14ac:dyDescent="0.4">
      <c r="A33110">
        <v>0.96795749664306596</v>
      </c>
    </row>
    <row r="33111" spans="1:1" x14ac:dyDescent="0.4">
      <c r="A33111">
        <v>4.21142578125E-3</v>
      </c>
    </row>
    <row r="33112" spans="1:1" x14ac:dyDescent="0.4">
      <c r="A33112">
        <v>0.20055127143859799</v>
      </c>
    </row>
    <row r="33113" spans="1:1" x14ac:dyDescent="0.4">
      <c r="A33113">
        <v>-0.87567019462585405</v>
      </c>
    </row>
    <row r="33114" spans="1:1" x14ac:dyDescent="0.4">
      <c r="A33114">
        <v>-0.25869679450988697</v>
      </c>
    </row>
    <row r="33115" spans="1:1" x14ac:dyDescent="0.4">
      <c r="A33115">
        <v>-0.31083559989929199</v>
      </c>
    </row>
    <row r="33116" spans="1:1" x14ac:dyDescent="0.4">
      <c r="A33116">
        <v>-1.4710431098937899</v>
      </c>
    </row>
    <row r="33117" spans="1:1" x14ac:dyDescent="0.4">
      <c r="A33117">
        <v>2.09641456604003E-2</v>
      </c>
    </row>
    <row r="33118" spans="1:1" x14ac:dyDescent="0.4">
      <c r="A33118">
        <v>3.4897804260253899E-2</v>
      </c>
    </row>
    <row r="33119" spans="1:1" x14ac:dyDescent="0.4">
      <c r="A33119">
        <v>0.16093349456787101</v>
      </c>
    </row>
    <row r="33120" spans="1:1" x14ac:dyDescent="0.4">
      <c r="A33120">
        <v>6.8723917007446206E-2</v>
      </c>
    </row>
    <row r="33121" spans="1:1" x14ac:dyDescent="0.4">
      <c r="A33121">
        <v>-0.73654794692993097</v>
      </c>
    </row>
    <row r="33122" spans="1:1" x14ac:dyDescent="0.4">
      <c r="A33122">
        <v>-2.7126312255859299E-2</v>
      </c>
    </row>
    <row r="33123" spans="1:1" x14ac:dyDescent="0.4">
      <c r="A33123">
        <v>-1.1783361434936499E-2</v>
      </c>
    </row>
    <row r="33124" spans="1:1" x14ac:dyDescent="0.4">
      <c r="A33124">
        <v>0.97104263305663996</v>
      </c>
    </row>
    <row r="33125" spans="1:1" x14ac:dyDescent="0.4">
      <c r="A33125">
        <v>0.55451869964599598</v>
      </c>
    </row>
    <row r="33126" spans="1:1" x14ac:dyDescent="0.4">
      <c r="A33126">
        <v>-1.2872171401977499</v>
      </c>
    </row>
    <row r="33127" spans="1:1" x14ac:dyDescent="0.4">
      <c r="A33127">
        <v>0.19222974777221599</v>
      </c>
    </row>
    <row r="33128" spans="1:1" x14ac:dyDescent="0.4">
      <c r="A33128">
        <v>0.88943648338317804</v>
      </c>
    </row>
    <row r="33129" spans="1:1" x14ac:dyDescent="0.4">
      <c r="A33129">
        <v>0.40448522567749001</v>
      </c>
    </row>
    <row r="33130" spans="1:1" x14ac:dyDescent="0.4">
      <c r="A33130">
        <v>0.46177625656127902</v>
      </c>
    </row>
    <row r="33131" spans="1:1" x14ac:dyDescent="0.4">
      <c r="A33131">
        <v>1.5517189502716</v>
      </c>
    </row>
    <row r="33132" spans="1:1" x14ac:dyDescent="0.4">
      <c r="A33132">
        <v>0.49830365180969199</v>
      </c>
    </row>
    <row r="33133" spans="1:1" x14ac:dyDescent="0.4">
      <c r="A33133">
        <v>-6.4571619033813393E-2</v>
      </c>
    </row>
    <row r="33134" spans="1:1" x14ac:dyDescent="0.4">
      <c r="A33134">
        <v>0.35199046134948703</v>
      </c>
    </row>
    <row r="33135" spans="1:1" x14ac:dyDescent="0.4">
      <c r="A33135">
        <v>-0.29174494743347101</v>
      </c>
    </row>
    <row r="33136" spans="1:1" x14ac:dyDescent="0.4">
      <c r="A33136">
        <v>-1.3499522209167401</v>
      </c>
    </row>
    <row r="33137" spans="1:1" x14ac:dyDescent="0.4">
      <c r="A33137">
        <v>0.54017949104309004</v>
      </c>
    </row>
    <row r="33138" spans="1:1" x14ac:dyDescent="0.4">
      <c r="A33138">
        <v>5.01608848571777E-2</v>
      </c>
    </row>
    <row r="33139" spans="1:1" x14ac:dyDescent="0.4">
      <c r="A33139">
        <v>-0.75890302658080999</v>
      </c>
    </row>
    <row r="33140" spans="1:1" x14ac:dyDescent="0.4">
      <c r="A33140">
        <v>-0.14064192771911599</v>
      </c>
    </row>
    <row r="33141" spans="1:1" x14ac:dyDescent="0.4">
      <c r="A33141">
        <v>-0.73923158645629805</v>
      </c>
    </row>
    <row r="33142" spans="1:1" x14ac:dyDescent="0.4">
      <c r="A33142">
        <v>4.1267871856689401E-3</v>
      </c>
    </row>
    <row r="33143" spans="1:1" x14ac:dyDescent="0.4">
      <c r="A33143">
        <v>-1.3189935684204099</v>
      </c>
    </row>
    <row r="33144" spans="1:1" x14ac:dyDescent="0.4">
      <c r="A33144">
        <v>1.83578157424926</v>
      </c>
    </row>
    <row r="33145" spans="1:1" x14ac:dyDescent="0.4">
      <c r="A33145">
        <v>0.923084735870361</v>
      </c>
    </row>
    <row r="33146" spans="1:1" x14ac:dyDescent="0.4">
      <c r="A33146">
        <v>-0.20761704444885201</v>
      </c>
    </row>
    <row r="33147" spans="1:1" x14ac:dyDescent="0.4">
      <c r="A33147">
        <v>0.19486260414123499</v>
      </c>
    </row>
    <row r="33148" spans="1:1" x14ac:dyDescent="0.4">
      <c r="A33148">
        <v>-0.35937714576721103</v>
      </c>
    </row>
    <row r="33149" spans="1:1" x14ac:dyDescent="0.4">
      <c r="A33149">
        <v>0.168899536132812</v>
      </c>
    </row>
    <row r="33150" spans="1:1" x14ac:dyDescent="0.4">
      <c r="A33150">
        <v>-0.13632440567016599</v>
      </c>
    </row>
    <row r="33151" spans="1:1" x14ac:dyDescent="0.4">
      <c r="A33151">
        <v>0.69551730155944802</v>
      </c>
    </row>
    <row r="33152" spans="1:1" x14ac:dyDescent="0.4">
      <c r="A33152">
        <v>0.93854808807373002</v>
      </c>
    </row>
    <row r="33153" spans="1:1" x14ac:dyDescent="0.4">
      <c r="A33153">
        <v>-0.71957087516784601</v>
      </c>
    </row>
    <row r="33154" spans="1:1" x14ac:dyDescent="0.4">
      <c r="A33154">
        <v>-0.1874680519104</v>
      </c>
    </row>
    <row r="33155" spans="1:1" x14ac:dyDescent="0.4">
      <c r="A33155">
        <v>-0.34849476814269997</v>
      </c>
    </row>
    <row r="33156" spans="1:1" x14ac:dyDescent="0.4">
      <c r="A33156">
        <v>-0.48881292343139598</v>
      </c>
    </row>
    <row r="33157" spans="1:1" x14ac:dyDescent="0.4">
      <c r="A33157">
        <v>0.40998625755309998</v>
      </c>
    </row>
    <row r="33158" spans="1:1" x14ac:dyDescent="0.4">
      <c r="A33158">
        <v>-1.62669157981872</v>
      </c>
    </row>
    <row r="33159" spans="1:1" x14ac:dyDescent="0.4">
      <c r="A33159">
        <v>0.67212891578674305</v>
      </c>
    </row>
    <row r="33160" spans="1:1" x14ac:dyDescent="0.4">
      <c r="A33160">
        <v>0.24086093902587799</v>
      </c>
    </row>
    <row r="33161" spans="1:1" x14ac:dyDescent="0.4">
      <c r="A33161">
        <v>0.73774290084838801</v>
      </c>
    </row>
    <row r="33162" spans="1:1" x14ac:dyDescent="0.4">
      <c r="A33162">
        <v>0.61854004859924305</v>
      </c>
    </row>
    <row r="33163" spans="1:1" x14ac:dyDescent="0.4">
      <c r="A33163">
        <v>0.24313592910766599</v>
      </c>
    </row>
    <row r="33164" spans="1:1" x14ac:dyDescent="0.4">
      <c r="A33164">
        <v>1.7887165546417201</v>
      </c>
    </row>
    <row r="33165" spans="1:1" x14ac:dyDescent="0.4">
      <c r="A33165">
        <v>0.78251981735229403</v>
      </c>
    </row>
    <row r="33166" spans="1:1" x14ac:dyDescent="0.4">
      <c r="A33166">
        <v>0.13991570472717199</v>
      </c>
    </row>
    <row r="33167" spans="1:1" x14ac:dyDescent="0.4">
      <c r="A33167">
        <v>-1.3262238502502399</v>
      </c>
    </row>
    <row r="33168" spans="1:1" x14ac:dyDescent="0.4">
      <c r="A33168">
        <v>0.31664180755615201</v>
      </c>
    </row>
    <row r="33169" spans="1:1" x14ac:dyDescent="0.4">
      <c r="A33169">
        <v>1.8240928649902299E-2</v>
      </c>
    </row>
    <row r="33170" spans="1:1" x14ac:dyDescent="0.4">
      <c r="A33170">
        <v>-1.5964038372039699</v>
      </c>
    </row>
    <row r="33171" spans="1:1" x14ac:dyDescent="0.4">
      <c r="A33171">
        <v>1.99999976158142</v>
      </c>
    </row>
    <row r="33172" spans="1:1" x14ac:dyDescent="0.4">
      <c r="A33172">
        <v>-0.50402855873107899</v>
      </c>
    </row>
    <row r="33173" spans="1:1" x14ac:dyDescent="0.4">
      <c r="A33173">
        <v>0.26305794715881298</v>
      </c>
    </row>
    <row r="33174" spans="1:1" x14ac:dyDescent="0.4">
      <c r="A33174">
        <v>-2.4825811386108398E-2</v>
      </c>
    </row>
    <row r="33175" spans="1:1" x14ac:dyDescent="0.4">
      <c r="A33175">
        <v>-0.64214587211608798</v>
      </c>
    </row>
    <row r="33176" spans="1:1" x14ac:dyDescent="0.4">
      <c r="A33176">
        <v>-0.53494334220886197</v>
      </c>
    </row>
    <row r="33177" spans="1:1" x14ac:dyDescent="0.4">
      <c r="A33177">
        <v>0.323003530502319</v>
      </c>
    </row>
    <row r="33178" spans="1:1" x14ac:dyDescent="0.4">
      <c r="A33178">
        <v>1.5453519821166899</v>
      </c>
    </row>
    <row r="33179" spans="1:1" x14ac:dyDescent="0.4">
      <c r="A33179">
        <v>-1.6341810226440401</v>
      </c>
    </row>
    <row r="33180" spans="1:1" x14ac:dyDescent="0.4">
      <c r="A33180">
        <v>0.83939862251281705</v>
      </c>
    </row>
    <row r="33181" spans="1:1" x14ac:dyDescent="0.4">
      <c r="A33181">
        <v>0.95502328872680597</v>
      </c>
    </row>
    <row r="33182" spans="1:1" x14ac:dyDescent="0.4">
      <c r="A33182">
        <v>-9.8223209381103502E-2</v>
      </c>
    </row>
    <row r="33183" spans="1:1" x14ac:dyDescent="0.4">
      <c r="A33183">
        <v>0.48371219635009699</v>
      </c>
    </row>
    <row r="33184" spans="1:1" x14ac:dyDescent="0.4">
      <c r="A33184">
        <v>-1.17441201210021</v>
      </c>
    </row>
    <row r="33185" spans="1:1" x14ac:dyDescent="0.4">
      <c r="A33185">
        <v>0.147859096527099</v>
      </c>
    </row>
    <row r="33186" spans="1:1" x14ac:dyDescent="0.4">
      <c r="A33186">
        <v>-0.19703006744384699</v>
      </c>
    </row>
    <row r="33187" spans="1:1" x14ac:dyDescent="0.4">
      <c r="A33187">
        <v>1.99999976158142</v>
      </c>
    </row>
    <row r="33188" spans="1:1" x14ac:dyDescent="0.4">
      <c r="A33188">
        <v>0.19445300102233801</v>
      </c>
    </row>
    <row r="33189" spans="1:1" x14ac:dyDescent="0.4">
      <c r="A33189">
        <v>-0.38602256774902299</v>
      </c>
    </row>
    <row r="33190" spans="1:1" x14ac:dyDescent="0.4">
      <c r="A33190">
        <v>0.57951331138610795</v>
      </c>
    </row>
    <row r="33191" spans="1:1" x14ac:dyDescent="0.4">
      <c r="A33191">
        <v>-2.6955842971801699E-2</v>
      </c>
    </row>
    <row r="33192" spans="1:1" x14ac:dyDescent="0.4">
      <c r="A33192">
        <v>0.60515904426574696</v>
      </c>
    </row>
    <row r="33193" spans="1:1" x14ac:dyDescent="0.4">
      <c r="A33193">
        <v>1.3353867530822701</v>
      </c>
    </row>
    <row r="33194" spans="1:1" x14ac:dyDescent="0.4">
      <c r="A33194">
        <v>0.17326617240905701</v>
      </c>
    </row>
    <row r="33195" spans="1:1" x14ac:dyDescent="0.4">
      <c r="A33195">
        <v>-5.5075168609619099E-2</v>
      </c>
    </row>
    <row r="33196" spans="1:1" x14ac:dyDescent="0.4">
      <c r="A33196">
        <v>0.58781886100768999</v>
      </c>
    </row>
    <row r="33197" spans="1:1" x14ac:dyDescent="0.4">
      <c r="A33197">
        <v>0.27179312705993602</v>
      </c>
    </row>
    <row r="33198" spans="1:1" x14ac:dyDescent="0.4">
      <c r="A33198">
        <v>-1.1019937992095901</v>
      </c>
    </row>
    <row r="33199" spans="1:1" x14ac:dyDescent="0.4">
      <c r="A33199">
        <v>-0.443105459213256</v>
      </c>
    </row>
    <row r="33200" spans="1:1" x14ac:dyDescent="0.4">
      <c r="A33200">
        <v>-0.88220906257629395</v>
      </c>
    </row>
    <row r="33201" spans="1:1" x14ac:dyDescent="0.4">
      <c r="A33201">
        <v>-0.57159733772277799</v>
      </c>
    </row>
    <row r="33202" spans="1:1" x14ac:dyDescent="0.4">
      <c r="A33202">
        <v>-0.37746739387512201</v>
      </c>
    </row>
    <row r="33203" spans="1:1" x14ac:dyDescent="0.4">
      <c r="A33203">
        <v>-0.29768681526183999</v>
      </c>
    </row>
    <row r="33204" spans="1:1" x14ac:dyDescent="0.4">
      <c r="A33204">
        <v>-0.122007131576538</v>
      </c>
    </row>
    <row r="33205" spans="1:1" x14ac:dyDescent="0.4">
      <c r="A33205">
        <v>0.83418917655944802</v>
      </c>
    </row>
    <row r="33206" spans="1:1" x14ac:dyDescent="0.4">
      <c r="A33206">
        <v>-0.71812224388122503</v>
      </c>
    </row>
    <row r="33207" spans="1:1" x14ac:dyDescent="0.4">
      <c r="A33207">
        <v>-0.19453334808349601</v>
      </c>
    </row>
    <row r="33208" spans="1:1" x14ac:dyDescent="0.4">
      <c r="A33208">
        <v>1.1000270843505799</v>
      </c>
    </row>
    <row r="33209" spans="1:1" x14ac:dyDescent="0.4">
      <c r="A33209">
        <v>-0.43572258949279702</v>
      </c>
    </row>
    <row r="33210" spans="1:1" x14ac:dyDescent="0.4">
      <c r="A33210">
        <v>0.89235520362854004</v>
      </c>
    </row>
    <row r="33211" spans="1:1" x14ac:dyDescent="0.4">
      <c r="A33211">
        <v>0.93845009803771895</v>
      </c>
    </row>
    <row r="33212" spans="1:1" x14ac:dyDescent="0.4">
      <c r="A33212">
        <v>-0.558313608169555</v>
      </c>
    </row>
    <row r="33213" spans="1:1" x14ac:dyDescent="0.4">
      <c r="A33213">
        <v>-2.9289245605468701E-2</v>
      </c>
    </row>
    <row r="33214" spans="1:1" x14ac:dyDescent="0.4">
      <c r="A33214">
        <v>-0.84221434593200595</v>
      </c>
    </row>
    <row r="33215" spans="1:1" x14ac:dyDescent="0.4">
      <c r="A33215">
        <v>-7.3157072067260701E-2</v>
      </c>
    </row>
    <row r="33216" spans="1:1" x14ac:dyDescent="0.4">
      <c r="A33216">
        <v>0.54452466964721602</v>
      </c>
    </row>
    <row r="33217" spans="1:1" x14ac:dyDescent="0.4">
      <c r="A33217">
        <v>4.4990777969360303E-2</v>
      </c>
    </row>
    <row r="33218" spans="1:1" x14ac:dyDescent="0.4">
      <c r="A33218">
        <v>-5.4280519485473598E-2</v>
      </c>
    </row>
    <row r="33219" spans="1:1" x14ac:dyDescent="0.4">
      <c r="A33219">
        <v>-0.67282128334045399</v>
      </c>
    </row>
    <row r="33220" spans="1:1" x14ac:dyDescent="0.4">
      <c r="A33220">
        <v>-0.40559720993041898</v>
      </c>
    </row>
    <row r="33221" spans="1:1" x14ac:dyDescent="0.4">
      <c r="A33221">
        <v>-3.7448167800903299E-2</v>
      </c>
    </row>
    <row r="33222" spans="1:1" x14ac:dyDescent="0.4">
      <c r="A33222">
        <v>-0.68649363517761197</v>
      </c>
    </row>
    <row r="33223" spans="1:1" x14ac:dyDescent="0.4">
      <c r="A33223">
        <v>0.235707998275756</v>
      </c>
    </row>
    <row r="33224" spans="1:1" x14ac:dyDescent="0.4">
      <c r="A33224">
        <v>-0.38781189918518</v>
      </c>
    </row>
    <row r="33225" spans="1:1" x14ac:dyDescent="0.4">
      <c r="A33225">
        <v>6.5345764160156194E-2</v>
      </c>
    </row>
    <row r="33226" spans="1:1" x14ac:dyDescent="0.4">
      <c r="A33226">
        <v>-0.67339110374450595</v>
      </c>
    </row>
    <row r="33227" spans="1:1" x14ac:dyDescent="0.4">
      <c r="A33227">
        <v>1.26566338539123</v>
      </c>
    </row>
    <row r="33228" spans="1:1" x14ac:dyDescent="0.4">
      <c r="A33228">
        <v>-4.7097444534301702E-2</v>
      </c>
    </row>
    <row r="33229" spans="1:1" x14ac:dyDescent="0.4">
      <c r="A33229">
        <v>-0.40487098693847601</v>
      </c>
    </row>
    <row r="33230" spans="1:1" x14ac:dyDescent="0.4">
      <c r="A33230">
        <v>-0.322824716567993</v>
      </c>
    </row>
    <row r="33231" spans="1:1" x14ac:dyDescent="0.4">
      <c r="A33231">
        <v>-0.90427207946777299</v>
      </c>
    </row>
    <row r="33232" spans="1:1" x14ac:dyDescent="0.4">
      <c r="A33232">
        <v>1.90678739547729</v>
      </c>
    </row>
    <row r="33233" spans="1:1" x14ac:dyDescent="0.4">
      <c r="A33233">
        <v>-4.2386531829833901E-2</v>
      </c>
    </row>
    <row r="33234" spans="1:1" x14ac:dyDescent="0.4">
      <c r="A33234">
        <v>1.03940963745117E-2</v>
      </c>
    </row>
    <row r="33235" spans="1:1" x14ac:dyDescent="0.4">
      <c r="A33235">
        <v>1.2851312160491899</v>
      </c>
    </row>
    <row r="33236" spans="1:1" x14ac:dyDescent="0.4">
      <c r="A33236">
        <v>-1.1499712467193599</v>
      </c>
    </row>
    <row r="33237" spans="1:1" x14ac:dyDescent="0.4">
      <c r="A33237">
        <v>0.80408525466918901</v>
      </c>
    </row>
    <row r="33238" spans="1:1" x14ac:dyDescent="0.4">
      <c r="A33238">
        <v>-1.1886348724365201</v>
      </c>
    </row>
    <row r="33239" spans="1:1" x14ac:dyDescent="0.4">
      <c r="A33239">
        <v>0.20168948173522899</v>
      </c>
    </row>
    <row r="33240" spans="1:1" x14ac:dyDescent="0.4">
      <c r="A33240">
        <v>1.10828185081481</v>
      </c>
    </row>
    <row r="33241" spans="1:1" x14ac:dyDescent="0.4">
      <c r="A33241">
        <v>-0.31769967079162598</v>
      </c>
    </row>
    <row r="33242" spans="1:1" x14ac:dyDescent="0.4">
      <c r="A33242">
        <v>0.62818121910095204</v>
      </c>
    </row>
    <row r="33243" spans="1:1" x14ac:dyDescent="0.4">
      <c r="A33243">
        <v>0.78363132476806596</v>
      </c>
    </row>
    <row r="33244" spans="1:1" x14ac:dyDescent="0.4">
      <c r="A33244">
        <v>0.43454360961914001</v>
      </c>
    </row>
    <row r="33245" spans="1:1" x14ac:dyDescent="0.4">
      <c r="A33245">
        <v>0.1006760597229</v>
      </c>
    </row>
    <row r="33246" spans="1:1" x14ac:dyDescent="0.4">
      <c r="A33246">
        <v>-1.81732678413391</v>
      </c>
    </row>
    <row r="33247" spans="1:1" x14ac:dyDescent="0.4">
      <c r="A33247">
        <v>1.47043132781982</v>
      </c>
    </row>
    <row r="33248" spans="1:1" x14ac:dyDescent="0.4">
      <c r="A33248">
        <v>0.47386765480041498</v>
      </c>
    </row>
    <row r="33249" spans="1:1" x14ac:dyDescent="0.4">
      <c r="A33249">
        <v>0.38348317146301197</v>
      </c>
    </row>
    <row r="33250" spans="1:1" x14ac:dyDescent="0.4">
      <c r="A33250">
        <v>0.91383147239685003</v>
      </c>
    </row>
    <row r="33251" spans="1:1" x14ac:dyDescent="0.4">
      <c r="A33251">
        <v>-0.44721412658691401</v>
      </c>
    </row>
    <row r="33252" spans="1:1" x14ac:dyDescent="0.4">
      <c r="A33252">
        <v>2.1631002426147398E-2</v>
      </c>
    </row>
    <row r="33253" spans="1:1" x14ac:dyDescent="0.4">
      <c r="A33253">
        <v>-0.895710229873657</v>
      </c>
    </row>
    <row r="33254" spans="1:1" x14ac:dyDescent="0.4">
      <c r="A33254">
        <v>1.651460647583</v>
      </c>
    </row>
    <row r="33255" spans="1:1" x14ac:dyDescent="0.4">
      <c r="A33255">
        <v>-0.62443113327026301</v>
      </c>
    </row>
    <row r="33256" spans="1:1" x14ac:dyDescent="0.4">
      <c r="A33256">
        <v>-1.1874077320098799</v>
      </c>
    </row>
    <row r="33257" spans="1:1" x14ac:dyDescent="0.4">
      <c r="A33257">
        <v>0.86616396903991699</v>
      </c>
    </row>
    <row r="33258" spans="1:1" x14ac:dyDescent="0.4">
      <c r="A33258">
        <v>-0.15754318237304599</v>
      </c>
    </row>
    <row r="33259" spans="1:1" x14ac:dyDescent="0.4">
      <c r="A33259">
        <v>-0.205252885818481</v>
      </c>
    </row>
    <row r="33260" spans="1:1" x14ac:dyDescent="0.4">
      <c r="A33260">
        <v>-0.88161039352416903</v>
      </c>
    </row>
    <row r="33261" spans="1:1" x14ac:dyDescent="0.4">
      <c r="A33261">
        <v>-0.63828539848327603</v>
      </c>
    </row>
    <row r="33262" spans="1:1" x14ac:dyDescent="0.4">
      <c r="A33262">
        <v>-1.87933325767517</v>
      </c>
    </row>
    <row r="33263" spans="1:1" x14ac:dyDescent="0.4">
      <c r="A33263">
        <v>0.65838575363159102</v>
      </c>
    </row>
    <row r="33264" spans="1:1" x14ac:dyDescent="0.4">
      <c r="A33264">
        <v>0.22635555267333901</v>
      </c>
    </row>
    <row r="33265" spans="1:1" x14ac:dyDescent="0.4">
      <c r="A33265">
        <v>-0.42083191871643</v>
      </c>
    </row>
    <row r="33266" spans="1:1" x14ac:dyDescent="0.4">
      <c r="A33266">
        <v>0.29445457458495999</v>
      </c>
    </row>
    <row r="33267" spans="1:1" x14ac:dyDescent="0.4">
      <c r="A33267">
        <v>-0.87140989303588801</v>
      </c>
    </row>
    <row r="33268" spans="1:1" x14ac:dyDescent="0.4">
      <c r="A33268">
        <v>0.22101545333862299</v>
      </c>
    </row>
    <row r="33269" spans="1:1" x14ac:dyDescent="0.4">
      <c r="A33269">
        <v>-0.281795263290405</v>
      </c>
    </row>
    <row r="33270" spans="1:1" x14ac:dyDescent="0.4">
      <c r="A33270">
        <v>-0.56697702407836903</v>
      </c>
    </row>
    <row r="33271" spans="1:1" x14ac:dyDescent="0.4">
      <c r="A33271">
        <v>0.83570408821105902</v>
      </c>
    </row>
    <row r="33272" spans="1:1" x14ac:dyDescent="0.4">
      <c r="A33272">
        <v>-0.69749259948730402</v>
      </c>
    </row>
    <row r="33273" spans="1:1" x14ac:dyDescent="0.4">
      <c r="A33273">
        <v>0.65201139450073198</v>
      </c>
    </row>
    <row r="33274" spans="1:1" x14ac:dyDescent="0.4">
      <c r="A33274">
        <v>0.91130781173705999</v>
      </c>
    </row>
    <row r="33275" spans="1:1" x14ac:dyDescent="0.4">
      <c r="A33275">
        <v>0.277780771255493</v>
      </c>
    </row>
    <row r="33276" spans="1:1" x14ac:dyDescent="0.4">
      <c r="A33276">
        <v>0.594227313995361</v>
      </c>
    </row>
    <row r="33277" spans="1:1" x14ac:dyDescent="0.4">
      <c r="A33277">
        <v>0.40881323814392001</v>
      </c>
    </row>
    <row r="33278" spans="1:1" x14ac:dyDescent="0.4">
      <c r="A33278">
        <v>0.53873467445373502</v>
      </c>
    </row>
    <row r="33279" spans="1:1" x14ac:dyDescent="0.4">
      <c r="A33279">
        <v>1.19092988967895</v>
      </c>
    </row>
    <row r="33280" spans="1:1" x14ac:dyDescent="0.4">
      <c r="A33280">
        <v>0.19138741493225001</v>
      </c>
    </row>
    <row r="33281" spans="1:1" x14ac:dyDescent="0.4">
      <c r="A33281">
        <v>0.49456572532653797</v>
      </c>
    </row>
    <row r="33282" spans="1:1" x14ac:dyDescent="0.4">
      <c r="A33282">
        <v>1.3245320320129299</v>
      </c>
    </row>
    <row r="33283" spans="1:1" x14ac:dyDescent="0.4">
      <c r="A33283">
        <v>2.9502868652343701E-2</v>
      </c>
    </row>
    <row r="33284" spans="1:1" x14ac:dyDescent="0.4">
      <c r="A33284">
        <v>-0.31201100349426197</v>
      </c>
    </row>
    <row r="33285" spans="1:1" x14ac:dyDescent="0.4">
      <c r="A33285">
        <v>1.4241700172424301</v>
      </c>
    </row>
    <row r="33286" spans="1:1" x14ac:dyDescent="0.4">
      <c r="A33286">
        <v>0.56509017944335904</v>
      </c>
    </row>
    <row r="33287" spans="1:1" x14ac:dyDescent="0.4">
      <c r="A33287">
        <v>-0.58245706558227495</v>
      </c>
    </row>
    <row r="33288" spans="1:1" x14ac:dyDescent="0.4">
      <c r="A33288">
        <v>-1.4497916698455799</v>
      </c>
    </row>
    <row r="33289" spans="1:1" x14ac:dyDescent="0.4">
      <c r="A33289">
        <v>-0.48771977424621499</v>
      </c>
    </row>
    <row r="33290" spans="1:1" x14ac:dyDescent="0.4">
      <c r="A33290">
        <v>0.14742374420165999</v>
      </c>
    </row>
    <row r="33291" spans="1:1" x14ac:dyDescent="0.4">
      <c r="A33291">
        <v>-0.57567548751830999</v>
      </c>
    </row>
    <row r="33292" spans="1:1" x14ac:dyDescent="0.4">
      <c r="A33292">
        <v>-0.1074800491333</v>
      </c>
    </row>
    <row r="33293" spans="1:1" x14ac:dyDescent="0.4">
      <c r="A33293">
        <v>0.28268313407897899</v>
      </c>
    </row>
    <row r="33294" spans="1:1" x14ac:dyDescent="0.4">
      <c r="A33294">
        <v>-6.2357664108276298E-2</v>
      </c>
    </row>
    <row r="33295" spans="1:1" x14ac:dyDescent="0.4">
      <c r="A33295">
        <v>7.0399045944213798E-2</v>
      </c>
    </row>
    <row r="33296" spans="1:1" x14ac:dyDescent="0.4">
      <c r="A33296">
        <v>-0.28214597702026301</v>
      </c>
    </row>
    <row r="33297" spans="1:1" x14ac:dyDescent="0.4">
      <c r="A33297">
        <v>0.60755729675292902</v>
      </c>
    </row>
    <row r="33298" spans="1:1" x14ac:dyDescent="0.4">
      <c r="A33298">
        <v>9.2209577560424805E-2</v>
      </c>
    </row>
    <row r="33299" spans="1:1" x14ac:dyDescent="0.4">
      <c r="A33299">
        <v>0.535208940505981</v>
      </c>
    </row>
    <row r="33300" spans="1:1" x14ac:dyDescent="0.4">
      <c r="A33300">
        <v>1.1591579914093</v>
      </c>
    </row>
    <row r="33301" spans="1:1" x14ac:dyDescent="0.4">
      <c r="A33301">
        <v>-0.62442183494567804</v>
      </c>
    </row>
    <row r="33302" spans="1:1" x14ac:dyDescent="0.4">
      <c r="A33302">
        <v>-0.61669540405273404</v>
      </c>
    </row>
    <row r="33303" spans="1:1" x14ac:dyDescent="0.4">
      <c r="A33303">
        <v>-0.68642568588256803</v>
      </c>
    </row>
    <row r="33304" spans="1:1" x14ac:dyDescent="0.4">
      <c r="A33304">
        <v>-1.04735112190246</v>
      </c>
    </row>
    <row r="33305" spans="1:1" x14ac:dyDescent="0.4">
      <c r="A33305">
        <v>-0.80592298507690396</v>
      </c>
    </row>
    <row r="33306" spans="1:1" x14ac:dyDescent="0.4">
      <c r="A33306">
        <v>0.38567185401916498</v>
      </c>
    </row>
    <row r="33307" spans="1:1" x14ac:dyDescent="0.4">
      <c r="A33307">
        <v>-0.78023886680603005</v>
      </c>
    </row>
    <row r="33308" spans="1:1" x14ac:dyDescent="0.4">
      <c r="A33308">
        <v>-0.65293312072753895</v>
      </c>
    </row>
    <row r="33309" spans="1:1" x14ac:dyDescent="0.4">
      <c r="A33309">
        <v>-0.10759687423706001</v>
      </c>
    </row>
    <row r="33310" spans="1:1" x14ac:dyDescent="0.4">
      <c r="A33310">
        <v>-0.97252106666564897</v>
      </c>
    </row>
    <row r="33311" spans="1:1" x14ac:dyDescent="0.4">
      <c r="A33311">
        <v>0.33300280570983798</v>
      </c>
    </row>
    <row r="33312" spans="1:1" x14ac:dyDescent="0.4">
      <c r="A33312">
        <v>0.77826404571533203</v>
      </c>
    </row>
    <row r="33313" spans="1:1" x14ac:dyDescent="0.4">
      <c r="A33313">
        <v>-0.60540461540222101</v>
      </c>
    </row>
    <row r="33314" spans="1:1" x14ac:dyDescent="0.4">
      <c r="A33314">
        <v>-0.90845417976379395</v>
      </c>
    </row>
    <row r="33315" spans="1:1" x14ac:dyDescent="0.4">
      <c r="A33315">
        <v>1.0370023250579801</v>
      </c>
    </row>
    <row r="33316" spans="1:1" x14ac:dyDescent="0.4">
      <c r="A33316">
        <v>-0.36781120300292902</v>
      </c>
    </row>
    <row r="33317" spans="1:1" x14ac:dyDescent="0.4">
      <c r="A33317">
        <v>-0.59219408035278298</v>
      </c>
    </row>
    <row r="33318" spans="1:1" x14ac:dyDescent="0.4">
      <c r="A33318">
        <v>0.26459503173828097</v>
      </c>
    </row>
    <row r="33319" spans="1:1" x14ac:dyDescent="0.4">
      <c r="A33319">
        <v>0.65857791900634699</v>
      </c>
    </row>
    <row r="33320" spans="1:1" x14ac:dyDescent="0.4">
      <c r="A33320">
        <v>-1.3052463531494101E-2</v>
      </c>
    </row>
    <row r="33321" spans="1:1" x14ac:dyDescent="0.4">
      <c r="A33321">
        <v>-8.5002422332763602E-2</v>
      </c>
    </row>
    <row r="33322" spans="1:1" x14ac:dyDescent="0.4">
      <c r="A33322">
        <v>0.71712923049926702</v>
      </c>
    </row>
    <row r="33323" spans="1:1" x14ac:dyDescent="0.4">
      <c r="A33323">
        <v>0.307801723480224</v>
      </c>
    </row>
    <row r="33324" spans="1:1" x14ac:dyDescent="0.4">
      <c r="A33324">
        <v>-0.34297013282775801</v>
      </c>
    </row>
    <row r="33325" spans="1:1" x14ac:dyDescent="0.4">
      <c r="A33325">
        <v>0.75238704681396396</v>
      </c>
    </row>
    <row r="33326" spans="1:1" x14ac:dyDescent="0.4">
      <c r="A33326">
        <v>-1.16133880615234</v>
      </c>
    </row>
    <row r="33327" spans="1:1" x14ac:dyDescent="0.4">
      <c r="A33327">
        <v>0.66560196876525801</v>
      </c>
    </row>
    <row r="33328" spans="1:1" x14ac:dyDescent="0.4">
      <c r="A33328">
        <v>4.8376083374023403E-2</v>
      </c>
    </row>
    <row r="33329" spans="1:1" x14ac:dyDescent="0.4">
      <c r="A33329">
        <v>-0.39627814292907698</v>
      </c>
    </row>
    <row r="33330" spans="1:1" x14ac:dyDescent="0.4">
      <c r="A33330">
        <v>0.24976539611816401</v>
      </c>
    </row>
    <row r="33331" spans="1:1" x14ac:dyDescent="0.4">
      <c r="A33331">
        <v>-1.0269095897674501</v>
      </c>
    </row>
    <row r="33332" spans="1:1" x14ac:dyDescent="0.4">
      <c r="A33332">
        <v>-0.47539758682250899</v>
      </c>
    </row>
    <row r="33333" spans="1:1" x14ac:dyDescent="0.4">
      <c r="A33333">
        <v>-0.49416232109069802</v>
      </c>
    </row>
    <row r="33334" spans="1:1" x14ac:dyDescent="0.4">
      <c r="A33334">
        <v>0.39304208755493097</v>
      </c>
    </row>
    <row r="33335" spans="1:1" x14ac:dyDescent="0.4">
      <c r="A33335">
        <v>0.60962533950805597</v>
      </c>
    </row>
    <row r="33336" spans="1:1" x14ac:dyDescent="0.4">
      <c r="A33336">
        <v>-0.761888027191162</v>
      </c>
    </row>
    <row r="33337" spans="1:1" x14ac:dyDescent="0.4">
      <c r="A33337">
        <v>0.90197157859802202</v>
      </c>
    </row>
    <row r="33338" spans="1:1" x14ac:dyDescent="0.4">
      <c r="A33338">
        <v>-0.22009229660034099</v>
      </c>
    </row>
    <row r="33339" spans="1:1" x14ac:dyDescent="0.4">
      <c r="A33339">
        <v>0.34385108947753901</v>
      </c>
    </row>
    <row r="33340" spans="1:1" x14ac:dyDescent="0.4">
      <c r="A33340">
        <v>-0.316658735275268</v>
      </c>
    </row>
    <row r="33341" spans="1:1" x14ac:dyDescent="0.4">
      <c r="A33341">
        <v>-0.62022042274475098</v>
      </c>
    </row>
    <row r="33342" spans="1:1" x14ac:dyDescent="0.4">
      <c r="A33342">
        <v>-0.45324611663818298</v>
      </c>
    </row>
    <row r="33343" spans="1:1" x14ac:dyDescent="0.4">
      <c r="A33343">
        <v>-0.96161103248596103</v>
      </c>
    </row>
    <row r="33344" spans="1:1" x14ac:dyDescent="0.4">
      <c r="A33344">
        <v>-0.60536766052246005</v>
      </c>
    </row>
    <row r="33345" spans="1:1" x14ac:dyDescent="0.4">
      <c r="A33345">
        <v>1.4785022735595701</v>
      </c>
    </row>
    <row r="33346" spans="1:1" x14ac:dyDescent="0.4">
      <c r="A33346">
        <v>0.97021555900573697</v>
      </c>
    </row>
    <row r="33347" spans="1:1" x14ac:dyDescent="0.4">
      <c r="A33347">
        <v>0.26037716865539501</v>
      </c>
    </row>
    <row r="33348" spans="1:1" x14ac:dyDescent="0.4">
      <c r="A33348">
        <v>-0.21017336845397899</v>
      </c>
    </row>
    <row r="33349" spans="1:1" x14ac:dyDescent="0.4">
      <c r="A33349">
        <v>0.69467663764953602</v>
      </c>
    </row>
    <row r="33350" spans="1:1" x14ac:dyDescent="0.4">
      <c r="A33350">
        <v>1.7631747722625699</v>
      </c>
    </row>
    <row r="33351" spans="1:1" x14ac:dyDescent="0.4">
      <c r="A33351">
        <v>-0.55321907997131303</v>
      </c>
    </row>
    <row r="33352" spans="1:1" x14ac:dyDescent="0.4">
      <c r="A33352">
        <v>-0.440708637237548</v>
      </c>
    </row>
    <row r="33353" spans="1:1" x14ac:dyDescent="0.4">
      <c r="A33353">
        <v>-1.64711618423461</v>
      </c>
    </row>
    <row r="33354" spans="1:1" x14ac:dyDescent="0.4">
      <c r="A33354">
        <v>1.3647103309631301</v>
      </c>
    </row>
    <row r="33355" spans="1:1" x14ac:dyDescent="0.4">
      <c r="A33355">
        <v>0.63141512870788497</v>
      </c>
    </row>
    <row r="33356" spans="1:1" x14ac:dyDescent="0.4">
      <c r="A33356">
        <v>0.85560941696166903</v>
      </c>
    </row>
    <row r="33357" spans="1:1" x14ac:dyDescent="0.4">
      <c r="A33357">
        <v>0.73629093170166005</v>
      </c>
    </row>
    <row r="33358" spans="1:1" x14ac:dyDescent="0.4">
      <c r="A33358">
        <v>-7.8535318374633706E-2</v>
      </c>
    </row>
    <row r="33359" spans="1:1" x14ac:dyDescent="0.4">
      <c r="A33359">
        <v>0.57657504081725997</v>
      </c>
    </row>
    <row r="33360" spans="1:1" x14ac:dyDescent="0.4">
      <c r="A33360">
        <v>-0.19261264801025299</v>
      </c>
    </row>
    <row r="33361" spans="1:1" x14ac:dyDescent="0.4">
      <c r="A33361">
        <v>-0.167576074600219</v>
      </c>
    </row>
    <row r="33362" spans="1:1" x14ac:dyDescent="0.4">
      <c r="A33362">
        <v>0.82472729682922297</v>
      </c>
    </row>
    <row r="33363" spans="1:1" x14ac:dyDescent="0.4">
      <c r="A33363">
        <v>0.95924711227416903</v>
      </c>
    </row>
    <row r="33364" spans="1:1" x14ac:dyDescent="0.4">
      <c r="A33364">
        <v>-0.49872589111328097</v>
      </c>
    </row>
    <row r="33365" spans="1:1" x14ac:dyDescent="0.4">
      <c r="A33365">
        <v>-0.492205619812011</v>
      </c>
    </row>
    <row r="33366" spans="1:1" x14ac:dyDescent="0.4">
      <c r="A33366">
        <v>-0.68043756484985296</v>
      </c>
    </row>
    <row r="33367" spans="1:1" x14ac:dyDescent="0.4">
      <c r="A33367">
        <v>-0.64040398597717196</v>
      </c>
    </row>
    <row r="33368" spans="1:1" x14ac:dyDescent="0.4">
      <c r="A33368">
        <v>0.68802785873412997</v>
      </c>
    </row>
    <row r="33369" spans="1:1" x14ac:dyDescent="0.4">
      <c r="A33369">
        <v>-4.7160387039184501E-2</v>
      </c>
    </row>
    <row r="33370" spans="1:1" x14ac:dyDescent="0.4">
      <c r="A33370">
        <v>0.82578539848327603</v>
      </c>
    </row>
    <row r="33371" spans="1:1" x14ac:dyDescent="0.4">
      <c r="A33371">
        <v>0.48441910743713301</v>
      </c>
    </row>
    <row r="33372" spans="1:1" x14ac:dyDescent="0.4">
      <c r="A33372">
        <v>-0.38660883903503401</v>
      </c>
    </row>
    <row r="33373" spans="1:1" x14ac:dyDescent="0.4">
      <c r="A33373">
        <v>-0.67837190628051702</v>
      </c>
    </row>
    <row r="33374" spans="1:1" x14ac:dyDescent="0.4">
      <c r="A33374">
        <v>1.1564698219299301</v>
      </c>
    </row>
    <row r="33375" spans="1:1" x14ac:dyDescent="0.4">
      <c r="A33375">
        <v>1.84420013427734</v>
      </c>
    </row>
    <row r="33376" spans="1:1" x14ac:dyDescent="0.4">
      <c r="A33376">
        <v>-0.68389248847961404</v>
      </c>
    </row>
    <row r="33377" spans="1:1" x14ac:dyDescent="0.4">
      <c r="A33377">
        <v>0.22788429260253901</v>
      </c>
    </row>
    <row r="33378" spans="1:1" x14ac:dyDescent="0.4">
      <c r="A33378">
        <v>-0.30183529853820801</v>
      </c>
    </row>
    <row r="33379" spans="1:1" x14ac:dyDescent="0.4">
      <c r="A33379">
        <v>1.0451571941375699</v>
      </c>
    </row>
    <row r="33380" spans="1:1" x14ac:dyDescent="0.4">
      <c r="A33380">
        <v>8.1926345825195299E-2</v>
      </c>
    </row>
    <row r="33381" spans="1:1" x14ac:dyDescent="0.4">
      <c r="A33381">
        <v>0.12341499328613199</v>
      </c>
    </row>
    <row r="33382" spans="1:1" x14ac:dyDescent="0.4">
      <c r="A33382">
        <v>-0.94396853446960405</v>
      </c>
    </row>
    <row r="33383" spans="1:1" x14ac:dyDescent="0.4">
      <c r="A33383">
        <v>-0.92644357681274403</v>
      </c>
    </row>
    <row r="33384" spans="1:1" x14ac:dyDescent="0.4">
      <c r="A33384">
        <v>5.6008577346801702E-2</v>
      </c>
    </row>
    <row r="33385" spans="1:1" x14ac:dyDescent="0.4">
      <c r="A33385">
        <v>-0.112712860107421</v>
      </c>
    </row>
    <row r="33386" spans="1:1" x14ac:dyDescent="0.4">
      <c r="A33386">
        <v>0.38622546195983798</v>
      </c>
    </row>
    <row r="33387" spans="1:1" x14ac:dyDescent="0.4">
      <c r="A33387">
        <v>0.230244159698486</v>
      </c>
    </row>
    <row r="33388" spans="1:1" x14ac:dyDescent="0.4">
      <c r="A33388">
        <v>-9.7487926483154297E-2</v>
      </c>
    </row>
    <row r="33389" spans="1:1" x14ac:dyDescent="0.4">
      <c r="A33389">
        <v>1.71633672714233</v>
      </c>
    </row>
    <row r="33390" spans="1:1" x14ac:dyDescent="0.4">
      <c r="A33390">
        <v>-0.25354218482971103</v>
      </c>
    </row>
    <row r="33391" spans="1:1" x14ac:dyDescent="0.4">
      <c r="A33391">
        <v>1.18337273597717</v>
      </c>
    </row>
    <row r="33392" spans="1:1" x14ac:dyDescent="0.4">
      <c r="A33392">
        <v>-9.7012042999267495E-2</v>
      </c>
    </row>
    <row r="33393" spans="1:1" x14ac:dyDescent="0.4">
      <c r="A33393">
        <v>-0.229128837585449</v>
      </c>
    </row>
    <row r="33394" spans="1:1" x14ac:dyDescent="0.4">
      <c r="A33394">
        <v>0.95829820632934504</v>
      </c>
    </row>
    <row r="33395" spans="1:1" x14ac:dyDescent="0.4">
      <c r="A33395">
        <v>-1.5293984413146899</v>
      </c>
    </row>
    <row r="33396" spans="1:1" x14ac:dyDescent="0.4">
      <c r="A33396">
        <v>-0.20333361625671301</v>
      </c>
    </row>
    <row r="33397" spans="1:1" x14ac:dyDescent="0.4">
      <c r="A33397">
        <v>0.91382932662963801</v>
      </c>
    </row>
    <row r="33398" spans="1:1" x14ac:dyDescent="0.4">
      <c r="A33398">
        <v>-0.132460117340087</v>
      </c>
    </row>
    <row r="33399" spans="1:1" x14ac:dyDescent="0.4">
      <c r="A33399">
        <v>1.3747045993804901</v>
      </c>
    </row>
    <row r="33400" spans="1:1" x14ac:dyDescent="0.4">
      <c r="A33400">
        <v>-0.66460800170898404</v>
      </c>
    </row>
    <row r="33401" spans="1:1" x14ac:dyDescent="0.4">
      <c r="A33401">
        <v>-0.77722120285034102</v>
      </c>
    </row>
    <row r="33402" spans="1:1" x14ac:dyDescent="0.4">
      <c r="A33402">
        <v>-0.34989404678344699</v>
      </c>
    </row>
    <row r="33403" spans="1:1" x14ac:dyDescent="0.4">
      <c r="A33403">
        <v>-0.68530178070068304</v>
      </c>
    </row>
    <row r="33404" spans="1:1" x14ac:dyDescent="0.4">
      <c r="A33404">
        <v>0.485522270202636</v>
      </c>
    </row>
    <row r="33405" spans="1:1" x14ac:dyDescent="0.4">
      <c r="A33405">
        <v>0.72359824180603005</v>
      </c>
    </row>
    <row r="33406" spans="1:1" x14ac:dyDescent="0.4">
      <c r="A33406">
        <v>0.48598623275756803</v>
      </c>
    </row>
    <row r="33407" spans="1:1" x14ac:dyDescent="0.4">
      <c r="A33407">
        <v>4.5898199081420898E-2</v>
      </c>
    </row>
    <row r="33408" spans="1:1" x14ac:dyDescent="0.4">
      <c r="A33408">
        <v>-0.79187679290771396</v>
      </c>
    </row>
    <row r="33409" spans="1:1" x14ac:dyDescent="0.4">
      <c r="A33409">
        <v>0.57884764671325595</v>
      </c>
    </row>
    <row r="33410" spans="1:1" x14ac:dyDescent="0.4">
      <c r="A33410">
        <v>-0.32027149200439398</v>
      </c>
    </row>
    <row r="33411" spans="1:1" x14ac:dyDescent="0.4">
      <c r="A33411">
        <v>0.24152255058288499</v>
      </c>
    </row>
    <row r="33412" spans="1:1" x14ac:dyDescent="0.4">
      <c r="A33412">
        <v>-0.51310157775878895</v>
      </c>
    </row>
    <row r="33413" spans="1:1" x14ac:dyDescent="0.4">
      <c r="A33413">
        <v>0.41417789459228499</v>
      </c>
    </row>
    <row r="33414" spans="1:1" x14ac:dyDescent="0.4">
      <c r="A33414">
        <v>0.75895142555236805</v>
      </c>
    </row>
    <row r="33415" spans="1:1" x14ac:dyDescent="0.4">
      <c r="A33415">
        <v>-0.67356085777282704</v>
      </c>
    </row>
    <row r="33416" spans="1:1" x14ac:dyDescent="0.4">
      <c r="A33416">
        <v>-1.0691704750061</v>
      </c>
    </row>
    <row r="33417" spans="1:1" x14ac:dyDescent="0.4">
      <c r="A33417">
        <v>-0.79605770111083896</v>
      </c>
    </row>
    <row r="33418" spans="1:1" x14ac:dyDescent="0.4">
      <c r="A33418">
        <v>-0.11144280433654701</v>
      </c>
    </row>
    <row r="33419" spans="1:1" x14ac:dyDescent="0.4">
      <c r="A33419">
        <v>-7.1993827819824205E-2</v>
      </c>
    </row>
    <row r="33420" spans="1:1" x14ac:dyDescent="0.4">
      <c r="A33420">
        <v>-9.2082738876342704E-2</v>
      </c>
    </row>
    <row r="33421" spans="1:1" x14ac:dyDescent="0.4">
      <c r="A33421">
        <v>-4.0312767028808497E-2</v>
      </c>
    </row>
    <row r="33422" spans="1:1" x14ac:dyDescent="0.4">
      <c r="A33422">
        <v>-0.10949826240539499</v>
      </c>
    </row>
    <row r="33423" spans="1:1" x14ac:dyDescent="0.4">
      <c r="A33423">
        <v>-0.117835283279418</v>
      </c>
    </row>
    <row r="33424" spans="1:1" x14ac:dyDescent="0.4">
      <c r="A33424">
        <v>0.386086225509643</v>
      </c>
    </row>
    <row r="33425" spans="1:1" x14ac:dyDescent="0.4">
      <c r="A33425">
        <v>0.48403477668762201</v>
      </c>
    </row>
    <row r="33426" spans="1:1" x14ac:dyDescent="0.4">
      <c r="A33426">
        <v>-0.15065789222717199</v>
      </c>
    </row>
    <row r="33427" spans="1:1" x14ac:dyDescent="0.4">
      <c r="A33427">
        <v>0.95372223854064897</v>
      </c>
    </row>
    <row r="33428" spans="1:1" x14ac:dyDescent="0.4">
      <c r="A33428">
        <v>-0.31935071945190402</v>
      </c>
    </row>
    <row r="33429" spans="1:1" x14ac:dyDescent="0.4">
      <c r="A33429">
        <v>-0.49374437332153298</v>
      </c>
    </row>
    <row r="33430" spans="1:1" x14ac:dyDescent="0.4">
      <c r="A33430">
        <v>-0.525221347808837</v>
      </c>
    </row>
    <row r="33431" spans="1:1" x14ac:dyDescent="0.4">
      <c r="A33431">
        <v>-0.51461863517761197</v>
      </c>
    </row>
    <row r="33432" spans="1:1" x14ac:dyDescent="0.4">
      <c r="A33432">
        <v>4.3619871139526298E-2</v>
      </c>
    </row>
    <row r="33433" spans="1:1" x14ac:dyDescent="0.4">
      <c r="A33433">
        <v>-0.96755814552307096</v>
      </c>
    </row>
    <row r="33434" spans="1:1" x14ac:dyDescent="0.4">
      <c r="A33434">
        <v>0.98264527320861805</v>
      </c>
    </row>
    <row r="33435" spans="1:1" x14ac:dyDescent="0.4">
      <c r="A33435">
        <v>-0.19594454765319799</v>
      </c>
    </row>
    <row r="33436" spans="1:1" x14ac:dyDescent="0.4">
      <c r="A33436">
        <v>7.0264339447021401E-2</v>
      </c>
    </row>
    <row r="33437" spans="1:1" x14ac:dyDescent="0.4">
      <c r="A33437">
        <v>-0.77656817436218195</v>
      </c>
    </row>
    <row r="33438" spans="1:1" x14ac:dyDescent="0.4">
      <c r="A33438">
        <v>-0.46958804130554199</v>
      </c>
    </row>
    <row r="33439" spans="1:1" x14ac:dyDescent="0.4">
      <c r="A33439">
        <v>3.2693862915039E-2</v>
      </c>
    </row>
    <row r="33440" spans="1:1" x14ac:dyDescent="0.4">
      <c r="A33440">
        <v>-1.57036876678466</v>
      </c>
    </row>
    <row r="33441" spans="1:1" x14ac:dyDescent="0.4">
      <c r="A33441">
        <v>0.148558139801025</v>
      </c>
    </row>
    <row r="33442" spans="1:1" x14ac:dyDescent="0.4">
      <c r="A33442">
        <v>0.244717597961425</v>
      </c>
    </row>
    <row r="33443" spans="1:1" x14ac:dyDescent="0.4">
      <c r="A33443">
        <v>-0.45164036750793402</v>
      </c>
    </row>
    <row r="33444" spans="1:1" x14ac:dyDescent="0.4">
      <c r="A33444">
        <v>0.65167236328125</v>
      </c>
    </row>
    <row r="33445" spans="1:1" x14ac:dyDescent="0.4">
      <c r="A33445">
        <v>-9.1171979904174805E-2</v>
      </c>
    </row>
    <row r="33446" spans="1:1" x14ac:dyDescent="0.4">
      <c r="A33446">
        <v>1.0054910182952801</v>
      </c>
    </row>
    <row r="33447" spans="1:1" x14ac:dyDescent="0.4">
      <c r="A33447">
        <v>0.95604896545410101</v>
      </c>
    </row>
    <row r="33448" spans="1:1" x14ac:dyDescent="0.4">
      <c r="A33448">
        <v>0.89067578315734797</v>
      </c>
    </row>
    <row r="33449" spans="1:1" x14ac:dyDescent="0.4">
      <c r="A33449">
        <v>0.91502118110656705</v>
      </c>
    </row>
    <row r="33450" spans="1:1" x14ac:dyDescent="0.4">
      <c r="A33450">
        <v>0.8823823928833</v>
      </c>
    </row>
    <row r="33451" spans="1:1" x14ac:dyDescent="0.4">
      <c r="A33451">
        <v>-0.70350289344787598</v>
      </c>
    </row>
    <row r="33452" spans="1:1" x14ac:dyDescent="0.4">
      <c r="A33452">
        <v>-0.56867027282714799</v>
      </c>
    </row>
    <row r="33453" spans="1:1" x14ac:dyDescent="0.4">
      <c r="A33453">
        <v>-0.52151107788085904</v>
      </c>
    </row>
    <row r="33454" spans="1:1" x14ac:dyDescent="0.4">
      <c r="A33454">
        <v>-0.77993416786193803</v>
      </c>
    </row>
    <row r="33455" spans="1:1" x14ac:dyDescent="0.4">
      <c r="A33455">
        <v>0.43958544731140098</v>
      </c>
    </row>
    <row r="33456" spans="1:1" x14ac:dyDescent="0.4">
      <c r="A33456">
        <v>0.108532667160034</v>
      </c>
    </row>
    <row r="33457" spans="1:1" x14ac:dyDescent="0.4">
      <c r="A33457">
        <v>0.92980861663818304</v>
      </c>
    </row>
    <row r="33458" spans="1:1" x14ac:dyDescent="0.4">
      <c r="A33458">
        <v>0.70182251930236805</v>
      </c>
    </row>
    <row r="33459" spans="1:1" x14ac:dyDescent="0.4">
      <c r="A33459">
        <v>7.9282760620117104E-2</v>
      </c>
    </row>
    <row r="33460" spans="1:1" x14ac:dyDescent="0.4">
      <c r="A33460">
        <v>0.15167474746704099</v>
      </c>
    </row>
    <row r="33461" spans="1:1" x14ac:dyDescent="0.4">
      <c r="A33461">
        <v>-1.20704174041748</v>
      </c>
    </row>
    <row r="33462" spans="1:1" x14ac:dyDescent="0.4">
      <c r="A33462">
        <v>0.65205097198486295</v>
      </c>
    </row>
    <row r="33463" spans="1:1" x14ac:dyDescent="0.4">
      <c r="A33463">
        <v>1.0800647735595701</v>
      </c>
    </row>
    <row r="33464" spans="1:1" x14ac:dyDescent="0.4">
      <c r="A33464">
        <v>1.2503631114959699</v>
      </c>
    </row>
    <row r="33465" spans="1:1" x14ac:dyDescent="0.4">
      <c r="A33465">
        <v>0.40206384658813399</v>
      </c>
    </row>
    <row r="33466" spans="1:1" x14ac:dyDescent="0.4">
      <c r="A33466">
        <v>1.37292957305908</v>
      </c>
    </row>
    <row r="33467" spans="1:1" x14ac:dyDescent="0.4">
      <c r="A33467">
        <v>1.9615557193756099</v>
      </c>
    </row>
    <row r="33468" spans="1:1" x14ac:dyDescent="0.4">
      <c r="A33468">
        <v>0.206630945205688</v>
      </c>
    </row>
    <row r="33469" spans="1:1" x14ac:dyDescent="0.4">
      <c r="A33469">
        <v>-0.37102007865905701</v>
      </c>
    </row>
    <row r="33470" spans="1:1" x14ac:dyDescent="0.4">
      <c r="A33470">
        <v>2.22477912902832E-2</v>
      </c>
    </row>
    <row r="33471" spans="1:1" x14ac:dyDescent="0.4">
      <c r="A33471">
        <v>0.88230633735656705</v>
      </c>
    </row>
    <row r="33472" spans="1:1" x14ac:dyDescent="0.4">
      <c r="A33472">
        <v>3.1052827835083001E-2</v>
      </c>
    </row>
    <row r="33473" spans="1:1" x14ac:dyDescent="0.4">
      <c r="A33473">
        <v>0.39860200881958002</v>
      </c>
    </row>
    <row r="33474" spans="1:1" x14ac:dyDescent="0.4">
      <c r="A33474">
        <v>0.63339495658874501</v>
      </c>
    </row>
    <row r="33475" spans="1:1" x14ac:dyDescent="0.4">
      <c r="A33475">
        <v>-0.84875202178955</v>
      </c>
    </row>
    <row r="33476" spans="1:1" x14ac:dyDescent="0.4">
      <c r="A33476">
        <v>-0.55877566337585405</v>
      </c>
    </row>
    <row r="33477" spans="1:1" x14ac:dyDescent="0.4">
      <c r="A33477">
        <v>0.34285068511962802</v>
      </c>
    </row>
    <row r="33478" spans="1:1" x14ac:dyDescent="0.4">
      <c r="A33478">
        <v>1.1397280693054199</v>
      </c>
    </row>
    <row r="33479" spans="1:1" x14ac:dyDescent="0.4">
      <c r="A33479">
        <v>0.45421648025512601</v>
      </c>
    </row>
    <row r="33480" spans="1:1" x14ac:dyDescent="0.4">
      <c r="A33480">
        <v>-1.5159659385681099</v>
      </c>
    </row>
    <row r="33481" spans="1:1" x14ac:dyDescent="0.4">
      <c r="A33481">
        <v>-4.5433998107910101E-2</v>
      </c>
    </row>
    <row r="33482" spans="1:1" x14ac:dyDescent="0.4">
      <c r="A33482">
        <v>0.334891557693481</v>
      </c>
    </row>
    <row r="33483" spans="1:1" x14ac:dyDescent="0.4">
      <c r="A33483">
        <v>0.66877627372741699</v>
      </c>
    </row>
    <row r="33484" spans="1:1" x14ac:dyDescent="0.4">
      <c r="A33484">
        <v>-0.85176086425781194</v>
      </c>
    </row>
    <row r="33485" spans="1:1" x14ac:dyDescent="0.4">
      <c r="A33485">
        <v>-0.36865425109863198</v>
      </c>
    </row>
    <row r="33486" spans="1:1" x14ac:dyDescent="0.4">
      <c r="A33486">
        <v>0.83273649215698198</v>
      </c>
    </row>
    <row r="33487" spans="1:1" x14ac:dyDescent="0.4">
      <c r="A33487">
        <v>-1.5853474140167201</v>
      </c>
    </row>
    <row r="33488" spans="1:1" x14ac:dyDescent="0.4">
      <c r="A33488">
        <v>4.82914447784423E-2</v>
      </c>
    </row>
    <row r="33489" spans="1:1" x14ac:dyDescent="0.4">
      <c r="A33489">
        <v>3.5806655883789E-2</v>
      </c>
    </row>
    <row r="33490" spans="1:1" x14ac:dyDescent="0.4">
      <c r="A33490">
        <v>-7.6277256011962793E-2</v>
      </c>
    </row>
    <row r="33491" spans="1:1" x14ac:dyDescent="0.4">
      <c r="A33491">
        <v>-0.63951754570007302</v>
      </c>
    </row>
    <row r="33492" spans="1:1" x14ac:dyDescent="0.4">
      <c r="A33492">
        <v>-0.67192387580871504</v>
      </c>
    </row>
    <row r="33493" spans="1:1" x14ac:dyDescent="0.4">
      <c r="A33493">
        <v>0.95316696166992099</v>
      </c>
    </row>
    <row r="33494" spans="1:1" x14ac:dyDescent="0.4">
      <c r="A33494">
        <v>-0.34945654869079501</v>
      </c>
    </row>
    <row r="33495" spans="1:1" x14ac:dyDescent="0.4">
      <c r="A33495">
        <v>7.9869747161865207E-2</v>
      </c>
    </row>
    <row r="33496" spans="1:1" x14ac:dyDescent="0.4">
      <c r="A33496">
        <v>-3.0981302261352501E-2</v>
      </c>
    </row>
    <row r="33497" spans="1:1" x14ac:dyDescent="0.4">
      <c r="A33497">
        <v>0.314693212509155</v>
      </c>
    </row>
    <row r="33498" spans="1:1" x14ac:dyDescent="0.4">
      <c r="A33498">
        <v>0.32016634941101002</v>
      </c>
    </row>
    <row r="33499" spans="1:1" x14ac:dyDescent="0.4">
      <c r="A33499">
        <v>-1.47804379463195</v>
      </c>
    </row>
    <row r="33500" spans="1:1" x14ac:dyDescent="0.4">
      <c r="A33500">
        <v>-0.25035142898559498</v>
      </c>
    </row>
    <row r="33501" spans="1:1" x14ac:dyDescent="0.4">
      <c r="A33501">
        <v>-0.23594355583190901</v>
      </c>
    </row>
    <row r="33502" spans="1:1" x14ac:dyDescent="0.4">
      <c r="A33502">
        <v>0.684217929840087</v>
      </c>
    </row>
    <row r="33503" spans="1:1" x14ac:dyDescent="0.4">
      <c r="A33503">
        <v>0.61000990867614702</v>
      </c>
    </row>
    <row r="33504" spans="1:1" x14ac:dyDescent="0.4">
      <c r="A33504">
        <v>1.3717918395996</v>
      </c>
    </row>
    <row r="33505" spans="1:1" x14ac:dyDescent="0.4">
      <c r="A33505">
        <v>-0.68928408622741699</v>
      </c>
    </row>
    <row r="33506" spans="1:1" x14ac:dyDescent="0.4">
      <c r="A33506">
        <v>-5.7086944580078099E-3</v>
      </c>
    </row>
    <row r="33507" spans="1:1" x14ac:dyDescent="0.4">
      <c r="A33507">
        <v>-3.7535905838012598E-2</v>
      </c>
    </row>
    <row r="33508" spans="1:1" x14ac:dyDescent="0.4">
      <c r="A33508">
        <v>-2.57184505462646E-2</v>
      </c>
    </row>
    <row r="33509" spans="1:1" x14ac:dyDescent="0.4">
      <c r="A33509">
        <v>-2.9333114624023399E-2</v>
      </c>
    </row>
    <row r="33510" spans="1:1" x14ac:dyDescent="0.4">
      <c r="A33510">
        <v>-1.1068191528320299</v>
      </c>
    </row>
    <row r="33511" spans="1:1" x14ac:dyDescent="0.4">
      <c r="A33511">
        <v>-0.72123503684997503</v>
      </c>
    </row>
    <row r="33512" spans="1:1" x14ac:dyDescent="0.4">
      <c r="A33512">
        <v>1.6758203506469699E-2</v>
      </c>
    </row>
    <row r="33513" spans="1:1" x14ac:dyDescent="0.4">
      <c r="A33513">
        <v>0.35904836654663003</v>
      </c>
    </row>
    <row r="33514" spans="1:1" x14ac:dyDescent="0.4">
      <c r="A33514">
        <v>0.34363579750061002</v>
      </c>
    </row>
    <row r="33515" spans="1:1" x14ac:dyDescent="0.4">
      <c r="A33515">
        <v>-1.2517929077148399E-2</v>
      </c>
    </row>
    <row r="33516" spans="1:1" x14ac:dyDescent="0.4">
      <c r="A33516">
        <v>1.4537451267242401</v>
      </c>
    </row>
    <row r="33517" spans="1:1" x14ac:dyDescent="0.4">
      <c r="A33517">
        <v>0.446004629135131</v>
      </c>
    </row>
    <row r="33518" spans="1:1" x14ac:dyDescent="0.4">
      <c r="A33518">
        <v>0.50145721435546797</v>
      </c>
    </row>
    <row r="33519" spans="1:1" x14ac:dyDescent="0.4">
      <c r="A33519">
        <v>0.112625122070312</v>
      </c>
    </row>
    <row r="33520" spans="1:1" x14ac:dyDescent="0.4">
      <c r="A33520">
        <v>-0.78099513053893999</v>
      </c>
    </row>
    <row r="33521" spans="1:1" x14ac:dyDescent="0.4">
      <c r="A33521">
        <v>-0.55641794204711903</v>
      </c>
    </row>
    <row r="33522" spans="1:1" x14ac:dyDescent="0.4">
      <c r="A33522">
        <v>-0.72714066505432096</v>
      </c>
    </row>
    <row r="33523" spans="1:1" x14ac:dyDescent="0.4">
      <c r="A33523">
        <v>-0.42338585853576599</v>
      </c>
    </row>
    <row r="33524" spans="1:1" x14ac:dyDescent="0.4">
      <c r="A33524">
        <v>-3.1507730484008699E-2</v>
      </c>
    </row>
    <row r="33525" spans="1:1" x14ac:dyDescent="0.4">
      <c r="A33525">
        <v>-0.151662588119506</v>
      </c>
    </row>
    <row r="33526" spans="1:1" x14ac:dyDescent="0.4">
      <c r="A33526">
        <v>0.41169977188110302</v>
      </c>
    </row>
    <row r="33527" spans="1:1" x14ac:dyDescent="0.4">
      <c r="A33527">
        <v>0.150251150131225</v>
      </c>
    </row>
    <row r="33528" spans="1:1" x14ac:dyDescent="0.4">
      <c r="A33528">
        <v>1.00539922714233</v>
      </c>
    </row>
    <row r="33529" spans="1:1" x14ac:dyDescent="0.4">
      <c r="A33529">
        <v>-1.1337032318115201</v>
      </c>
    </row>
    <row r="33530" spans="1:1" x14ac:dyDescent="0.4">
      <c r="A33530">
        <v>-0.50780487060546797</v>
      </c>
    </row>
    <row r="33531" spans="1:1" x14ac:dyDescent="0.4">
      <c r="A33531">
        <v>-0.18665766716003401</v>
      </c>
    </row>
    <row r="33532" spans="1:1" x14ac:dyDescent="0.4">
      <c r="A33532">
        <v>0.51051616668701105</v>
      </c>
    </row>
    <row r="33533" spans="1:1" x14ac:dyDescent="0.4">
      <c r="A33533">
        <v>-0.64901351928710904</v>
      </c>
    </row>
    <row r="33534" spans="1:1" x14ac:dyDescent="0.4">
      <c r="A33534">
        <v>-0.61131501197814897</v>
      </c>
    </row>
    <row r="33535" spans="1:1" x14ac:dyDescent="0.4">
      <c r="A33535">
        <v>-1.7521347999572701</v>
      </c>
    </row>
    <row r="33536" spans="1:1" x14ac:dyDescent="0.4">
      <c r="A33536">
        <v>-4.5895576477050698E-2</v>
      </c>
    </row>
    <row r="33537" spans="1:1" x14ac:dyDescent="0.4">
      <c r="A33537">
        <v>-0.42612743377685502</v>
      </c>
    </row>
    <row r="33538" spans="1:1" x14ac:dyDescent="0.4">
      <c r="A33538">
        <v>-0.40826082229614202</v>
      </c>
    </row>
    <row r="33539" spans="1:1" x14ac:dyDescent="0.4">
      <c r="A33539">
        <v>-1.1536381244659399</v>
      </c>
    </row>
    <row r="33540" spans="1:1" x14ac:dyDescent="0.4">
      <c r="A33540">
        <v>-1.1975615024566599</v>
      </c>
    </row>
    <row r="33541" spans="1:1" x14ac:dyDescent="0.4">
      <c r="A33541">
        <v>-0.629244804382324</v>
      </c>
    </row>
    <row r="33542" spans="1:1" x14ac:dyDescent="0.4">
      <c r="A33542">
        <v>0.97731781005859297</v>
      </c>
    </row>
    <row r="33543" spans="1:1" x14ac:dyDescent="0.4">
      <c r="A33543">
        <v>0.57320523262023904</v>
      </c>
    </row>
    <row r="33544" spans="1:1" x14ac:dyDescent="0.4">
      <c r="A33544">
        <v>0.32813239097595198</v>
      </c>
    </row>
    <row r="33545" spans="1:1" x14ac:dyDescent="0.4">
      <c r="A33545">
        <v>-0.403574228286743</v>
      </c>
    </row>
    <row r="33546" spans="1:1" x14ac:dyDescent="0.4">
      <c r="A33546">
        <v>0.73567843437194802</v>
      </c>
    </row>
    <row r="33547" spans="1:1" x14ac:dyDescent="0.4">
      <c r="A33547">
        <v>0.62831783294677701</v>
      </c>
    </row>
    <row r="33548" spans="1:1" x14ac:dyDescent="0.4">
      <c r="A33548">
        <v>0.24905586242675701</v>
      </c>
    </row>
    <row r="33549" spans="1:1" x14ac:dyDescent="0.4">
      <c r="A33549">
        <v>-0.74168729782104403</v>
      </c>
    </row>
    <row r="33550" spans="1:1" x14ac:dyDescent="0.4">
      <c r="A33550">
        <v>-1.0691165924072199</v>
      </c>
    </row>
    <row r="33551" spans="1:1" x14ac:dyDescent="0.4">
      <c r="A33551">
        <v>1.1880140304565401</v>
      </c>
    </row>
    <row r="33552" spans="1:1" x14ac:dyDescent="0.4">
      <c r="A33552">
        <v>0.16069340705871499</v>
      </c>
    </row>
    <row r="33553" spans="1:1" x14ac:dyDescent="0.4">
      <c r="A33553">
        <v>0.81837415695190396</v>
      </c>
    </row>
    <row r="33554" spans="1:1" x14ac:dyDescent="0.4">
      <c r="A33554">
        <v>-0.25289463996887201</v>
      </c>
    </row>
    <row r="33555" spans="1:1" x14ac:dyDescent="0.4">
      <c r="A33555">
        <v>-0.320910453796386</v>
      </c>
    </row>
    <row r="33556" spans="1:1" x14ac:dyDescent="0.4">
      <c r="A33556">
        <v>3.54294776916503E-2</v>
      </c>
    </row>
    <row r="33557" spans="1:1" x14ac:dyDescent="0.4">
      <c r="A33557">
        <v>-8.2673311233520494E-2</v>
      </c>
    </row>
    <row r="33558" spans="1:1" x14ac:dyDescent="0.4">
      <c r="A33558">
        <v>1.6510379314422601</v>
      </c>
    </row>
    <row r="33559" spans="1:1" x14ac:dyDescent="0.4">
      <c r="A33559">
        <v>-0.556033134460449</v>
      </c>
    </row>
    <row r="33560" spans="1:1" x14ac:dyDescent="0.4">
      <c r="A33560">
        <v>-0.68345689773559504</v>
      </c>
    </row>
    <row r="33561" spans="1:1" x14ac:dyDescent="0.4">
      <c r="A33561">
        <v>-0.26912021636962802</v>
      </c>
    </row>
    <row r="33562" spans="1:1" x14ac:dyDescent="0.4">
      <c r="A33562">
        <v>0.33758544921875</v>
      </c>
    </row>
    <row r="33563" spans="1:1" x14ac:dyDescent="0.4">
      <c r="A33563">
        <v>-1.43098831176757E-2</v>
      </c>
    </row>
    <row r="33564" spans="1:1" x14ac:dyDescent="0.4">
      <c r="A33564">
        <v>0.45498442649841297</v>
      </c>
    </row>
    <row r="33565" spans="1:1" x14ac:dyDescent="0.4">
      <c r="A33565">
        <v>1.09480881690979</v>
      </c>
    </row>
    <row r="33566" spans="1:1" x14ac:dyDescent="0.4">
      <c r="A33566">
        <v>-0.50944280624389604</v>
      </c>
    </row>
    <row r="33567" spans="1:1" x14ac:dyDescent="0.4">
      <c r="A33567">
        <v>0.16551184654235801</v>
      </c>
    </row>
    <row r="33568" spans="1:1" x14ac:dyDescent="0.4">
      <c r="A33568">
        <v>1.2830009460449201</v>
      </c>
    </row>
    <row r="33569" spans="1:1" x14ac:dyDescent="0.4">
      <c r="A33569">
        <v>-1.0556838512420601</v>
      </c>
    </row>
    <row r="33570" spans="1:1" x14ac:dyDescent="0.4">
      <c r="A33570">
        <v>-0.26067113876342701</v>
      </c>
    </row>
    <row r="33571" spans="1:1" x14ac:dyDescent="0.4">
      <c r="A33571">
        <v>0.72101593017578103</v>
      </c>
    </row>
    <row r="33572" spans="1:1" x14ac:dyDescent="0.4">
      <c r="A33572">
        <v>-0.35771393775939903</v>
      </c>
    </row>
    <row r="33573" spans="1:1" x14ac:dyDescent="0.4">
      <c r="A33573">
        <v>-0.726246356964111</v>
      </c>
    </row>
    <row r="33574" spans="1:1" x14ac:dyDescent="0.4">
      <c r="A33574">
        <v>-0.55098223686218195</v>
      </c>
    </row>
    <row r="33575" spans="1:1" x14ac:dyDescent="0.4">
      <c r="A33575">
        <v>-0.10499882698059</v>
      </c>
    </row>
    <row r="33576" spans="1:1" x14ac:dyDescent="0.4">
      <c r="A33576">
        <v>0.47057723999023399</v>
      </c>
    </row>
    <row r="33577" spans="1:1" x14ac:dyDescent="0.4">
      <c r="A33577">
        <v>0.665968418121337</v>
      </c>
    </row>
    <row r="33578" spans="1:1" x14ac:dyDescent="0.4">
      <c r="A33578">
        <v>-0.63295054435729903</v>
      </c>
    </row>
    <row r="33579" spans="1:1" x14ac:dyDescent="0.4">
      <c r="A33579">
        <v>8.6028814315795898E-2</v>
      </c>
    </row>
    <row r="33580" spans="1:1" x14ac:dyDescent="0.4">
      <c r="A33580">
        <v>-0.64869999885559004</v>
      </c>
    </row>
    <row r="33581" spans="1:1" x14ac:dyDescent="0.4">
      <c r="A33581">
        <v>-0.53715729713439897</v>
      </c>
    </row>
    <row r="33582" spans="1:1" x14ac:dyDescent="0.4">
      <c r="A33582">
        <v>1.0713472366332999</v>
      </c>
    </row>
    <row r="33583" spans="1:1" x14ac:dyDescent="0.4">
      <c r="A33583">
        <v>-0.76160621643066395</v>
      </c>
    </row>
    <row r="33584" spans="1:1" x14ac:dyDescent="0.4">
      <c r="A33584">
        <v>-1.2691521644592201</v>
      </c>
    </row>
    <row r="33585" spans="1:1" x14ac:dyDescent="0.4">
      <c r="A33585">
        <v>1.36554598808288</v>
      </c>
    </row>
    <row r="33586" spans="1:1" x14ac:dyDescent="0.4">
      <c r="A33586">
        <v>0.84900832176208496</v>
      </c>
    </row>
    <row r="33587" spans="1:1" x14ac:dyDescent="0.4">
      <c r="A33587">
        <v>-5.8067560195922803E-2</v>
      </c>
    </row>
    <row r="33588" spans="1:1" x14ac:dyDescent="0.4">
      <c r="A33588">
        <v>-0.387786865234375</v>
      </c>
    </row>
    <row r="33589" spans="1:1" x14ac:dyDescent="0.4">
      <c r="A33589">
        <v>-1.7859575748443599</v>
      </c>
    </row>
    <row r="33590" spans="1:1" x14ac:dyDescent="0.4">
      <c r="A33590">
        <v>-0.165242195129394</v>
      </c>
    </row>
    <row r="33591" spans="1:1" x14ac:dyDescent="0.4">
      <c r="A33591">
        <v>0.97690582275390603</v>
      </c>
    </row>
    <row r="33592" spans="1:1" x14ac:dyDescent="0.4">
      <c r="A33592">
        <v>-0.341654062271118</v>
      </c>
    </row>
    <row r="33593" spans="1:1" x14ac:dyDescent="0.4">
      <c r="A33593">
        <v>-0.36420273780822698</v>
      </c>
    </row>
    <row r="33594" spans="1:1" x14ac:dyDescent="0.4">
      <c r="A33594">
        <v>-0.65789437294006303</v>
      </c>
    </row>
    <row r="33595" spans="1:1" x14ac:dyDescent="0.4">
      <c r="A33595">
        <v>-0.88891768455505304</v>
      </c>
    </row>
    <row r="33596" spans="1:1" x14ac:dyDescent="0.4">
      <c r="A33596">
        <v>-1.0775771141052199</v>
      </c>
    </row>
    <row r="33597" spans="1:1" x14ac:dyDescent="0.4">
      <c r="A33597">
        <v>0.267834663391113</v>
      </c>
    </row>
    <row r="33598" spans="1:1" x14ac:dyDescent="0.4">
      <c r="A33598">
        <v>-0.15415096282958901</v>
      </c>
    </row>
    <row r="33599" spans="1:1" x14ac:dyDescent="0.4">
      <c r="A33599">
        <v>1.3453471660614</v>
      </c>
    </row>
    <row r="33600" spans="1:1" x14ac:dyDescent="0.4">
      <c r="A33600">
        <v>-0.32700800895690901</v>
      </c>
    </row>
    <row r="33601" spans="1:1" x14ac:dyDescent="0.4">
      <c r="A33601">
        <v>0.57281255722045898</v>
      </c>
    </row>
    <row r="33602" spans="1:1" x14ac:dyDescent="0.4">
      <c r="A33602">
        <v>7.8475475311279297E-2</v>
      </c>
    </row>
    <row r="33603" spans="1:1" x14ac:dyDescent="0.4">
      <c r="A33603">
        <v>-3.1936168670654201E-3</v>
      </c>
    </row>
    <row r="33604" spans="1:1" x14ac:dyDescent="0.4">
      <c r="A33604">
        <v>0.540302753448486</v>
      </c>
    </row>
    <row r="33605" spans="1:1" x14ac:dyDescent="0.4">
      <c r="A33605">
        <v>-1.1860268115997299</v>
      </c>
    </row>
    <row r="33606" spans="1:1" x14ac:dyDescent="0.4">
      <c r="A33606">
        <v>0.71189260482787997</v>
      </c>
    </row>
    <row r="33607" spans="1:1" x14ac:dyDescent="0.4">
      <c r="A33607">
        <v>-0.96759510040283203</v>
      </c>
    </row>
    <row r="33608" spans="1:1" x14ac:dyDescent="0.4">
      <c r="A33608">
        <v>-1.7294392585754299</v>
      </c>
    </row>
    <row r="33609" spans="1:1" x14ac:dyDescent="0.4">
      <c r="A33609">
        <v>-0.98973417282104403</v>
      </c>
    </row>
    <row r="33610" spans="1:1" x14ac:dyDescent="0.4">
      <c r="A33610">
        <v>-2</v>
      </c>
    </row>
    <row r="33611" spans="1:1" x14ac:dyDescent="0.4">
      <c r="A33611">
        <v>-0.83342790603637695</v>
      </c>
    </row>
    <row r="33612" spans="1:1" x14ac:dyDescent="0.4">
      <c r="A33612">
        <v>0.96909475326537997</v>
      </c>
    </row>
    <row r="33613" spans="1:1" x14ac:dyDescent="0.4">
      <c r="A33613">
        <v>-0.64362597465515103</v>
      </c>
    </row>
    <row r="33614" spans="1:1" x14ac:dyDescent="0.4">
      <c r="A33614">
        <v>0.42053127288818298</v>
      </c>
    </row>
    <row r="33615" spans="1:1" x14ac:dyDescent="0.4">
      <c r="A33615">
        <v>-0.66987442970275801</v>
      </c>
    </row>
    <row r="33616" spans="1:1" x14ac:dyDescent="0.4">
      <c r="A33616">
        <v>-0.21252179145812899</v>
      </c>
    </row>
    <row r="33617" spans="1:1" x14ac:dyDescent="0.4">
      <c r="A33617">
        <v>-0.116056203842163</v>
      </c>
    </row>
    <row r="33618" spans="1:1" x14ac:dyDescent="0.4">
      <c r="A33618">
        <v>-0.21232986450195299</v>
      </c>
    </row>
    <row r="33619" spans="1:1" x14ac:dyDescent="0.4">
      <c r="A33619">
        <v>-0.28362679481506298</v>
      </c>
    </row>
    <row r="33620" spans="1:1" x14ac:dyDescent="0.4">
      <c r="A33620">
        <v>-0.247179269790649</v>
      </c>
    </row>
    <row r="33621" spans="1:1" x14ac:dyDescent="0.4">
      <c r="A33621">
        <v>0.70146179199218694</v>
      </c>
    </row>
    <row r="33622" spans="1:1" x14ac:dyDescent="0.4">
      <c r="A33622">
        <v>0.23491764068603499</v>
      </c>
    </row>
    <row r="33623" spans="1:1" x14ac:dyDescent="0.4">
      <c r="A33623">
        <v>-3.0190944671630799E-3</v>
      </c>
    </row>
    <row r="33624" spans="1:1" x14ac:dyDescent="0.4">
      <c r="A33624">
        <v>0.53030586242675704</v>
      </c>
    </row>
    <row r="33625" spans="1:1" x14ac:dyDescent="0.4">
      <c r="A33625">
        <v>0.61725330352783203</v>
      </c>
    </row>
    <row r="33626" spans="1:1" x14ac:dyDescent="0.4">
      <c r="A33626">
        <v>0.80984449386596602</v>
      </c>
    </row>
    <row r="33627" spans="1:1" x14ac:dyDescent="0.4">
      <c r="A33627">
        <v>-0.30946135520934998</v>
      </c>
    </row>
    <row r="33628" spans="1:1" x14ac:dyDescent="0.4">
      <c r="A33628">
        <v>-0.63486218452453602</v>
      </c>
    </row>
    <row r="33629" spans="1:1" x14ac:dyDescent="0.4">
      <c r="A33629">
        <v>-0.121528387069702</v>
      </c>
    </row>
    <row r="33630" spans="1:1" x14ac:dyDescent="0.4">
      <c r="A33630">
        <v>-0.54539799690246504</v>
      </c>
    </row>
    <row r="33631" spans="1:1" x14ac:dyDescent="0.4">
      <c r="A33631">
        <v>6.0361862182617097E-2</v>
      </c>
    </row>
    <row r="33632" spans="1:1" x14ac:dyDescent="0.4">
      <c r="A33632">
        <v>-0.47792387008666898</v>
      </c>
    </row>
    <row r="33633" spans="1:1" x14ac:dyDescent="0.4">
      <c r="A33633">
        <v>0.37834692001342701</v>
      </c>
    </row>
    <row r="33634" spans="1:1" x14ac:dyDescent="0.4">
      <c r="A33634">
        <v>1.2175383567810001</v>
      </c>
    </row>
    <row r="33635" spans="1:1" x14ac:dyDescent="0.4">
      <c r="A33635">
        <v>-0.51209902763366699</v>
      </c>
    </row>
    <row r="33636" spans="1:1" x14ac:dyDescent="0.4">
      <c r="A33636">
        <v>-4.16994094848632E-4</v>
      </c>
    </row>
    <row r="33637" spans="1:1" x14ac:dyDescent="0.4">
      <c r="A33637">
        <v>-0.63862323760986295</v>
      </c>
    </row>
    <row r="33638" spans="1:1" x14ac:dyDescent="0.4">
      <c r="A33638">
        <v>0.11905241012573201</v>
      </c>
    </row>
    <row r="33639" spans="1:1" x14ac:dyDescent="0.4">
      <c r="A33639">
        <v>-0.27985095977783198</v>
      </c>
    </row>
    <row r="33640" spans="1:1" x14ac:dyDescent="0.4">
      <c r="A33640">
        <v>0.98706293106079102</v>
      </c>
    </row>
    <row r="33641" spans="1:1" x14ac:dyDescent="0.4">
      <c r="A33641">
        <v>0.64691638946533203</v>
      </c>
    </row>
    <row r="33642" spans="1:1" x14ac:dyDescent="0.4">
      <c r="A33642">
        <v>-1.08329081535339</v>
      </c>
    </row>
    <row r="33643" spans="1:1" x14ac:dyDescent="0.4">
      <c r="A33643">
        <v>-0.26529288291931102</v>
      </c>
    </row>
    <row r="33644" spans="1:1" x14ac:dyDescent="0.4">
      <c r="A33644">
        <v>-0.44956493377685502</v>
      </c>
    </row>
    <row r="33645" spans="1:1" x14ac:dyDescent="0.4">
      <c r="A33645">
        <v>-0.38706064224243097</v>
      </c>
    </row>
    <row r="33646" spans="1:1" x14ac:dyDescent="0.4">
      <c r="A33646">
        <v>0.427845478057861</v>
      </c>
    </row>
    <row r="33647" spans="1:1" x14ac:dyDescent="0.4">
      <c r="A33647">
        <v>-0.193028450012207</v>
      </c>
    </row>
    <row r="33648" spans="1:1" x14ac:dyDescent="0.4">
      <c r="A33648">
        <v>2.3059129714965799E-2</v>
      </c>
    </row>
    <row r="33649" spans="1:1" x14ac:dyDescent="0.4">
      <c r="A33649">
        <v>0.49821352958679199</v>
      </c>
    </row>
    <row r="33650" spans="1:1" x14ac:dyDescent="0.4">
      <c r="A33650">
        <v>0.73177576065063399</v>
      </c>
    </row>
    <row r="33651" spans="1:1" x14ac:dyDescent="0.4">
      <c r="A33651">
        <v>0.59770727157592696</v>
      </c>
    </row>
    <row r="33652" spans="1:1" x14ac:dyDescent="0.4">
      <c r="A33652">
        <v>5.0627470016479402E-2</v>
      </c>
    </row>
    <row r="33653" spans="1:1" x14ac:dyDescent="0.4">
      <c r="A33653">
        <v>-1.8922328948974599E-2</v>
      </c>
    </row>
    <row r="33654" spans="1:1" x14ac:dyDescent="0.4">
      <c r="A33654">
        <v>-0.29099655151367099</v>
      </c>
    </row>
    <row r="33655" spans="1:1" x14ac:dyDescent="0.4">
      <c r="A33655">
        <v>-5.3694248199462804E-3</v>
      </c>
    </row>
    <row r="33656" spans="1:1" x14ac:dyDescent="0.4">
      <c r="A33656">
        <v>0.95794010162353505</v>
      </c>
    </row>
    <row r="33657" spans="1:1" x14ac:dyDescent="0.4">
      <c r="A33657">
        <v>1.3167135715484599</v>
      </c>
    </row>
    <row r="33658" spans="1:1" x14ac:dyDescent="0.4">
      <c r="A33658">
        <v>0.29094672203063898</v>
      </c>
    </row>
    <row r="33659" spans="1:1" x14ac:dyDescent="0.4">
      <c r="A33659">
        <v>0.26166725158691401</v>
      </c>
    </row>
    <row r="33660" spans="1:1" x14ac:dyDescent="0.4">
      <c r="A33660">
        <v>0.56000971794128396</v>
      </c>
    </row>
    <row r="33661" spans="1:1" x14ac:dyDescent="0.4">
      <c r="A33661">
        <v>-0.55010724067687899</v>
      </c>
    </row>
    <row r="33662" spans="1:1" x14ac:dyDescent="0.4">
      <c r="A33662">
        <v>-0.800343036651611</v>
      </c>
    </row>
    <row r="33663" spans="1:1" x14ac:dyDescent="0.4">
      <c r="A33663">
        <v>-8.2836151123046806E-2</v>
      </c>
    </row>
    <row r="33664" spans="1:1" x14ac:dyDescent="0.4">
      <c r="A33664">
        <v>0.41628098487853998</v>
      </c>
    </row>
    <row r="33665" spans="1:1" x14ac:dyDescent="0.4">
      <c r="A33665">
        <v>-0.87601852416992099</v>
      </c>
    </row>
    <row r="33666" spans="1:1" x14ac:dyDescent="0.4">
      <c r="A33666">
        <v>0.72242903709411599</v>
      </c>
    </row>
    <row r="33667" spans="1:1" x14ac:dyDescent="0.4">
      <c r="A33667">
        <v>0.22693729400634699</v>
      </c>
    </row>
    <row r="33668" spans="1:1" x14ac:dyDescent="0.4">
      <c r="A33668">
        <v>0.22159695625305101</v>
      </c>
    </row>
    <row r="33669" spans="1:1" x14ac:dyDescent="0.4">
      <c r="A33669">
        <v>-0.48195385932922302</v>
      </c>
    </row>
    <row r="33670" spans="1:1" x14ac:dyDescent="0.4">
      <c r="A33670">
        <v>0.72710585594177202</v>
      </c>
    </row>
    <row r="33671" spans="1:1" x14ac:dyDescent="0.4">
      <c r="A33671">
        <v>-0.19475030899047799</v>
      </c>
    </row>
    <row r="33672" spans="1:1" x14ac:dyDescent="0.4">
      <c r="A33672">
        <v>0.38714623451232899</v>
      </c>
    </row>
    <row r="33673" spans="1:1" x14ac:dyDescent="0.4">
      <c r="A33673">
        <v>0.19482541084289501</v>
      </c>
    </row>
    <row r="33674" spans="1:1" x14ac:dyDescent="0.4">
      <c r="A33674">
        <v>-0.67674612998962402</v>
      </c>
    </row>
    <row r="33675" spans="1:1" x14ac:dyDescent="0.4">
      <c r="A33675">
        <v>-0.92544746398925704</v>
      </c>
    </row>
    <row r="33676" spans="1:1" x14ac:dyDescent="0.4">
      <c r="A33676">
        <v>-0.898953437805175</v>
      </c>
    </row>
    <row r="33677" spans="1:1" x14ac:dyDescent="0.4">
      <c r="A33677">
        <v>3.56125831604003E-3</v>
      </c>
    </row>
    <row r="33678" spans="1:1" x14ac:dyDescent="0.4">
      <c r="A33678">
        <v>-0.43196868896484297</v>
      </c>
    </row>
    <row r="33679" spans="1:1" x14ac:dyDescent="0.4">
      <c r="A33679">
        <v>0.56049060821533203</v>
      </c>
    </row>
    <row r="33680" spans="1:1" x14ac:dyDescent="0.4">
      <c r="A33680">
        <v>1.2283849716186499</v>
      </c>
    </row>
    <row r="33681" spans="1:1" x14ac:dyDescent="0.4">
      <c r="A33681">
        <v>-8.7321758270263602E-2</v>
      </c>
    </row>
    <row r="33682" spans="1:1" x14ac:dyDescent="0.4">
      <c r="A33682">
        <v>0.45476508140563898</v>
      </c>
    </row>
    <row r="33683" spans="1:1" x14ac:dyDescent="0.4">
      <c r="A33683">
        <v>0.55097317695617598</v>
      </c>
    </row>
    <row r="33684" spans="1:1" x14ac:dyDescent="0.4">
      <c r="A33684">
        <v>-0.46254014968871998</v>
      </c>
    </row>
    <row r="33685" spans="1:1" x14ac:dyDescent="0.4">
      <c r="A33685">
        <v>-0.466590166091918</v>
      </c>
    </row>
    <row r="33686" spans="1:1" x14ac:dyDescent="0.4">
      <c r="A33686">
        <v>-0.95211815834045399</v>
      </c>
    </row>
    <row r="33687" spans="1:1" x14ac:dyDescent="0.4">
      <c r="A33687">
        <v>-1.57425689697265</v>
      </c>
    </row>
    <row r="33688" spans="1:1" x14ac:dyDescent="0.4">
      <c r="A33688">
        <v>-0.99477219581604004</v>
      </c>
    </row>
    <row r="33689" spans="1:1" x14ac:dyDescent="0.4">
      <c r="A33689">
        <v>-0.93862271308898904</v>
      </c>
    </row>
    <row r="33690" spans="1:1" x14ac:dyDescent="0.4">
      <c r="A33690">
        <v>0.83225989341735795</v>
      </c>
    </row>
    <row r="33691" spans="1:1" x14ac:dyDescent="0.4">
      <c r="A33691">
        <v>-7.6484203338623005E-2</v>
      </c>
    </row>
    <row r="33692" spans="1:1" x14ac:dyDescent="0.4">
      <c r="A33692">
        <v>0.59858703613281194</v>
      </c>
    </row>
    <row r="33693" spans="1:1" x14ac:dyDescent="0.4">
      <c r="A33693">
        <v>-4.24857139587402E-2</v>
      </c>
    </row>
    <row r="33694" spans="1:1" x14ac:dyDescent="0.4">
      <c r="A33694">
        <v>-0.262462377548217</v>
      </c>
    </row>
    <row r="33695" spans="1:1" x14ac:dyDescent="0.4">
      <c r="A33695">
        <v>-0.519689321517944</v>
      </c>
    </row>
    <row r="33696" spans="1:1" x14ac:dyDescent="0.4">
      <c r="A33696">
        <v>8.2641124725341797E-2</v>
      </c>
    </row>
    <row r="33697" spans="1:1" x14ac:dyDescent="0.4">
      <c r="A33697">
        <v>-0.191959142684936</v>
      </c>
    </row>
    <row r="33698" spans="1:1" x14ac:dyDescent="0.4">
      <c r="A33698">
        <v>7.4761867523193304E-2</v>
      </c>
    </row>
    <row r="33699" spans="1:1" x14ac:dyDescent="0.4">
      <c r="A33699">
        <v>-0.67344641685485795</v>
      </c>
    </row>
    <row r="33700" spans="1:1" x14ac:dyDescent="0.4">
      <c r="A33700">
        <v>-0.20510053634643499</v>
      </c>
    </row>
    <row r="33701" spans="1:1" x14ac:dyDescent="0.4">
      <c r="A33701">
        <v>-0.50656819343566895</v>
      </c>
    </row>
    <row r="33702" spans="1:1" x14ac:dyDescent="0.4">
      <c r="A33702">
        <v>7.3922157287597601E-2</v>
      </c>
    </row>
    <row r="33703" spans="1:1" x14ac:dyDescent="0.4">
      <c r="A33703">
        <v>-1.24379539489746</v>
      </c>
    </row>
    <row r="33704" spans="1:1" x14ac:dyDescent="0.4">
      <c r="A33704">
        <v>-0.39062881469726501</v>
      </c>
    </row>
    <row r="33705" spans="1:1" x14ac:dyDescent="0.4">
      <c r="A33705">
        <v>-0.434806108474731</v>
      </c>
    </row>
    <row r="33706" spans="1:1" x14ac:dyDescent="0.4">
      <c r="A33706">
        <v>-0.272854804992675</v>
      </c>
    </row>
    <row r="33707" spans="1:1" x14ac:dyDescent="0.4">
      <c r="A33707">
        <v>0.66828465461730902</v>
      </c>
    </row>
    <row r="33708" spans="1:1" x14ac:dyDescent="0.4">
      <c r="A33708">
        <v>-1.04644775390625</v>
      </c>
    </row>
    <row r="33709" spans="1:1" x14ac:dyDescent="0.4">
      <c r="A33709">
        <v>-1.05210185050964</v>
      </c>
    </row>
    <row r="33710" spans="1:1" x14ac:dyDescent="0.4">
      <c r="A33710">
        <v>-1.3892636299133301</v>
      </c>
    </row>
    <row r="33711" spans="1:1" x14ac:dyDescent="0.4">
      <c r="A33711">
        <v>-0.25712656974792403</v>
      </c>
    </row>
    <row r="33712" spans="1:1" x14ac:dyDescent="0.4">
      <c r="A33712">
        <v>0.58410835266113204</v>
      </c>
    </row>
    <row r="33713" spans="1:1" x14ac:dyDescent="0.4">
      <c r="A33713">
        <v>0.266638994216918</v>
      </c>
    </row>
    <row r="33714" spans="1:1" x14ac:dyDescent="0.4">
      <c r="A33714">
        <v>1.0397963523864699</v>
      </c>
    </row>
    <row r="33715" spans="1:1" x14ac:dyDescent="0.4">
      <c r="A33715">
        <v>0.20340061187744099</v>
      </c>
    </row>
    <row r="33716" spans="1:1" x14ac:dyDescent="0.4">
      <c r="A33716">
        <v>-0.201292514801025</v>
      </c>
    </row>
    <row r="33717" spans="1:1" x14ac:dyDescent="0.4">
      <c r="A33717">
        <v>-0.39617490768432601</v>
      </c>
    </row>
    <row r="33718" spans="1:1" x14ac:dyDescent="0.4">
      <c r="A33718">
        <v>0.58308434486389105</v>
      </c>
    </row>
    <row r="33719" spans="1:1" x14ac:dyDescent="0.4">
      <c r="A33719">
        <v>6.2533617019653306E-2</v>
      </c>
    </row>
    <row r="33720" spans="1:1" x14ac:dyDescent="0.4">
      <c r="A33720">
        <v>1.49674892425537</v>
      </c>
    </row>
    <row r="33721" spans="1:1" x14ac:dyDescent="0.4">
      <c r="A33721">
        <v>-0.233772993087768</v>
      </c>
    </row>
    <row r="33722" spans="1:1" x14ac:dyDescent="0.4">
      <c r="A33722">
        <v>0.80363845825195301</v>
      </c>
    </row>
    <row r="33723" spans="1:1" x14ac:dyDescent="0.4">
      <c r="A33723">
        <v>-1.4816145896911599</v>
      </c>
    </row>
    <row r="33724" spans="1:1" x14ac:dyDescent="0.4">
      <c r="A33724">
        <v>0.64532780647277799</v>
      </c>
    </row>
    <row r="33725" spans="1:1" x14ac:dyDescent="0.4">
      <c r="A33725">
        <v>0.10664319992065401</v>
      </c>
    </row>
    <row r="33726" spans="1:1" x14ac:dyDescent="0.4">
      <c r="A33726">
        <v>-0.24677443504333399</v>
      </c>
    </row>
    <row r="33727" spans="1:1" x14ac:dyDescent="0.4">
      <c r="A33727">
        <v>0.46944665908813399</v>
      </c>
    </row>
    <row r="33728" spans="1:1" x14ac:dyDescent="0.4">
      <c r="A33728">
        <v>-0.13898086547851499</v>
      </c>
    </row>
    <row r="33729" spans="1:1" x14ac:dyDescent="0.4">
      <c r="A33729">
        <v>0.50139164924621504</v>
      </c>
    </row>
    <row r="33730" spans="1:1" x14ac:dyDescent="0.4">
      <c r="A33730">
        <v>-0.23977613449096599</v>
      </c>
    </row>
    <row r="33731" spans="1:1" x14ac:dyDescent="0.4">
      <c r="A33731">
        <v>4.2550086975097601E-2</v>
      </c>
    </row>
    <row r="33732" spans="1:1" x14ac:dyDescent="0.4">
      <c r="A33732">
        <v>0.86917424201965299</v>
      </c>
    </row>
    <row r="33733" spans="1:1" x14ac:dyDescent="0.4">
      <c r="A33733">
        <v>-0.347850561141967</v>
      </c>
    </row>
    <row r="33734" spans="1:1" x14ac:dyDescent="0.4">
      <c r="A33734">
        <v>-0.44301724433898898</v>
      </c>
    </row>
    <row r="33735" spans="1:1" x14ac:dyDescent="0.4">
      <c r="A33735">
        <v>-0.88694095611572199</v>
      </c>
    </row>
    <row r="33736" spans="1:1" x14ac:dyDescent="0.4">
      <c r="A33736">
        <v>-1.5185120105743399</v>
      </c>
    </row>
    <row r="33737" spans="1:1" x14ac:dyDescent="0.4">
      <c r="A33737">
        <v>-0.53891563415527299</v>
      </c>
    </row>
    <row r="33738" spans="1:1" x14ac:dyDescent="0.4">
      <c r="A33738">
        <v>-0.437715053558349</v>
      </c>
    </row>
    <row r="33739" spans="1:1" x14ac:dyDescent="0.4">
      <c r="A33739">
        <v>0.63947057723999001</v>
      </c>
    </row>
    <row r="33740" spans="1:1" x14ac:dyDescent="0.4">
      <c r="A33740">
        <v>0.45592689514160101</v>
      </c>
    </row>
    <row r="33741" spans="1:1" x14ac:dyDescent="0.4">
      <c r="A33741">
        <v>-0.975727319717407</v>
      </c>
    </row>
    <row r="33742" spans="1:1" x14ac:dyDescent="0.4">
      <c r="A33742">
        <v>-8.4724426269531198E-3</v>
      </c>
    </row>
    <row r="33743" spans="1:1" x14ac:dyDescent="0.4">
      <c r="A33743">
        <v>1.3965249061584399</v>
      </c>
    </row>
    <row r="33744" spans="1:1" x14ac:dyDescent="0.4">
      <c r="A33744">
        <v>1.99999976158142</v>
      </c>
    </row>
    <row r="33745" spans="1:1" x14ac:dyDescent="0.4">
      <c r="A33745">
        <v>0.52873730659484797</v>
      </c>
    </row>
    <row r="33746" spans="1:1" x14ac:dyDescent="0.4">
      <c r="A33746">
        <v>0.44586992263793901</v>
      </c>
    </row>
    <row r="33747" spans="1:1" x14ac:dyDescent="0.4">
      <c r="A33747">
        <v>0.623582363128662</v>
      </c>
    </row>
    <row r="33748" spans="1:1" x14ac:dyDescent="0.4">
      <c r="A33748">
        <v>0.50332736968994096</v>
      </c>
    </row>
    <row r="33749" spans="1:1" x14ac:dyDescent="0.4">
      <c r="A33749">
        <v>-1.22110366821289</v>
      </c>
    </row>
    <row r="33750" spans="1:1" x14ac:dyDescent="0.4">
      <c r="A33750">
        <v>1.31202745437622</v>
      </c>
    </row>
    <row r="33751" spans="1:1" x14ac:dyDescent="0.4">
      <c r="A33751">
        <v>-0.27175164222717202</v>
      </c>
    </row>
    <row r="33752" spans="1:1" x14ac:dyDescent="0.4">
      <c r="A33752">
        <v>0.93371725082397405</v>
      </c>
    </row>
    <row r="33753" spans="1:1" x14ac:dyDescent="0.4">
      <c r="A33753">
        <v>-0.21014928817749001</v>
      </c>
    </row>
    <row r="33754" spans="1:1" x14ac:dyDescent="0.4">
      <c r="A33754">
        <v>0.224106550216674</v>
      </c>
    </row>
    <row r="33755" spans="1:1" x14ac:dyDescent="0.4">
      <c r="A33755">
        <v>0.29225516319274902</v>
      </c>
    </row>
    <row r="33756" spans="1:1" x14ac:dyDescent="0.4">
      <c r="A33756">
        <v>0.680686235427856</v>
      </c>
    </row>
    <row r="33757" spans="1:1" x14ac:dyDescent="0.4">
      <c r="A33757">
        <v>0.52512931823730402</v>
      </c>
    </row>
    <row r="33758" spans="1:1" x14ac:dyDescent="0.4">
      <c r="A33758">
        <v>-0.52214980125427202</v>
      </c>
    </row>
    <row r="33759" spans="1:1" x14ac:dyDescent="0.4">
      <c r="A33759">
        <v>0.10773038864135701</v>
      </c>
    </row>
    <row r="33760" spans="1:1" x14ac:dyDescent="0.4">
      <c r="A33760">
        <v>1.99999976158142</v>
      </c>
    </row>
    <row r="33761" spans="1:1" x14ac:dyDescent="0.4">
      <c r="A33761">
        <v>0.62624382972717196</v>
      </c>
    </row>
    <row r="33762" spans="1:1" x14ac:dyDescent="0.4">
      <c r="A33762">
        <v>1.1301367282867401</v>
      </c>
    </row>
    <row r="33763" spans="1:1" x14ac:dyDescent="0.4">
      <c r="A33763">
        <v>1.48731660842895</v>
      </c>
    </row>
    <row r="33764" spans="1:1" x14ac:dyDescent="0.4">
      <c r="A33764">
        <v>0.47888064384460399</v>
      </c>
    </row>
    <row r="33765" spans="1:1" x14ac:dyDescent="0.4">
      <c r="A33765">
        <v>0.192511796951293</v>
      </c>
    </row>
    <row r="33766" spans="1:1" x14ac:dyDescent="0.4">
      <c r="A33766">
        <v>-0.60105109214782704</v>
      </c>
    </row>
    <row r="33767" spans="1:1" x14ac:dyDescent="0.4">
      <c r="A33767">
        <v>-6.70340061187744E-2</v>
      </c>
    </row>
    <row r="33768" spans="1:1" x14ac:dyDescent="0.4">
      <c r="A33768">
        <v>0.32162785530090299</v>
      </c>
    </row>
    <row r="33769" spans="1:1" x14ac:dyDescent="0.4">
      <c r="A33769">
        <v>-0.41531944274902299</v>
      </c>
    </row>
    <row r="33770" spans="1:1" x14ac:dyDescent="0.4">
      <c r="A33770">
        <v>0.67626285552978505</v>
      </c>
    </row>
    <row r="33771" spans="1:1" x14ac:dyDescent="0.4">
      <c r="A33771">
        <v>1.0073127746582</v>
      </c>
    </row>
    <row r="33772" spans="1:1" x14ac:dyDescent="0.4">
      <c r="A33772">
        <v>-4.44910526275634E-2</v>
      </c>
    </row>
    <row r="33773" spans="1:1" x14ac:dyDescent="0.4">
      <c r="A33773">
        <v>-1.3506042957305899</v>
      </c>
    </row>
    <row r="33774" spans="1:1" x14ac:dyDescent="0.4">
      <c r="A33774">
        <v>1.11455202102661</v>
      </c>
    </row>
    <row r="33775" spans="1:1" x14ac:dyDescent="0.4">
      <c r="A33775">
        <v>0.61170482635498002</v>
      </c>
    </row>
    <row r="33776" spans="1:1" x14ac:dyDescent="0.4">
      <c r="A33776">
        <v>0.80782914161682096</v>
      </c>
    </row>
    <row r="33777" spans="1:1" x14ac:dyDescent="0.4">
      <c r="A33777">
        <v>0.52284431457519498</v>
      </c>
    </row>
    <row r="33778" spans="1:1" x14ac:dyDescent="0.4">
      <c r="A33778">
        <v>0.952769994735717</v>
      </c>
    </row>
    <row r="33779" spans="1:1" x14ac:dyDescent="0.4">
      <c r="A33779">
        <v>-0.945809125900268</v>
      </c>
    </row>
    <row r="33780" spans="1:1" x14ac:dyDescent="0.4">
      <c r="A33780">
        <v>0.283708095550537</v>
      </c>
    </row>
    <row r="33781" spans="1:1" x14ac:dyDescent="0.4">
      <c r="A33781">
        <v>-0.50011205673217696</v>
      </c>
    </row>
    <row r="33782" spans="1:1" x14ac:dyDescent="0.4">
      <c r="A33782">
        <v>0.28832483291625899</v>
      </c>
    </row>
    <row r="33783" spans="1:1" x14ac:dyDescent="0.4">
      <c r="A33783">
        <v>-1.05080318450927</v>
      </c>
    </row>
    <row r="33784" spans="1:1" x14ac:dyDescent="0.4">
      <c r="A33784">
        <v>0.36999225616455</v>
      </c>
    </row>
    <row r="33785" spans="1:1" x14ac:dyDescent="0.4">
      <c r="A33785">
        <v>0.52334332466125399</v>
      </c>
    </row>
    <row r="33786" spans="1:1" x14ac:dyDescent="0.4">
      <c r="A33786">
        <v>-1.3067874908447199</v>
      </c>
    </row>
    <row r="33787" spans="1:1" x14ac:dyDescent="0.4">
      <c r="A33787">
        <v>1.11368751525878</v>
      </c>
    </row>
    <row r="33788" spans="1:1" x14ac:dyDescent="0.4">
      <c r="A33788">
        <v>1.99999976158142</v>
      </c>
    </row>
    <row r="33789" spans="1:1" x14ac:dyDescent="0.4">
      <c r="A33789">
        <v>-0.82475185394287098</v>
      </c>
    </row>
    <row r="33790" spans="1:1" x14ac:dyDescent="0.4">
      <c r="A33790">
        <v>-0.56951951980590798</v>
      </c>
    </row>
    <row r="33791" spans="1:1" x14ac:dyDescent="0.4">
      <c r="A33791">
        <v>-6.7156553268432603E-2</v>
      </c>
    </row>
    <row r="33792" spans="1:1" x14ac:dyDescent="0.4">
      <c r="A33792">
        <v>-0.68593573570251398</v>
      </c>
    </row>
    <row r="33793" spans="1:1" x14ac:dyDescent="0.4">
      <c r="A33793">
        <v>0.66379308700561501</v>
      </c>
    </row>
    <row r="33794" spans="1:1" x14ac:dyDescent="0.4">
      <c r="A33794">
        <v>0.90144610404968195</v>
      </c>
    </row>
    <row r="33795" spans="1:1" x14ac:dyDescent="0.4">
      <c r="A33795">
        <v>-0.20539259910583399</v>
      </c>
    </row>
    <row r="33796" spans="1:1" x14ac:dyDescent="0.4">
      <c r="A33796">
        <v>1.0294332504272401</v>
      </c>
    </row>
    <row r="33797" spans="1:1" x14ac:dyDescent="0.4">
      <c r="A33797">
        <v>-4.9674510955810498E-2</v>
      </c>
    </row>
    <row r="33798" spans="1:1" x14ac:dyDescent="0.4">
      <c r="A33798">
        <v>0.35486006736755299</v>
      </c>
    </row>
    <row r="33799" spans="1:1" x14ac:dyDescent="0.4">
      <c r="A33799">
        <v>-2</v>
      </c>
    </row>
    <row r="33800" spans="1:1" x14ac:dyDescent="0.4">
      <c r="A33800">
        <v>-0.136541128158569</v>
      </c>
    </row>
    <row r="33801" spans="1:1" x14ac:dyDescent="0.4">
      <c r="A33801">
        <v>-0.25731801986694303</v>
      </c>
    </row>
    <row r="33802" spans="1:1" x14ac:dyDescent="0.4">
      <c r="A33802">
        <v>0.394407749176025</v>
      </c>
    </row>
    <row r="33803" spans="1:1" x14ac:dyDescent="0.4">
      <c r="A33803">
        <v>0.71874332427978505</v>
      </c>
    </row>
    <row r="33804" spans="1:1" x14ac:dyDescent="0.4">
      <c r="A33804">
        <v>-1.12713599205017</v>
      </c>
    </row>
    <row r="33805" spans="1:1" x14ac:dyDescent="0.4">
      <c r="A33805">
        <v>0.461427211761474</v>
      </c>
    </row>
    <row r="33806" spans="1:1" x14ac:dyDescent="0.4">
      <c r="A33806">
        <v>-0.88252305984497004</v>
      </c>
    </row>
    <row r="33807" spans="1:1" x14ac:dyDescent="0.4">
      <c r="A33807">
        <v>0.52484655380249001</v>
      </c>
    </row>
    <row r="33808" spans="1:1" x14ac:dyDescent="0.4">
      <c r="A33808">
        <v>-0.56511902809143</v>
      </c>
    </row>
    <row r="33809" spans="1:1" x14ac:dyDescent="0.4">
      <c r="A33809">
        <v>-0.113448143005371</v>
      </c>
    </row>
    <row r="33810" spans="1:1" x14ac:dyDescent="0.4">
      <c r="A33810">
        <v>-8.7102174758911105E-2</v>
      </c>
    </row>
    <row r="33811" spans="1:1" x14ac:dyDescent="0.4">
      <c r="A33811">
        <v>0.35107469558715798</v>
      </c>
    </row>
    <row r="33812" spans="1:1" x14ac:dyDescent="0.4">
      <c r="A33812">
        <v>-1.1440508365631099</v>
      </c>
    </row>
    <row r="33813" spans="1:1" x14ac:dyDescent="0.4">
      <c r="A33813">
        <v>0.58617615699768</v>
      </c>
    </row>
    <row r="33814" spans="1:1" x14ac:dyDescent="0.4">
      <c r="A33814">
        <v>-0.105376958847045</v>
      </c>
    </row>
    <row r="33815" spans="1:1" x14ac:dyDescent="0.4">
      <c r="A33815">
        <v>0.31169891357421797</v>
      </c>
    </row>
    <row r="33816" spans="1:1" x14ac:dyDescent="0.4">
      <c r="A33816">
        <v>-7.7886343002319294E-2</v>
      </c>
    </row>
    <row r="33817" spans="1:1" x14ac:dyDescent="0.4">
      <c r="A33817">
        <v>-0.98306322097778298</v>
      </c>
    </row>
    <row r="33818" spans="1:1" x14ac:dyDescent="0.4">
      <c r="A33818">
        <v>0.51058363914489702</v>
      </c>
    </row>
    <row r="33819" spans="1:1" x14ac:dyDescent="0.4">
      <c r="A33819">
        <v>4.3659925460815402E-2</v>
      </c>
    </row>
    <row r="33820" spans="1:1" x14ac:dyDescent="0.4">
      <c r="A33820">
        <v>1.99999976158142</v>
      </c>
    </row>
    <row r="33821" spans="1:1" x14ac:dyDescent="0.4">
      <c r="A33821">
        <v>1.09109282493591</v>
      </c>
    </row>
    <row r="33822" spans="1:1" x14ac:dyDescent="0.4">
      <c r="A33822">
        <v>0.52677536010742099</v>
      </c>
    </row>
    <row r="33823" spans="1:1" x14ac:dyDescent="0.4">
      <c r="A33823">
        <v>-0.221957206726074</v>
      </c>
    </row>
    <row r="33824" spans="1:1" x14ac:dyDescent="0.4">
      <c r="A33824">
        <v>0.60523319244384699</v>
      </c>
    </row>
    <row r="33825" spans="1:1" x14ac:dyDescent="0.4">
      <c r="A33825">
        <v>-0.61172986030578602</v>
      </c>
    </row>
    <row r="33826" spans="1:1" x14ac:dyDescent="0.4">
      <c r="A33826">
        <v>0.71332287788391102</v>
      </c>
    </row>
    <row r="33827" spans="1:1" x14ac:dyDescent="0.4">
      <c r="A33827">
        <v>-0.348334550857543</v>
      </c>
    </row>
    <row r="33828" spans="1:1" x14ac:dyDescent="0.4">
      <c r="A33828">
        <v>-0.113834857940673</v>
      </c>
    </row>
    <row r="33829" spans="1:1" x14ac:dyDescent="0.4">
      <c r="A33829">
        <v>-0.86413216590881303</v>
      </c>
    </row>
    <row r="33830" spans="1:1" x14ac:dyDescent="0.4">
      <c r="A33830">
        <v>-0.70963931083679199</v>
      </c>
    </row>
    <row r="33831" spans="1:1" x14ac:dyDescent="0.4">
      <c r="A33831">
        <v>1.0394356250762899</v>
      </c>
    </row>
    <row r="33832" spans="1:1" x14ac:dyDescent="0.4">
      <c r="A33832">
        <v>-0.671308994293212</v>
      </c>
    </row>
    <row r="33833" spans="1:1" x14ac:dyDescent="0.4">
      <c r="A33833">
        <v>1.3664801120757999</v>
      </c>
    </row>
    <row r="33834" spans="1:1" x14ac:dyDescent="0.4">
      <c r="A33834">
        <v>0.21200037002563399</v>
      </c>
    </row>
    <row r="33835" spans="1:1" x14ac:dyDescent="0.4">
      <c r="A33835">
        <v>-1.31552362442016</v>
      </c>
    </row>
    <row r="33836" spans="1:1" x14ac:dyDescent="0.4">
      <c r="A33836">
        <v>0.65218901634216297</v>
      </c>
    </row>
    <row r="33837" spans="1:1" x14ac:dyDescent="0.4">
      <c r="A33837">
        <v>-0.28335762023925698</v>
      </c>
    </row>
    <row r="33838" spans="1:1" x14ac:dyDescent="0.4">
      <c r="A33838">
        <v>-0.55396938323974598</v>
      </c>
    </row>
    <row r="33839" spans="1:1" x14ac:dyDescent="0.4">
      <c r="A33839">
        <v>0.45234870910644498</v>
      </c>
    </row>
    <row r="33840" spans="1:1" x14ac:dyDescent="0.4">
      <c r="A33840">
        <v>-0.55969047546386697</v>
      </c>
    </row>
    <row r="33841" spans="1:1" x14ac:dyDescent="0.4">
      <c r="A33841">
        <v>0.72943711280822698</v>
      </c>
    </row>
    <row r="33842" spans="1:1" x14ac:dyDescent="0.4">
      <c r="A33842">
        <v>-0.73844552040100098</v>
      </c>
    </row>
    <row r="33843" spans="1:1" x14ac:dyDescent="0.4">
      <c r="A33843">
        <v>-0.24031853675842199</v>
      </c>
    </row>
    <row r="33844" spans="1:1" x14ac:dyDescent="0.4">
      <c r="A33844">
        <v>1.04297971725463</v>
      </c>
    </row>
    <row r="33845" spans="1:1" x14ac:dyDescent="0.4">
      <c r="A33845">
        <v>0.18887567520141599</v>
      </c>
    </row>
    <row r="33846" spans="1:1" x14ac:dyDescent="0.4">
      <c r="A33846">
        <v>0.20722222328185999</v>
      </c>
    </row>
    <row r="33847" spans="1:1" x14ac:dyDescent="0.4">
      <c r="A33847">
        <v>-0.66167640686035101</v>
      </c>
    </row>
    <row r="33848" spans="1:1" x14ac:dyDescent="0.4">
      <c r="A33848">
        <v>-1.1010422706603999</v>
      </c>
    </row>
    <row r="33849" spans="1:1" x14ac:dyDescent="0.4">
      <c r="A33849">
        <v>0.104474782943725</v>
      </c>
    </row>
    <row r="33850" spans="1:1" x14ac:dyDescent="0.4">
      <c r="A33850">
        <v>5.5221080780029297E-2</v>
      </c>
    </row>
    <row r="33851" spans="1:1" x14ac:dyDescent="0.4">
      <c r="A33851">
        <v>-0.17960500717163</v>
      </c>
    </row>
    <row r="33852" spans="1:1" x14ac:dyDescent="0.4">
      <c r="A33852">
        <v>-0.71624135971069303</v>
      </c>
    </row>
    <row r="33853" spans="1:1" x14ac:dyDescent="0.4">
      <c r="A33853">
        <v>0.27964448928833002</v>
      </c>
    </row>
    <row r="33854" spans="1:1" x14ac:dyDescent="0.4">
      <c r="A33854">
        <v>-0.66199135780334395</v>
      </c>
    </row>
    <row r="33855" spans="1:1" x14ac:dyDescent="0.4">
      <c r="A33855">
        <v>0.31595444679260198</v>
      </c>
    </row>
    <row r="33856" spans="1:1" x14ac:dyDescent="0.4">
      <c r="A33856">
        <v>0.109087228775024</v>
      </c>
    </row>
    <row r="33857" spans="1:1" x14ac:dyDescent="0.4">
      <c r="A33857">
        <v>-0.17948293685913</v>
      </c>
    </row>
    <row r="33858" spans="1:1" x14ac:dyDescent="0.4">
      <c r="A33858">
        <v>-7.3597669601440402E-2</v>
      </c>
    </row>
    <row r="33859" spans="1:1" x14ac:dyDescent="0.4">
      <c r="A33859">
        <v>0.52406764030456499</v>
      </c>
    </row>
    <row r="33860" spans="1:1" x14ac:dyDescent="0.4">
      <c r="A33860">
        <v>-1.2456135749816799</v>
      </c>
    </row>
    <row r="33861" spans="1:1" x14ac:dyDescent="0.4">
      <c r="A33861">
        <v>-9.9413633346557603E-2</v>
      </c>
    </row>
    <row r="33862" spans="1:1" x14ac:dyDescent="0.4">
      <c r="A33862">
        <v>0.43476366996765098</v>
      </c>
    </row>
    <row r="33863" spans="1:1" x14ac:dyDescent="0.4">
      <c r="A33863">
        <v>-0.116771459579467</v>
      </c>
    </row>
    <row r="33864" spans="1:1" x14ac:dyDescent="0.4">
      <c r="A33864">
        <v>0.72687411308288497</v>
      </c>
    </row>
    <row r="33865" spans="1:1" x14ac:dyDescent="0.4">
      <c r="A33865">
        <v>-0.30677413940429599</v>
      </c>
    </row>
    <row r="33866" spans="1:1" x14ac:dyDescent="0.4">
      <c r="A33866">
        <v>-0.81662440299987704</v>
      </c>
    </row>
    <row r="33867" spans="1:1" x14ac:dyDescent="0.4">
      <c r="A33867">
        <v>0.217926025390625</v>
      </c>
    </row>
    <row r="33868" spans="1:1" x14ac:dyDescent="0.4">
      <c r="A33868">
        <v>-6.37228488922119E-2</v>
      </c>
    </row>
    <row r="33869" spans="1:1" x14ac:dyDescent="0.4">
      <c r="A33869">
        <v>-0.52190160751342696</v>
      </c>
    </row>
    <row r="33870" spans="1:1" x14ac:dyDescent="0.4">
      <c r="A33870">
        <v>-1.4339725971221899</v>
      </c>
    </row>
    <row r="33871" spans="1:1" x14ac:dyDescent="0.4">
      <c r="A33871">
        <v>-0.22319006919860801</v>
      </c>
    </row>
    <row r="33872" spans="1:1" x14ac:dyDescent="0.4">
      <c r="A33872">
        <v>9.1839075088500893E-2</v>
      </c>
    </row>
    <row r="33873" spans="1:1" x14ac:dyDescent="0.4">
      <c r="A33873">
        <v>-0.18931770324707001</v>
      </c>
    </row>
    <row r="33874" spans="1:1" x14ac:dyDescent="0.4">
      <c r="A33874">
        <v>-0.43391990661620999</v>
      </c>
    </row>
    <row r="33875" spans="1:1" x14ac:dyDescent="0.4">
      <c r="A33875">
        <v>0.51879191398620605</v>
      </c>
    </row>
    <row r="33876" spans="1:1" x14ac:dyDescent="0.4">
      <c r="A33876">
        <v>3.21171283721923E-2</v>
      </c>
    </row>
    <row r="33877" spans="1:1" x14ac:dyDescent="0.4">
      <c r="A33877">
        <v>1.72897696495056</v>
      </c>
    </row>
    <row r="33878" spans="1:1" x14ac:dyDescent="0.4">
      <c r="A33878">
        <v>-0.52050685882568304</v>
      </c>
    </row>
    <row r="33879" spans="1:1" x14ac:dyDescent="0.4">
      <c r="A33879">
        <v>-1.1437344551086399</v>
      </c>
    </row>
    <row r="33880" spans="1:1" x14ac:dyDescent="0.4">
      <c r="A33880">
        <v>-0.36251521110534601</v>
      </c>
    </row>
    <row r="33881" spans="1:1" x14ac:dyDescent="0.4">
      <c r="A33881">
        <v>-0.58572769165038996</v>
      </c>
    </row>
    <row r="33882" spans="1:1" x14ac:dyDescent="0.4">
      <c r="A33882">
        <v>-0.66111111640930098</v>
      </c>
    </row>
    <row r="33883" spans="1:1" x14ac:dyDescent="0.4">
      <c r="A33883">
        <v>0.50581955909729004</v>
      </c>
    </row>
    <row r="33884" spans="1:1" x14ac:dyDescent="0.4">
      <c r="A33884">
        <v>7.3539972305297796E-2</v>
      </c>
    </row>
    <row r="33885" spans="1:1" x14ac:dyDescent="0.4">
      <c r="A33885">
        <v>-0.130104780197143</v>
      </c>
    </row>
    <row r="33886" spans="1:1" x14ac:dyDescent="0.4">
      <c r="A33886">
        <v>-0.169651269912719</v>
      </c>
    </row>
    <row r="33887" spans="1:1" x14ac:dyDescent="0.4">
      <c r="A33887">
        <v>-0.730008125305175</v>
      </c>
    </row>
    <row r="33888" spans="1:1" x14ac:dyDescent="0.4">
      <c r="A33888">
        <v>-8.3998680114746094E-2</v>
      </c>
    </row>
    <row r="33889" spans="1:1" x14ac:dyDescent="0.4">
      <c r="A33889">
        <v>-0.98233127593994096</v>
      </c>
    </row>
    <row r="33890" spans="1:1" x14ac:dyDescent="0.4">
      <c r="A33890">
        <v>-0.79512643814086903</v>
      </c>
    </row>
    <row r="33891" spans="1:1" x14ac:dyDescent="0.4">
      <c r="A33891">
        <v>-0.81462550163268999</v>
      </c>
    </row>
    <row r="33892" spans="1:1" x14ac:dyDescent="0.4">
      <c r="A33892">
        <v>0.114895582199096</v>
      </c>
    </row>
    <row r="33893" spans="1:1" x14ac:dyDescent="0.4">
      <c r="A33893">
        <v>-4.3439388275146401E-2</v>
      </c>
    </row>
    <row r="33894" spans="1:1" x14ac:dyDescent="0.4">
      <c r="A33894">
        <v>0.50300955772399902</v>
      </c>
    </row>
    <row r="33895" spans="1:1" x14ac:dyDescent="0.4">
      <c r="A33895">
        <v>-0.50979590415954501</v>
      </c>
    </row>
    <row r="33896" spans="1:1" x14ac:dyDescent="0.4">
      <c r="A33896">
        <v>-0.66095185279846103</v>
      </c>
    </row>
    <row r="33897" spans="1:1" x14ac:dyDescent="0.4">
      <c r="A33897">
        <v>0.35356402397155701</v>
      </c>
    </row>
    <row r="33898" spans="1:1" x14ac:dyDescent="0.4">
      <c r="A33898">
        <v>1.1001560688018699</v>
      </c>
    </row>
    <row r="33899" spans="1:1" x14ac:dyDescent="0.4">
      <c r="A33899">
        <v>-0.20033526420593201</v>
      </c>
    </row>
    <row r="33900" spans="1:1" x14ac:dyDescent="0.4">
      <c r="A33900">
        <v>8.5948467254638602E-2</v>
      </c>
    </row>
    <row r="33901" spans="1:1" x14ac:dyDescent="0.4">
      <c r="A33901">
        <v>-0.41191816329955999</v>
      </c>
    </row>
    <row r="33902" spans="1:1" x14ac:dyDescent="0.4">
      <c r="A33902">
        <v>-0.50613141059875399</v>
      </c>
    </row>
    <row r="33903" spans="1:1" x14ac:dyDescent="0.4">
      <c r="A33903">
        <v>-0.25885033607482899</v>
      </c>
    </row>
    <row r="33904" spans="1:1" x14ac:dyDescent="0.4">
      <c r="A33904">
        <v>-0.122006893157958</v>
      </c>
    </row>
    <row r="33905" spans="1:1" x14ac:dyDescent="0.4">
      <c r="A33905">
        <v>-0.34551239013671797</v>
      </c>
    </row>
    <row r="33906" spans="1:1" x14ac:dyDescent="0.4">
      <c r="A33906">
        <v>-0.39209103584289501</v>
      </c>
    </row>
    <row r="33907" spans="1:1" x14ac:dyDescent="0.4">
      <c r="A33907">
        <v>0.17425584793090801</v>
      </c>
    </row>
    <row r="33908" spans="1:1" x14ac:dyDescent="0.4">
      <c r="A33908">
        <v>-0.52674913406372004</v>
      </c>
    </row>
    <row r="33909" spans="1:1" x14ac:dyDescent="0.4">
      <c r="A33909">
        <v>0.74225068092346103</v>
      </c>
    </row>
    <row r="33910" spans="1:1" x14ac:dyDescent="0.4">
      <c r="A33910">
        <v>0.40580940246581998</v>
      </c>
    </row>
    <row r="33911" spans="1:1" x14ac:dyDescent="0.4">
      <c r="A33911">
        <v>-9.6747636795043904E-2</v>
      </c>
    </row>
    <row r="33912" spans="1:1" x14ac:dyDescent="0.4">
      <c r="A33912">
        <v>-0.49150037765502902</v>
      </c>
    </row>
    <row r="33913" spans="1:1" x14ac:dyDescent="0.4">
      <c r="A33913">
        <v>0.25951123237609802</v>
      </c>
    </row>
    <row r="33914" spans="1:1" x14ac:dyDescent="0.4">
      <c r="A33914">
        <v>-0.478107690811157</v>
      </c>
    </row>
    <row r="33915" spans="1:1" x14ac:dyDescent="0.4">
      <c r="A33915">
        <v>0.65783810615539495</v>
      </c>
    </row>
    <row r="33916" spans="1:1" x14ac:dyDescent="0.4">
      <c r="A33916">
        <v>0.26004624366760198</v>
      </c>
    </row>
    <row r="33917" spans="1:1" x14ac:dyDescent="0.4">
      <c r="A33917">
        <v>0.25174999237060502</v>
      </c>
    </row>
    <row r="33918" spans="1:1" x14ac:dyDescent="0.4">
      <c r="A33918">
        <v>-0.45125913619995101</v>
      </c>
    </row>
    <row r="33919" spans="1:1" x14ac:dyDescent="0.4">
      <c r="A33919">
        <v>-1.78959655761718</v>
      </c>
    </row>
    <row r="33920" spans="1:1" x14ac:dyDescent="0.4">
      <c r="A33920">
        <v>-0.65979623794555597</v>
      </c>
    </row>
    <row r="33921" spans="1:1" x14ac:dyDescent="0.4">
      <c r="A33921">
        <v>-0.334553003311157</v>
      </c>
    </row>
    <row r="33922" spans="1:1" x14ac:dyDescent="0.4">
      <c r="A33922">
        <v>-0.33145213127136203</v>
      </c>
    </row>
    <row r="33923" spans="1:1" x14ac:dyDescent="0.4">
      <c r="A33923">
        <v>-0.55365729331970204</v>
      </c>
    </row>
    <row r="33924" spans="1:1" x14ac:dyDescent="0.4">
      <c r="A33924">
        <v>-4.3303251266479402E-2</v>
      </c>
    </row>
    <row r="33925" spans="1:1" x14ac:dyDescent="0.4">
      <c r="A33925">
        <v>-1.19543385505676</v>
      </c>
    </row>
    <row r="33926" spans="1:1" x14ac:dyDescent="0.4">
      <c r="A33926">
        <v>0.19811892509460399</v>
      </c>
    </row>
    <row r="33927" spans="1:1" x14ac:dyDescent="0.4">
      <c r="A33927">
        <v>0.50336289405822698</v>
      </c>
    </row>
    <row r="33928" spans="1:1" x14ac:dyDescent="0.4">
      <c r="A33928">
        <v>-1.1038913726806601</v>
      </c>
    </row>
    <row r="33929" spans="1:1" x14ac:dyDescent="0.4">
      <c r="A33929">
        <v>0.32257103919982899</v>
      </c>
    </row>
    <row r="33930" spans="1:1" x14ac:dyDescent="0.4">
      <c r="A33930">
        <v>0.53936171531677202</v>
      </c>
    </row>
    <row r="33931" spans="1:1" x14ac:dyDescent="0.4">
      <c r="A33931">
        <v>-0.535439252853393</v>
      </c>
    </row>
    <row r="33932" spans="1:1" x14ac:dyDescent="0.4">
      <c r="A33932">
        <v>-1.00856208801269</v>
      </c>
    </row>
    <row r="33933" spans="1:1" x14ac:dyDescent="0.4">
      <c r="A33933">
        <v>-1.1654195785522401</v>
      </c>
    </row>
    <row r="33934" spans="1:1" x14ac:dyDescent="0.4">
      <c r="A33934">
        <v>1.5636949539184499</v>
      </c>
    </row>
    <row r="33935" spans="1:1" x14ac:dyDescent="0.4">
      <c r="A33935">
        <v>0.33823823928833002</v>
      </c>
    </row>
    <row r="33936" spans="1:1" x14ac:dyDescent="0.4">
      <c r="A33936">
        <v>0.461504936218261</v>
      </c>
    </row>
    <row r="33937" spans="1:1" x14ac:dyDescent="0.4">
      <c r="A33937">
        <v>-0.56060934066772405</v>
      </c>
    </row>
    <row r="33938" spans="1:1" x14ac:dyDescent="0.4">
      <c r="A33938">
        <v>-0.15820264816284099</v>
      </c>
    </row>
    <row r="33939" spans="1:1" x14ac:dyDescent="0.4">
      <c r="A33939">
        <v>0.46490645408630299</v>
      </c>
    </row>
    <row r="33940" spans="1:1" x14ac:dyDescent="0.4">
      <c r="A33940">
        <v>-0.36914658546447698</v>
      </c>
    </row>
    <row r="33941" spans="1:1" x14ac:dyDescent="0.4">
      <c r="A33941">
        <v>1.09766292572021</v>
      </c>
    </row>
    <row r="33942" spans="1:1" x14ac:dyDescent="0.4">
      <c r="A33942">
        <v>0.26535081863403298</v>
      </c>
    </row>
    <row r="33943" spans="1:1" x14ac:dyDescent="0.4">
      <c r="A33943">
        <v>-0.230166435241699</v>
      </c>
    </row>
    <row r="33944" spans="1:1" x14ac:dyDescent="0.4">
      <c r="A33944">
        <v>0.46929407119750899</v>
      </c>
    </row>
    <row r="33945" spans="1:1" x14ac:dyDescent="0.4">
      <c r="A33945">
        <v>0.12915563583374001</v>
      </c>
    </row>
    <row r="33946" spans="1:1" x14ac:dyDescent="0.4">
      <c r="A33946">
        <v>-1.0624554157257</v>
      </c>
    </row>
    <row r="33947" spans="1:1" x14ac:dyDescent="0.4">
      <c r="A33947">
        <v>0.85239696502685502</v>
      </c>
    </row>
    <row r="33948" spans="1:1" x14ac:dyDescent="0.4">
      <c r="A33948">
        <v>0.54247331619262695</v>
      </c>
    </row>
    <row r="33949" spans="1:1" x14ac:dyDescent="0.4">
      <c r="A33949">
        <v>-0.93449473381042403</v>
      </c>
    </row>
    <row r="33950" spans="1:1" x14ac:dyDescent="0.4">
      <c r="A33950">
        <v>1.2219488620757999</v>
      </c>
    </row>
    <row r="33951" spans="1:1" x14ac:dyDescent="0.4">
      <c r="A33951">
        <v>-0.21036791801452601</v>
      </c>
    </row>
    <row r="33952" spans="1:1" x14ac:dyDescent="0.4">
      <c r="A33952">
        <v>-0.636993408203125</v>
      </c>
    </row>
    <row r="33953" spans="1:1" x14ac:dyDescent="0.4">
      <c r="A33953">
        <v>0.52008819580078103</v>
      </c>
    </row>
    <row r="33954" spans="1:1" x14ac:dyDescent="0.4">
      <c r="A33954">
        <v>-0.16598272323608301</v>
      </c>
    </row>
    <row r="33955" spans="1:1" x14ac:dyDescent="0.4">
      <c r="A33955">
        <v>0.17876338958740201</v>
      </c>
    </row>
    <row r="33956" spans="1:1" x14ac:dyDescent="0.4">
      <c r="A33956">
        <v>-0.31458997726440402</v>
      </c>
    </row>
    <row r="33957" spans="1:1" x14ac:dyDescent="0.4">
      <c r="A33957">
        <v>0.67757105827331499</v>
      </c>
    </row>
    <row r="33958" spans="1:1" x14ac:dyDescent="0.4">
      <c r="A33958">
        <v>0.24522709846496499</v>
      </c>
    </row>
    <row r="33959" spans="1:1" x14ac:dyDescent="0.4">
      <c r="A33959">
        <v>-0.345898628234863</v>
      </c>
    </row>
    <row r="33960" spans="1:1" x14ac:dyDescent="0.4">
      <c r="A33960">
        <v>-0.37212204933166498</v>
      </c>
    </row>
    <row r="33961" spans="1:1" x14ac:dyDescent="0.4">
      <c r="A33961">
        <v>-0.35027623176574701</v>
      </c>
    </row>
    <row r="33962" spans="1:1" x14ac:dyDescent="0.4">
      <c r="A33962">
        <v>-0.35262608528137201</v>
      </c>
    </row>
    <row r="33963" spans="1:1" x14ac:dyDescent="0.4">
      <c r="A33963">
        <v>0.47273898124694802</v>
      </c>
    </row>
    <row r="33964" spans="1:1" x14ac:dyDescent="0.4">
      <c r="A33964">
        <v>1.3381016254425</v>
      </c>
    </row>
    <row r="33965" spans="1:1" x14ac:dyDescent="0.4">
      <c r="A33965">
        <v>-3.1562089920043897E-2</v>
      </c>
    </row>
    <row r="33966" spans="1:1" x14ac:dyDescent="0.4">
      <c r="A33966">
        <v>1.64413666725158</v>
      </c>
    </row>
    <row r="33967" spans="1:1" x14ac:dyDescent="0.4">
      <c r="A33967">
        <v>-0.13042950630187899</v>
      </c>
    </row>
    <row r="33968" spans="1:1" x14ac:dyDescent="0.4">
      <c r="A33968">
        <v>-0.14512252807617099</v>
      </c>
    </row>
    <row r="33969" spans="1:1" x14ac:dyDescent="0.4">
      <c r="A33969">
        <v>0.234585285186767</v>
      </c>
    </row>
    <row r="33970" spans="1:1" x14ac:dyDescent="0.4">
      <c r="A33970">
        <v>-0.15344619750976499</v>
      </c>
    </row>
    <row r="33971" spans="1:1" x14ac:dyDescent="0.4">
      <c r="A33971">
        <v>-0.42988109588623002</v>
      </c>
    </row>
    <row r="33972" spans="1:1" x14ac:dyDescent="0.4">
      <c r="A33972">
        <v>-0.55833554267883301</v>
      </c>
    </row>
    <row r="33973" spans="1:1" x14ac:dyDescent="0.4">
      <c r="A33973">
        <v>-0.39490365982055597</v>
      </c>
    </row>
    <row r="33974" spans="1:1" x14ac:dyDescent="0.4">
      <c r="A33974">
        <v>1.56195163726806</v>
      </c>
    </row>
    <row r="33975" spans="1:1" x14ac:dyDescent="0.4">
      <c r="A33975">
        <v>-0.309166669845581</v>
      </c>
    </row>
    <row r="33976" spans="1:1" x14ac:dyDescent="0.4">
      <c r="A33976">
        <v>0.59013986587524403</v>
      </c>
    </row>
    <row r="33977" spans="1:1" x14ac:dyDescent="0.4">
      <c r="A33977">
        <v>-1.9614906311035101</v>
      </c>
    </row>
    <row r="33978" spans="1:1" x14ac:dyDescent="0.4">
      <c r="A33978">
        <v>-1.1402497291564899</v>
      </c>
    </row>
    <row r="33979" spans="1:1" x14ac:dyDescent="0.4">
      <c r="A33979">
        <v>-1.2223367691039999</v>
      </c>
    </row>
    <row r="33980" spans="1:1" x14ac:dyDescent="0.4">
      <c r="A33980">
        <v>0.53630018234252896</v>
      </c>
    </row>
    <row r="33981" spans="1:1" x14ac:dyDescent="0.4">
      <c r="A33981">
        <v>-1.7776899337768499</v>
      </c>
    </row>
    <row r="33982" spans="1:1" x14ac:dyDescent="0.4">
      <c r="A33982">
        <v>-1.96404433250427</v>
      </c>
    </row>
    <row r="33983" spans="1:1" x14ac:dyDescent="0.4">
      <c r="A33983">
        <v>0.41455411911010698</v>
      </c>
    </row>
    <row r="33984" spans="1:1" x14ac:dyDescent="0.4">
      <c r="A33984">
        <v>0.59268903732299805</v>
      </c>
    </row>
    <row r="33985" spans="1:1" x14ac:dyDescent="0.4">
      <c r="A33985">
        <v>0.83764743804931596</v>
      </c>
    </row>
    <row r="33986" spans="1:1" x14ac:dyDescent="0.4">
      <c r="A33986">
        <v>-1.36884212493896</v>
      </c>
    </row>
    <row r="33987" spans="1:1" x14ac:dyDescent="0.4">
      <c r="A33987">
        <v>-0.233994960784912</v>
      </c>
    </row>
    <row r="33988" spans="1:1" x14ac:dyDescent="0.4">
      <c r="A33988">
        <v>0.81288409233093195</v>
      </c>
    </row>
    <row r="33989" spans="1:1" x14ac:dyDescent="0.4">
      <c r="A33989">
        <v>-0.41498374938964799</v>
      </c>
    </row>
    <row r="33990" spans="1:1" x14ac:dyDescent="0.4">
      <c r="A33990">
        <v>0.60683774948120095</v>
      </c>
    </row>
    <row r="33991" spans="1:1" x14ac:dyDescent="0.4">
      <c r="A33991">
        <v>-1.36855363845825</v>
      </c>
    </row>
    <row r="33992" spans="1:1" x14ac:dyDescent="0.4">
      <c r="A33992">
        <v>0.24224901199340801</v>
      </c>
    </row>
    <row r="33993" spans="1:1" x14ac:dyDescent="0.4">
      <c r="A33993">
        <v>0.31632804870605402</v>
      </c>
    </row>
    <row r="33994" spans="1:1" x14ac:dyDescent="0.4">
      <c r="A33994">
        <v>0.38556575775146401</v>
      </c>
    </row>
    <row r="33995" spans="1:1" x14ac:dyDescent="0.4">
      <c r="A33995">
        <v>-0.131199359893798</v>
      </c>
    </row>
    <row r="33996" spans="1:1" x14ac:dyDescent="0.4">
      <c r="A33996">
        <v>-0.61722493171691895</v>
      </c>
    </row>
    <row r="33997" spans="1:1" x14ac:dyDescent="0.4">
      <c r="A33997">
        <v>0.35761976242065402</v>
      </c>
    </row>
    <row r="33998" spans="1:1" x14ac:dyDescent="0.4">
      <c r="A33998">
        <v>0.47411847114562899</v>
      </c>
    </row>
    <row r="33999" spans="1:1" x14ac:dyDescent="0.4">
      <c r="A33999">
        <v>-1.0325689315795801</v>
      </c>
    </row>
    <row r="34000" spans="1:1" x14ac:dyDescent="0.4">
      <c r="A34000">
        <v>-0.50835680961608798</v>
      </c>
    </row>
    <row r="34001" spans="1:1" x14ac:dyDescent="0.4">
      <c r="A34001">
        <v>-4.7796010971069301E-2</v>
      </c>
    </row>
    <row r="34002" spans="1:1" x14ac:dyDescent="0.4">
      <c r="A34002">
        <v>0.62706184387206998</v>
      </c>
    </row>
    <row r="34003" spans="1:1" x14ac:dyDescent="0.4">
      <c r="A34003">
        <v>0.39410305023193298</v>
      </c>
    </row>
    <row r="34004" spans="1:1" x14ac:dyDescent="0.4">
      <c r="A34004">
        <v>-0.27912569046020502</v>
      </c>
    </row>
    <row r="34005" spans="1:1" x14ac:dyDescent="0.4">
      <c r="A34005">
        <v>-0.44158363342285101</v>
      </c>
    </row>
    <row r="34006" spans="1:1" x14ac:dyDescent="0.4">
      <c r="A34006">
        <v>-0.159471750259399</v>
      </c>
    </row>
    <row r="34007" spans="1:1" x14ac:dyDescent="0.4">
      <c r="A34007">
        <v>-0.45130324363708402</v>
      </c>
    </row>
    <row r="34008" spans="1:1" x14ac:dyDescent="0.4">
      <c r="A34008">
        <v>6.9542407989501898E-2</v>
      </c>
    </row>
    <row r="34009" spans="1:1" x14ac:dyDescent="0.4">
      <c r="A34009">
        <v>-0.101560115814208</v>
      </c>
    </row>
    <row r="34010" spans="1:1" x14ac:dyDescent="0.4">
      <c r="A34010">
        <v>-0.28541350364684998</v>
      </c>
    </row>
    <row r="34011" spans="1:1" x14ac:dyDescent="0.4">
      <c r="A34011">
        <v>-0.33177566528320301</v>
      </c>
    </row>
    <row r="34012" spans="1:1" x14ac:dyDescent="0.4">
      <c r="A34012">
        <v>-0.66933798789978005</v>
      </c>
    </row>
    <row r="34013" spans="1:1" x14ac:dyDescent="0.4">
      <c r="A34013">
        <v>2.3047924041747999E-3</v>
      </c>
    </row>
    <row r="34014" spans="1:1" x14ac:dyDescent="0.4">
      <c r="A34014">
        <v>0.11613917350769</v>
      </c>
    </row>
    <row r="34015" spans="1:1" x14ac:dyDescent="0.4">
      <c r="A34015">
        <v>-0.25401043891906699</v>
      </c>
    </row>
    <row r="34016" spans="1:1" x14ac:dyDescent="0.4">
      <c r="A34016">
        <v>-1.25527381896972E-2</v>
      </c>
    </row>
    <row r="34017" spans="1:1" x14ac:dyDescent="0.4">
      <c r="A34017">
        <v>-0.632130146026611</v>
      </c>
    </row>
    <row r="34018" spans="1:1" x14ac:dyDescent="0.4">
      <c r="A34018">
        <v>0.32167768478393499</v>
      </c>
    </row>
    <row r="34019" spans="1:1" x14ac:dyDescent="0.4">
      <c r="A34019">
        <v>-2</v>
      </c>
    </row>
    <row r="34020" spans="1:1" x14ac:dyDescent="0.4">
      <c r="A34020">
        <v>-0.29171490669250399</v>
      </c>
    </row>
    <row r="34021" spans="1:1" x14ac:dyDescent="0.4">
      <c r="A34021">
        <v>0.31556606292724598</v>
      </c>
    </row>
    <row r="34022" spans="1:1" x14ac:dyDescent="0.4">
      <c r="A34022">
        <v>-1.1691768169403001</v>
      </c>
    </row>
    <row r="34023" spans="1:1" x14ac:dyDescent="0.4">
      <c r="A34023">
        <v>-1.16177701950073</v>
      </c>
    </row>
    <row r="34024" spans="1:1" x14ac:dyDescent="0.4">
      <c r="A34024">
        <v>0.324253320693969</v>
      </c>
    </row>
    <row r="34025" spans="1:1" x14ac:dyDescent="0.4">
      <c r="A34025">
        <v>0.333378314971923</v>
      </c>
    </row>
    <row r="34026" spans="1:1" x14ac:dyDescent="0.4">
      <c r="A34026">
        <v>-4.2212486267089802E-2</v>
      </c>
    </row>
    <row r="34027" spans="1:1" x14ac:dyDescent="0.4">
      <c r="A34027">
        <v>-2</v>
      </c>
    </row>
    <row r="34028" spans="1:1" x14ac:dyDescent="0.4">
      <c r="A34028">
        <v>0.14049410820007299</v>
      </c>
    </row>
    <row r="34029" spans="1:1" x14ac:dyDescent="0.4">
      <c r="A34029">
        <v>0.72099280357360795</v>
      </c>
    </row>
    <row r="34030" spans="1:1" x14ac:dyDescent="0.4">
      <c r="A34030">
        <v>1.31219434738159</v>
      </c>
    </row>
    <row r="34031" spans="1:1" x14ac:dyDescent="0.4">
      <c r="A34031">
        <v>-0.60980343818664495</v>
      </c>
    </row>
    <row r="34032" spans="1:1" x14ac:dyDescent="0.4">
      <c r="A34032">
        <v>-0.64665460586547796</v>
      </c>
    </row>
    <row r="34033" spans="1:1" x14ac:dyDescent="0.4">
      <c r="A34033">
        <v>0.25808882713317799</v>
      </c>
    </row>
    <row r="34034" spans="1:1" x14ac:dyDescent="0.4">
      <c r="A34034">
        <v>-0.88245439529418901</v>
      </c>
    </row>
    <row r="34035" spans="1:1" x14ac:dyDescent="0.4">
      <c r="A34035">
        <v>-1.13662338256835</v>
      </c>
    </row>
    <row r="34036" spans="1:1" x14ac:dyDescent="0.4">
      <c r="A34036">
        <v>-0.79135179519653298</v>
      </c>
    </row>
    <row r="34037" spans="1:1" x14ac:dyDescent="0.4">
      <c r="A34037">
        <v>1.02730989456176</v>
      </c>
    </row>
    <row r="34038" spans="1:1" x14ac:dyDescent="0.4">
      <c r="A34038">
        <v>-0.69279050827026301</v>
      </c>
    </row>
    <row r="34039" spans="1:1" x14ac:dyDescent="0.4">
      <c r="A34039">
        <v>-0.466563940048217</v>
      </c>
    </row>
    <row r="34040" spans="1:1" x14ac:dyDescent="0.4">
      <c r="A34040">
        <v>0.45569610595703097</v>
      </c>
    </row>
    <row r="34041" spans="1:1" x14ac:dyDescent="0.4">
      <c r="A34041">
        <v>0.59335398674011197</v>
      </c>
    </row>
    <row r="34042" spans="1:1" x14ac:dyDescent="0.4">
      <c r="A34042">
        <v>0.163249731063842</v>
      </c>
    </row>
    <row r="34043" spans="1:1" x14ac:dyDescent="0.4">
      <c r="A34043">
        <v>-0.17325401306152299</v>
      </c>
    </row>
    <row r="34044" spans="1:1" x14ac:dyDescent="0.4">
      <c r="A34044">
        <v>0.99890756607055597</v>
      </c>
    </row>
    <row r="34045" spans="1:1" x14ac:dyDescent="0.4">
      <c r="A34045">
        <v>-0.29965019226074202</v>
      </c>
    </row>
    <row r="34046" spans="1:1" x14ac:dyDescent="0.4">
      <c r="A34046">
        <v>-0.21682333946228</v>
      </c>
    </row>
    <row r="34047" spans="1:1" x14ac:dyDescent="0.4">
      <c r="A34047">
        <v>0.82844424247741699</v>
      </c>
    </row>
    <row r="34048" spans="1:1" x14ac:dyDescent="0.4">
      <c r="A34048">
        <v>9.0211868286132799E-2</v>
      </c>
    </row>
    <row r="34049" spans="1:1" x14ac:dyDescent="0.4">
      <c r="A34049">
        <v>-0.89132905006408603</v>
      </c>
    </row>
    <row r="34050" spans="1:1" x14ac:dyDescent="0.4">
      <c r="A34050">
        <v>0.146609306335449</v>
      </c>
    </row>
    <row r="34051" spans="1:1" x14ac:dyDescent="0.4">
      <c r="A34051">
        <v>-0.38866138458251898</v>
      </c>
    </row>
    <row r="34052" spans="1:1" x14ac:dyDescent="0.4">
      <c r="A34052">
        <v>0.49934768676757801</v>
      </c>
    </row>
    <row r="34053" spans="1:1" x14ac:dyDescent="0.4">
      <c r="A34053">
        <v>-0.241872549057006</v>
      </c>
    </row>
    <row r="34054" spans="1:1" x14ac:dyDescent="0.4">
      <c r="A34054">
        <v>-0.22903466224670399</v>
      </c>
    </row>
    <row r="34055" spans="1:1" x14ac:dyDescent="0.4">
      <c r="A34055">
        <v>0.85848355293273904</v>
      </c>
    </row>
    <row r="34056" spans="1:1" x14ac:dyDescent="0.4">
      <c r="A34056">
        <v>1.3016285896301201</v>
      </c>
    </row>
    <row r="34057" spans="1:1" x14ac:dyDescent="0.4">
      <c r="A34057">
        <v>-0.16108584403991699</v>
      </c>
    </row>
    <row r="34058" spans="1:1" x14ac:dyDescent="0.4">
      <c r="A34058">
        <v>-1.39827752113342</v>
      </c>
    </row>
    <row r="34059" spans="1:1" x14ac:dyDescent="0.4">
      <c r="A34059">
        <v>0.402026176452636</v>
      </c>
    </row>
    <row r="34060" spans="1:1" x14ac:dyDescent="0.4">
      <c r="A34060">
        <v>0.224466562271118</v>
      </c>
    </row>
    <row r="34061" spans="1:1" x14ac:dyDescent="0.4">
      <c r="A34061">
        <v>-0.37745189666748002</v>
      </c>
    </row>
    <row r="34062" spans="1:1" x14ac:dyDescent="0.4">
      <c r="A34062">
        <v>0.21843457221984799</v>
      </c>
    </row>
    <row r="34063" spans="1:1" x14ac:dyDescent="0.4">
      <c r="A34063">
        <v>1.2758872509002599</v>
      </c>
    </row>
    <row r="34064" spans="1:1" x14ac:dyDescent="0.4">
      <c r="A34064">
        <v>0.45504188537597601</v>
      </c>
    </row>
    <row r="34065" spans="1:1" x14ac:dyDescent="0.4">
      <c r="A34065">
        <v>-0.237858772277832</v>
      </c>
    </row>
    <row r="34066" spans="1:1" x14ac:dyDescent="0.4">
      <c r="A34066">
        <v>-0.18215441703796301</v>
      </c>
    </row>
    <row r="34067" spans="1:1" x14ac:dyDescent="0.4">
      <c r="A34067">
        <v>0.55546188354492099</v>
      </c>
    </row>
    <row r="34068" spans="1:1" x14ac:dyDescent="0.4">
      <c r="A34068">
        <v>0.93748736381530695</v>
      </c>
    </row>
    <row r="34069" spans="1:1" x14ac:dyDescent="0.4">
      <c r="A34069">
        <v>0.924288749694824</v>
      </c>
    </row>
    <row r="34070" spans="1:1" x14ac:dyDescent="0.4">
      <c r="A34070">
        <v>-0.562056064605712</v>
      </c>
    </row>
    <row r="34071" spans="1:1" x14ac:dyDescent="0.4">
      <c r="A34071">
        <v>-0.49072837829589799</v>
      </c>
    </row>
    <row r="34072" spans="1:1" x14ac:dyDescent="0.4">
      <c r="A34072">
        <v>1.02200579643249</v>
      </c>
    </row>
    <row r="34073" spans="1:1" x14ac:dyDescent="0.4">
      <c r="A34073">
        <v>0.81870293617248502</v>
      </c>
    </row>
    <row r="34074" spans="1:1" x14ac:dyDescent="0.4">
      <c r="A34074">
        <v>5.5646896362304597E-2</v>
      </c>
    </row>
    <row r="34075" spans="1:1" x14ac:dyDescent="0.4">
      <c r="A34075">
        <v>6.8292140960693304E-2</v>
      </c>
    </row>
    <row r="34076" spans="1:1" x14ac:dyDescent="0.4">
      <c r="A34076">
        <v>0.39844679832458402</v>
      </c>
    </row>
    <row r="34077" spans="1:1" x14ac:dyDescent="0.4">
      <c r="A34077">
        <v>0.38422656059265098</v>
      </c>
    </row>
    <row r="34078" spans="1:1" x14ac:dyDescent="0.4">
      <c r="A34078">
        <v>-0.53264904022216797</v>
      </c>
    </row>
    <row r="34079" spans="1:1" x14ac:dyDescent="0.4">
      <c r="A34079">
        <v>-0.83645653724670399</v>
      </c>
    </row>
    <row r="34080" spans="1:1" x14ac:dyDescent="0.4">
      <c r="A34080">
        <v>0.44388389587402299</v>
      </c>
    </row>
    <row r="34081" spans="1:1" x14ac:dyDescent="0.4">
      <c r="A34081">
        <v>-0.53719592094421298</v>
      </c>
    </row>
    <row r="34082" spans="1:1" x14ac:dyDescent="0.4">
      <c r="A34082">
        <v>-0.44559669494628901</v>
      </c>
    </row>
    <row r="34083" spans="1:1" x14ac:dyDescent="0.4">
      <c r="A34083">
        <v>0.10795021057128899</v>
      </c>
    </row>
    <row r="34084" spans="1:1" x14ac:dyDescent="0.4">
      <c r="A34084">
        <v>1.1061644554138099</v>
      </c>
    </row>
    <row r="34085" spans="1:1" x14ac:dyDescent="0.4">
      <c r="A34085">
        <v>-0.147017002105712</v>
      </c>
    </row>
    <row r="34086" spans="1:1" x14ac:dyDescent="0.4">
      <c r="A34086">
        <v>-4.5576810836791902E-2</v>
      </c>
    </row>
    <row r="34087" spans="1:1" x14ac:dyDescent="0.4">
      <c r="A34087">
        <v>1.45357322692871</v>
      </c>
    </row>
    <row r="34088" spans="1:1" x14ac:dyDescent="0.4">
      <c r="A34088">
        <v>0.69249629974365201</v>
      </c>
    </row>
    <row r="34089" spans="1:1" x14ac:dyDescent="0.4">
      <c r="A34089">
        <v>-0.15340685844421301</v>
      </c>
    </row>
    <row r="34090" spans="1:1" x14ac:dyDescent="0.4">
      <c r="A34090">
        <v>-0.40880274772643999</v>
      </c>
    </row>
    <row r="34091" spans="1:1" x14ac:dyDescent="0.4">
      <c r="A34091">
        <v>1.28539061546325</v>
      </c>
    </row>
    <row r="34092" spans="1:1" x14ac:dyDescent="0.4">
      <c r="A34092">
        <v>0.33847570419311501</v>
      </c>
    </row>
    <row r="34093" spans="1:1" x14ac:dyDescent="0.4">
      <c r="A34093">
        <v>-0.26237869262695301</v>
      </c>
    </row>
    <row r="34094" spans="1:1" x14ac:dyDescent="0.4">
      <c r="A34094">
        <v>-0.75516247749328602</v>
      </c>
    </row>
    <row r="34095" spans="1:1" x14ac:dyDescent="0.4">
      <c r="A34095">
        <v>-1.1588947772979701</v>
      </c>
    </row>
    <row r="34096" spans="1:1" x14ac:dyDescent="0.4">
      <c r="A34096">
        <v>1.04686307907104</v>
      </c>
    </row>
    <row r="34097" spans="1:1" x14ac:dyDescent="0.4">
      <c r="A34097">
        <v>-0.65032386779785101</v>
      </c>
    </row>
    <row r="34098" spans="1:1" x14ac:dyDescent="0.4">
      <c r="A34098">
        <v>0.39617204666137601</v>
      </c>
    </row>
    <row r="34099" spans="1:1" x14ac:dyDescent="0.4">
      <c r="A34099">
        <v>0.64624261856079102</v>
      </c>
    </row>
    <row r="34100" spans="1:1" x14ac:dyDescent="0.4">
      <c r="A34100">
        <v>-0.13310980796813901</v>
      </c>
    </row>
    <row r="34101" spans="1:1" x14ac:dyDescent="0.4">
      <c r="A34101">
        <v>-0.599345922470092</v>
      </c>
    </row>
    <row r="34102" spans="1:1" x14ac:dyDescent="0.4">
      <c r="A34102">
        <v>-0.35959887504577598</v>
      </c>
    </row>
    <row r="34103" spans="1:1" x14ac:dyDescent="0.4">
      <c r="A34103">
        <v>-0.42022132873535101</v>
      </c>
    </row>
    <row r="34104" spans="1:1" x14ac:dyDescent="0.4">
      <c r="A34104">
        <v>0.2481210231781</v>
      </c>
    </row>
    <row r="34105" spans="1:1" x14ac:dyDescent="0.4">
      <c r="A34105">
        <v>0.56198048591613703</v>
      </c>
    </row>
    <row r="34106" spans="1:1" x14ac:dyDescent="0.4">
      <c r="A34106">
        <v>6.2368869781494099E-2</v>
      </c>
    </row>
    <row r="34107" spans="1:1" x14ac:dyDescent="0.4">
      <c r="A34107">
        <v>-0.28643679618835399</v>
      </c>
    </row>
    <row r="34108" spans="1:1" x14ac:dyDescent="0.4">
      <c r="A34108">
        <v>0.26034045219421298</v>
      </c>
    </row>
    <row r="34109" spans="1:1" x14ac:dyDescent="0.4">
      <c r="A34109">
        <v>0.217638969421386</v>
      </c>
    </row>
    <row r="34110" spans="1:1" x14ac:dyDescent="0.4">
      <c r="A34110">
        <v>-0.19233798980712799</v>
      </c>
    </row>
    <row r="34111" spans="1:1" x14ac:dyDescent="0.4">
      <c r="A34111">
        <v>4.9851655960083001E-2</v>
      </c>
    </row>
    <row r="34112" spans="1:1" x14ac:dyDescent="0.4">
      <c r="A34112">
        <v>0.34831142425537098</v>
      </c>
    </row>
    <row r="34113" spans="1:1" x14ac:dyDescent="0.4">
      <c r="A34113">
        <v>0.99282145500183105</v>
      </c>
    </row>
    <row r="34114" spans="1:1" x14ac:dyDescent="0.4">
      <c r="A34114">
        <v>0.56188535690307595</v>
      </c>
    </row>
    <row r="34115" spans="1:1" x14ac:dyDescent="0.4">
      <c r="A34115">
        <v>0.31818485260009699</v>
      </c>
    </row>
    <row r="34116" spans="1:1" x14ac:dyDescent="0.4">
      <c r="A34116">
        <v>1.0822789669036801</v>
      </c>
    </row>
    <row r="34117" spans="1:1" x14ac:dyDescent="0.4">
      <c r="A34117">
        <v>-0.59694528579711903</v>
      </c>
    </row>
    <row r="34118" spans="1:1" x14ac:dyDescent="0.4">
      <c r="A34118">
        <v>-0.114681720733642</v>
      </c>
    </row>
    <row r="34119" spans="1:1" x14ac:dyDescent="0.4">
      <c r="A34119">
        <v>-0.61053919792175204</v>
      </c>
    </row>
    <row r="34120" spans="1:1" x14ac:dyDescent="0.4">
      <c r="A34120">
        <v>-0.45676231384277299</v>
      </c>
    </row>
    <row r="34121" spans="1:1" x14ac:dyDescent="0.4">
      <c r="A34121">
        <v>-0.23296332359313901</v>
      </c>
    </row>
    <row r="34122" spans="1:1" x14ac:dyDescent="0.4">
      <c r="A34122">
        <v>-2.2128582000732401E-2</v>
      </c>
    </row>
    <row r="34123" spans="1:1" x14ac:dyDescent="0.4">
      <c r="A34123">
        <v>-0.92153072357177701</v>
      </c>
    </row>
    <row r="34124" spans="1:1" x14ac:dyDescent="0.4">
      <c r="A34124">
        <v>-0.240104675292968</v>
      </c>
    </row>
    <row r="34125" spans="1:1" x14ac:dyDescent="0.4">
      <c r="A34125">
        <v>-0.14918088912963801</v>
      </c>
    </row>
    <row r="34126" spans="1:1" x14ac:dyDescent="0.4">
      <c r="A34126">
        <v>0.50632286071777299</v>
      </c>
    </row>
    <row r="34127" spans="1:1" x14ac:dyDescent="0.4">
      <c r="A34127">
        <v>-0.53371715545654297</v>
      </c>
    </row>
    <row r="34128" spans="1:1" x14ac:dyDescent="0.4">
      <c r="A34128">
        <v>-0.45989441871643</v>
      </c>
    </row>
    <row r="34129" spans="1:1" x14ac:dyDescent="0.4">
      <c r="A34129">
        <v>-0.161649465560913</v>
      </c>
    </row>
    <row r="34130" spans="1:1" x14ac:dyDescent="0.4">
      <c r="A34130">
        <v>1.15557408332824</v>
      </c>
    </row>
    <row r="34131" spans="1:1" x14ac:dyDescent="0.4">
      <c r="A34131">
        <v>1.20723247528076E-2</v>
      </c>
    </row>
    <row r="34132" spans="1:1" x14ac:dyDescent="0.4">
      <c r="A34132">
        <v>0.74214959144592196</v>
      </c>
    </row>
    <row r="34133" spans="1:1" x14ac:dyDescent="0.4">
      <c r="A34133">
        <v>4.0348768234252902E-2</v>
      </c>
    </row>
    <row r="34134" spans="1:1" x14ac:dyDescent="0.4">
      <c r="A34134">
        <v>-0.34608650207519498</v>
      </c>
    </row>
    <row r="34135" spans="1:1" x14ac:dyDescent="0.4">
      <c r="A34135">
        <v>0.28649234771728499</v>
      </c>
    </row>
    <row r="34136" spans="1:1" x14ac:dyDescent="0.4">
      <c r="A34136">
        <v>0.23978734016418399</v>
      </c>
    </row>
    <row r="34137" spans="1:1" x14ac:dyDescent="0.4">
      <c r="A34137">
        <v>0.25569367408752403</v>
      </c>
    </row>
    <row r="34138" spans="1:1" x14ac:dyDescent="0.4">
      <c r="A34138">
        <v>0.91967487335205</v>
      </c>
    </row>
    <row r="34139" spans="1:1" x14ac:dyDescent="0.4">
      <c r="A34139">
        <v>-1.06744861602783</v>
      </c>
    </row>
    <row r="34140" spans="1:1" x14ac:dyDescent="0.4">
      <c r="A34140">
        <v>0.38408374786376898</v>
      </c>
    </row>
    <row r="34141" spans="1:1" x14ac:dyDescent="0.4">
      <c r="A34141">
        <v>0.64407372474670399</v>
      </c>
    </row>
    <row r="34142" spans="1:1" x14ac:dyDescent="0.4">
      <c r="A34142">
        <v>0.55001235008239702</v>
      </c>
    </row>
    <row r="34143" spans="1:1" x14ac:dyDescent="0.4">
      <c r="A34143">
        <v>7.7281475067138602E-2</v>
      </c>
    </row>
    <row r="34144" spans="1:1" x14ac:dyDescent="0.4">
      <c r="A34144">
        <v>2.09014415740966E-2</v>
      </c>
    </row>
    <row r="34145" spans="1:1" x14ac:dyDescent="0.4">
      <c r="A34145">
        <v>-9.5758676528930595E-2</v>
      </c>
    </row>
    <row r="34146" spans="1:1" x14ac:dyDescent="0.4">
      <c r="A34146">
        <v>0.61694955825805597</v>
      </c>
    </row>
    <row r="34147" spans="1:1" x14ac:dyDescent="0.4">
      <c r="A34147">
        <v>0.95387268066406194</v>
      </c>
    </row>
    <row r="34148" spans="1:1" x14ac:dyDescent="0.4">
      <c r="A34148">
        <v>1.20378613471984</v>
      </c>
    </row>
    <row r="34149" spans="1:1" x14ac:dyDescent="0.4">
      <c r="A34149">
        <v>0.16126751899719199</v>
      </c>
    </row>
    <row r="34150" spans="1:1" x14ac:dyDescent="0.4">
      <c r="A34150">
        <v>0.60234522819518999</v>
      </c>
    </row>
    <row r="34151" spans="1:1" x14ac:dyDescent="0.4">
      <c r="A34151">
        <v>-1.3882153034210201</v>
      </c>
    </row>
    <row r="34152" spans="1:1" x14ac:dyDescent="0.4">
      <c r="A34152">
        <v>0.230203866958618</v>
      </c>
    </row>
    <row r="34153" spans="1:1" x14ac:dyDescent="0.4">
      <c r="A34153">
        <v>1.80854415893554</v>
      </c>
    </row>
    <row r="34154" spans="1:1" x14ac:dyDescent="0.4">
      <c r="A34154">
        <v>-0.19756841659545801</v>
      </c>
    </row>
    <row r="34155" spans="1:1" x14ac:dyDescent="0.4">
      <c r="A34155">
        <v>1.3790652751922601</v>
      </c>
    </row>
    <row r="34156" spans="1:1" x14ac:dyDescent="0.4">
      <c r="A34156">
        <v>-0.46738886833190901</v>
      </c>
    </row>
    <row r="34157" spans="1:1" x14ac:dyDescent="0.4">
      <c r="A34157">
        <v>-0.42942762374877902</v>
      </c>
    </row>
    <row r="34158" spans="1:1" x14ac:dyDescent="0.4">
      <c r="A34158">
        <v>-1.4465038776397701</v>
      </c>
    </row>
    <row r="34159" spans="1:1" x14ac:dyDescent="0.4">
      <c r="A34159">
        <v>1.18150091171264</v>
      </c>
    </row>
    <row r="34160" spans="1:1" x14ac:dyDescent="0.4">
      <c r="A34160">
        <v>-1.5137195587158201E-3</v>
      </c>
    </row>
    <row r="34161" spans="1:1" x14ac:dyDescent="0.4">
      <c r="A34161">
        <v>9.4171047210693304E-2</v>
      </c>
    </row>
    <row r="34162" spans="1:1" x14ac:dyDescent="0.4">
      <c r="A34162">
        <v>1.0640835762023899</v>
      </c>
    </row>
    <row r="34163" spans="1:1" x14ac:dyDescent="0.4">
      <c r="A34163">
        <v>0.110659599304199</v>
      </c>
    </row>
    <row r="34164" spans="1:1" x14ac:dyDescent="0.4">
      <c r="A34164">
        <v>-0.34685611724853499</v>
      </c>
    </row>
    <row r="34165" spans="1:1" x14ac:dyDescent="0.4">
      <c r="A34165">
        <v>-0.154400825500488</v>
      </c>
    </row>
    <row r="34166" spans="1:1" x14ac:dyDescent="0.4">
      <c r="A34166">
        <v>-0.77981495857238703</v>
      </c>
    </row>
    <row r="34167" spans="1:1" x14ac:dyDescent="0.4">
      <c r="A34167">
        <v>0.32475996017455999</v>
      </c>
    </row>
    <row r="34168" spans="1:1" x14ac:dyDescent="0.4">
      <c r="A34168">
        <v>-0.86718082427978505</v>
      </c>
    </row>
    <row r="34169" spans="1:1" x14ac:dyDescent="0.4">
      <c r="A34169">
        <v>0.75758838653564398</v>
      </c>
    </row>
    <row r="34170" spans="1:1" x14ac:dyDescent="0.4">
      <c r="A34170">
        <v>0.75825071334838801</v>
      </c>
    </row>
    <row r="34171" spans="1:1" x14ac:dyDescent="0.4">
      <c r="A34171">
        <v>0.68193078041076605</v>
      </c>
    </row>
    <row r="34172" spans="1:1" x14ac:dyDescent="0.4">
      <c r="A34172">
        <v>-2</v>
      </c>
    </row>
    <row r="34173" spans="1:1" x14ac:dyDescent="0.4">
      <c r="A34173">
        <v>1.7481088638305602E-2</v>
      </c>
    </row>
    <row r="34174" spans="1:1" x14ac:dyDescent="0.4">
      <c r="A34174">
        <v>-0.29455351829528797</v>
      </c>
    </row>
    <row r="34175" spans="1:1" x14ac:dyDescent="0.4">
      <c r="A34175">
        <v>0.48023748397827098</v>
      </c>
    </row>
    <row r="34176" spans="1:1" x14ac:dyDescent="0.4">
      <c r="A34176">
        <v>0.43568634986877403</v>
      </c>
    </row>
    <row r="34177" spans="1:1" x14ac:dyDescent="0.4">
      <c r="A34177">
        <v>-0.32371187210083002</v>
      </c>
    </row>
    <row r="34178" spans="1:1" x14ac:dyDescent="0.4">
      <c r="A34178">
        <v>-0.71826148033142001</v>
      </c>
    </row>
    <row r="34179" spans="1:1" x14ac:dyDescent="0.4">
      <c r="A34179">
        <v>2.0175218582153299E-2</v>
      </c>
    </row>
    <row r="34180" spans="1:1" x14ac:dyDescent="0.4">
      <c r="A34180">
        <v>0.87701463699340798</v>
      </c>
    </row>
    <row r="34181" spans="1:1" x14ac:dyDescent="0.4">
      <c r="A34181">
        <v>0.97335934638976995</v>
      </c>
    </row>
    <row r="34182" spans="1:1" x14ac:dyDescent="0.4">
      <c r="A34182">
        <v>-0.423134565353393</v>
      </c>
    </row>
    <row r="34183" spans="1:1" x14ac:dyDescent="0.4">
      <c r="A34183">
        <v>-1.2690143585205</v>
      </c>
    </row>
    <row r="34184" spans="1:1" x14ac:dyDescent="0.4">
      <c r="A34184">
        <v>-0.78301143646240201</v>
      </c>
    </row>
    <row r="34185" spans="1:1" x14ac:dyDescent="0.4">
      <c r="A34185">
        <v>0.368051767349243</v>
      </c>
    </row>
    <row r="34186" spans="1:1" x14ac:dyDescent="0.4">
      <c r="A34186">
        <v>-0.55124998092651301</v>
      </c>
    </row>
    <row r="34187" spans="1:1" x14ac:dyDescent="0.4">
      <c r="A34187">
        <v>-0.49067878723144498</v>
      </c>
    </row>
    <row r="34188" spans="1:1" x14ac:dyDescent="0.4">
      <c r="A34188">
        <v>-1.5547020435333201</v>
      </c>
    </row>
    <row r="34189" spans="1:1" x14ac:dyDescent="0.4">
      <c r="A34189">
        <v>-0.134773969650268</v>
      </c>
    </row>
    <row r="34190" spans="1:1" x14ac:dyDescent="0.4">
      <c r="A34190">
        <v>0.227476596832275</v>
      </c>
    </row>
    <row r="34191" spans="1:1" x14ac:dyDescent="0.4">
      <c r="A34191">
        <v>0.68328499794006303</v>
      </c>
    </row>
    <row r="34192" spans="1:1" x14ac:dyDescent="0.4">
      <c r="A34192">
        <v>0.42921757698058999</v>
      </c>
    </row>
    <row r="34193" spans="1:1" x14ac:dyDescent="0.4">
      <c r="A34193">
        <v>0.19602537155151301</v>
      </c>
    </row>
    <row r="34194" spans="1:1" x14ac:dyDescent="0.4">
      <c r="A34194">
        <v>3.6750078201293897E-2</v>
      </c>
    </row>
    <row r="34195" spans="1:1" x14ac:dyDescent="0.4">
      <c r="A34195">
        <v>-1.2478346824645901</v>
      </c>
    </row>
    <row r="34196" spans="1:1" x14ac:dyDescent="0.4">
      <c r="A34196">
        <v>-0.558948755264282</v>
      </c>
    </row>
    <row r="34197" spans="1:1" x14ac:dyDescent="0.4">
      <c r="A34197">
        <v>0.33781766891479398</v>
      </c>
    </row>
    <row r="34198" spans="1:1" x14ac:dyDescent="0.4">
      <c r="A34198">
        <v>-0.1564462184906</v>
      </c>
    </row>
    <row r="34199" spans="1:1" x14ac:dyDescent="0.4">
      <c r="A34199">
        <v>0.55198311805725098</v>
      </c>
    </row>
    <row r="34200" spans="1:1" x14ac:dyDescent="0.4">
      <c r="A34200">
        <v>-0.7752046585083</v>
      </c>
    </row>
    <row r="34201" spans="1:1" x14ac:dyDescent="0.4">
      <c r="A34201">
        <v>-0.188923120498657</v>
      </c>
    </row>
    <row r="34202" spans="1:1" x14ac:dyDescent="0.4">
      <c r="A34202">
        <v>0.72917199134826605</v>
      </c>
    </row>
    <row r="34203" spans="1:1" x14ac:dyDescent="0.4">
      <c r="A34203">
        <v>0.687355756759643</v>
      </c>
    </row>
    <row r="34204" spans="1:1" x14ac:dyDescent="0.4">
      <c r="A34204">
        <v>0.32498240470886203</v>
      </c>
    </row>
    <row r="34205" spans="1:1" x14ac:dyDescent="0.4">
      <c r="A34205">
        <v>-0.48695993423461897</v>
      </c>
    </row>
    <row r="34206" spans="1:1" x14ac:dyDescent="0.4">
      <c r="A34206">
        <v>2.26635932922363E-2</v>
      </c>
    </row>
    <row r="34207" spans="1:1" x14ac:dyDescent="0.4">
      <c r="A34207">
        <v>0.15895104408264099</v>
      </c>
    </row>
    <row r="34208" spans="1:1" x14ac:dyDescent="0.4">
      <c r="A34208">
        <v>-0.51333117485046298</v>
      </c>
    </row>
    <row r="34209" spans="1:1" x14ac:dyDescent="0.4">
      <c r="A34209">
        <v>-0.80052518844604403</v>
      </c>
    </row>
    <row r="34210" spans="1:1" x14ac:dyDescent="0.4">
      <c r="A34210">
        <v>-0.61615562438964799</v>
      </c>
    </row>
    <row r="34211" spans="1:1" x14ac:dyDescent="0.4">
      <c r="A34211">
        <v>0.39165496826171797</v>
      </c>
    </row>
    <row r="34212" spans="1:1" x14ac:dyDescent="0.4">
      <c r="A34212">
        <v>-1.0017073154449401</v>
      </c>
    </row>
    <row r="34213" spans="1:1" x14ac:dyDescent="0.4">
      <c r="A34213">
        <v>-0.21667385101318301</v>
      </c>
    </row>
    <row r="34214" spans="1:1" x14ac:dyDescent="0.4">
      <c r="A34214">
        <v>0.135331630706787</v>
      </c>
    </row>
    <row r="34215" spans="1:1" x14ac:dyDescent="0.4">
      <c r="A34215">
        <v>0.79012727737426702</v>
      </c>
    </row>
    <row r="34216" spans="1:1" x14ac:dyDescent="0.4">
      <c r="A34216">
        <v>-0.79929828643798795</v>
      </c>
    </row>
    <row r="34217" spans="1:1" x14ac:dyDescent="0.4">
      <c r="A34217">
        <v>-0.67315125465393</v>
      </c>
    </row>
    <row r="34218" spans="1:1" x14ac:dyDescent="0.4">
      <c r="A34218">
        <v>0.17474818229675201</v>
      </c>
    </row>
    <row r="34219" spans="1:1" x14ac:dyDescent="0.4">
      <c r="A34219">
        <v>0.35633182525634699</v>
      </c>
    </row>
    <row r="34220" spans="1:1" x14ac:dyDescent="0.4">
      <c r="A34220">
        <v>0.30225348472595198</v>
      </c>
    </row>
    <row r="34221" spans="1:1" x14ac:dyDescent="0.4">
      <c r="A34221">
        <v>0.64917778968811002</v>
      </c>
    </row>
    <row r="34222" spans="1:1" x14ac:dyDescent="0.4">
      <c r="A34222">
        <v>-1.42687344551086</v>
      </c>
    </row>
    <row r="34223" spans="1:1" x14ac:dyDescent="0.4">
      <c r="A34223">
        <v>-0.77456974983215299</v>
      </c>
    </row>
    <row r="34224" spans="1:1" x14ac:dyDescent="0.4">
      <c r="A34224">
        <v>0.44971585273742598</v>
      </c>
    </row>
    <row r="34225" spans="1:1" x14ac:dyDescent="0.4">
      <c r="A34225">
        <v>3.9613485336303697E-2</v>
      </c>
    </row>
    <row r="34226" spans="1:1" x14ac:dyDescent="0.4">
      <c r="A34226">
        <v>0.62525296211242598</v>
      </c>
    </row>
    <row r="34227" spans="1:1" x14ac:dyDescent="0.4">
      <c r="A34227">
        <v>-0.18105340003967199</v>
      </c>
    </row>
    <row r="34228" spans="1:1" x14ac:dyDescent="0.4">
      <c r="A34228">
        <v>-0.92291235923767001</v>
      </c>
    </row>
    <row r="34229" spans="1:1" x14ac:dyDescent="0.4">
      <c r="A34229">
        <v>-1.0028061866760201</v>
      </c>
    </row>
    <row r="34230" spans="1:1" x14ac:dyDescent="0.4">
      <c r="A34230">
        <v>1.34501028060913</v>
      </c>
    </row>
    <row r="34231" spans="1:1" x14ac:dyDescent="0.4">
      <c r="A34231">
        <v>-0.72180199623107899</v>
      </c>
    </row>
    <row r="34232" spans="1:1" x14ac:dyDescent="0.4">
      <c r="A34232">
        <v>-1.5215873718261699E-3</v>
      </c>
    </row>
    <row r="34233" spans="1:1" x14ac:dyDescent="0.4">
      <c r="A34233">
        <v>-0.30571246147155701</v>
      </c>
    </row>
    <row r="34234" spans="1:1" x14ac:dyDescent="0.4">
      <c r="A34234">
        <v>-0.42861771583557101</v>
      </c>
    </row>
    <row r="34235" spans="1:1" x14ac:dyDescent="0.4">
      <c r="A34235">
        <v>0.49486756324768</v>
      </c>
    </row>
    <row r="34236" spans="1:1" x14ac:dyDescent="0.4">
      <c r="A34236">
        <v>-0.56284475326537997</v>
      </c>
    </row>
    <row r="34237" spans="1:1" x14ac:dyDescent="0.4">
      <c r="A34237">
        <v>-3.7133693695068297E-2</v>
      </c>
    </row>
    <row r="34238" spans="1:1" x14ac:dyDescent="0.4">
      <c r="A34238">
        <v>4.8221349716186503E-2</v>
      </c>
    </row>
    <row r="34239" spans="1:1" x14ac:dyDescent="0.4">
      <c r="A34239">
        <v>0.69194197654724099</v>
      </c>
    </row>
    <row r="34240" spans="1:1" x14ac:dyDescent="0.4">
      <c r="A34240">
        <v>-7.0331811904907199E-2</v>
      </c>
    </row>
    <row r="34241" spans="1:1" x14ac:dyDescent="0.4">
      <c r="A34241">
        <v>-0.39770221710205</v>
      </c>
    </row>
    <row r="34242" spans="1:1" x14ac:dyDescent="0.4">
      <c r="A34242">
        <v>0.85521769523620605</v>
      </c>
    </row>
    <row r="34243" spans="1:1" x14ac:dyDescent="0.4">
      <c r="A34243">
        <v>0.58007216453552202</v>
      </c>
    </row>
    <row r="34244" spans="1:1" x14ac:dyDescent="0.4">
      <c r="A34244">
        <v>0.82565641403198198</v>
      </c>
    </row>
    <row r="34245" spans="1:1" x14ac:dyDescent="0.4">
      <c r="A34245">
        <v>-0.38354253768920898</v>
      </c>
    </row>
    <row r="34246" spans="1:1" x14ac:dyDescent="0.4">
      <c r="A34246">
        <v>-1.97918200492858</v>
      </c>
    </row>
    <row r="34247" spans="1:1" x14ac:dyDescent="0.4">
      <c r="A34247">
        <v>0.66051673889160101</v>
      </c>
    </row>
    <row r="34248" spans="1:1" x14ac:dyDescent="0.4">
      <c r="A34248">
        <v>0.40822553634643499</v>
      </c>
    </row>
    <row r="34249" spans="1:1" x14ac:dyDescent="0.4">
      <c r="A34249">
        <v>-0.52771306037902799</v>
      </c>
    </row>
    <row r="34250" spans="1:1" x14ac:dyDescent="0.4">
      <c r="A34250">
        <v>-0.76874184608459395</v>
      </c>
    </row>
    <row r="34251" spans="1:1" x14ac:dyDescent="0.4">
      <c r="A34251">
        <v>5.9709310531616197E-2</v>
      </c>
    </row>
    <row r="34252" spans="1:1" x14ac:dyDescent="0.4">
      <c r="A34252">
        <v>0.28767132759094199</v>
      </c>
    </row>
    <row r="34253" spans="1:1" x14ac:dyDescent="0.4">
      <c r="A34253">
        <v>0.32278513908386203</v>
      </c>
    </row>
    <row r="34254" spans="1:1" x14ac:dyDescent="0.4">
      <c r="A34254">
        <v>-0.65769672393798795</v>
      </c>
    </row>
    <row r="34255" spans="1:1" x14ac:dyDescent="0.4">
      <c r="A34255">
        <v>-0.40527176856994601</v>
      </c>
    </row>
    <row r="34256" spans="1:1" x14ac:dyDescent="0.4">
      <c r="A34256">
        <v>-1.1196539402007999</v>
      </c>
    </row>
    <row r="34257" spans="1:1" x14ac:dyDescent="0.4">
      <c r="A34257">
        <v>0.77282261848449696</v>
      </c>
    </row>
    <row r="34258" spans="1:1" x14ac:dyDescent="0.4">
      <c r="A34258">
        <v>0.177266120910644</v>
      </c>
    </row>
    <row r="34259" spans="1:1" x14ac:dyDescent="0.4">
      <c r="A34259">
        <v>1.05182909965515</v>
      </c>
    </row>
    <row r="34260" spans="1:1" x14ac:dyDescent="0.4">
      <c r="A34260">
        <v>0.67390489578247004</v>
      </c>
    </row>
    <row r="34261" spans="1:1" x14ac:dyDescent="0.4">
      <c r="A34261">
        <v>1.2014074325561499</v>
      </c>
    </row>
    <row r="34262" spans="1:1" x14ac:dyDescent="0.4">
      <c r="A34262">
        <v>0.17882776260375899</v>
      </c>
    </row>
    <row r="34263" spans="1:1" x14ac:dyDescent="0.4">
      <c r="A34263">
        <v>0.36428165435790999</v>
      </c>
    </row>
    <row r="34264" spans="1:1" x14ac:dyDescent="0.4">
      <c r="A34264">
        <v>0.48088526725768999</v>
      </c>
    </row>
    <row r="34265" spans="1:1" x14ac:dyDescent="0.4">
      <c r="A34265">
        <v>-2.21457481384277E-2</v>
      </c>
    </row>
    <row r="34266" spans="1:1" x14ac:dyDescent="0.4">
      <c r="A34266">
        <v>-0.52897834777831998</v>
      </c>
    </row>
    <row r="34267" spans="1:1" x14ac:dyDescent="0.4">
      <c r="A34267">
        <v>-0.31845998764038003</v>
      </c>
    </row>
    <row r="34268" spans="1:1" x14ac:dyDescent="0.4">
      <c r="A34268">
        <v>0.61475062370300204</v>
      </c>
    </row>
    <row r="34269" spans="1:1" x14ac:dyDescent="0.4">
      <c r="A34269">
        <v>-0.23823046684265101</v>
      </c>
    </row>
    <row r="34270" spans="1:1" x14ac:dyDescent="0.4">
      <c r="A34270">
        <v>0.287787675857543</v>
      </c>
    </row>
    <row r="34271" spans="1:1" x14ac:dyDescent="0.4">
      <c r="A34271">
        <v>0.55170559883117598</v>
      </c>
    </row>
    <row r="34272" spans="1:1" x14ac:dyDescent="0.4">
      <c r="A34272">
        <v>-0.60418868064880304</v>
      </c>
    </row>
    <row r="34273" spans="1:1" x14ac:dyDescent="0.4">
      <c r="A34273">
        <v>-0.988117456436157</v>
      </c>
    </row>
    <row r="34274" spans="1:1" x14ac:dyDescent="0.4">
      <c r="A34274">
        <v>-0.56450629234313898</v>
      </c>
    </row>
    <row r="34275" spans="1:1" x14ac:dyDescent="0.4">
      <c r="A34275">
        <v>-9.3629598617553697E-2</v>
      </c>
    </row>
    <row r="34276" spans="1:1" x14ac:dyDescent="0.4">
      <c r="A34276">
        <v>-0.27031111717224099</v>
      </c>
    </row>
    <row r="34277" spans="1:1" x14ac:dyDescent="0.4">
      <c r="A34277">
        <v>0.56739163398742598</v>
      </c>
    </row>
    <row r="34278" spans="1:1" x14ac:dyDescent="0.4">
      <c r="A34278">
        <v>-2.95431613922119E-2</v>
      </c>
    </row>
    <row r="34279" spans="1:1" x14ac:dyDescent="0.4">
      <c r="A34279">
        <v>-0.36419248580932601</v>
      </c>
    </row>
    <row r="34280" spans="1:1" x14ac:dyDescent="0.4">
      <c r="A34280">
        <v>1.01247262954711</v>
      </c>
    </row>
    <row r="34281" spans="1:1" x14ac:dyDescent="0.4">
      <c r="A34281">
        <v>1.2776436805725</v>
      </c>
    </row>
    <row r="34282" spans="1:1" x14ac:dyDescent="0.4">
      <c r="A34282">
        <v>-0.31921315193176197</v>
      </c>
    </row>
    <row r="34283" spans="1:1" x14ac:dyDescent="0.4">
      <c r="A34283">
        <v>-1.2403712272644001</v>
      </c>
    </row>
    <row r="34284" spans="1:1" x14ac:dyDescent="0.4">
      <c r="A34284">
        <v>-6.9266080856323201E-2</v>
      </c>
    </row>
    <row r="34285" spans="1:1" x14ac:dyDescent="0.4">
      <c r="A34285">
        <v>0.12576389312744099</v>
      </c>
    </row>
    <row r="34286" spans="1:1" x14ac:dyDescent="0.4">
      <c r="A34286">
        <v>0.40554141998290999</v>
      </c>
    </row>
    <row r="34287" spans="1:1" x14ac:dyDescent="0.4">
      <c r="A34287">
        <v>0.473912954330444</v>
      </c>
    </row>
    <row r="34288" spans="1:1" x14ac:dyDescent="0.4">
      <c r="A34288">
        <v>1.33025097846984</v>
      </c>
    </row>
    <row r="34289" spans="1:1" x14ac:dyDescent="0.4">
      <c r="A34289">
        <v>1.29354000091552</v>
      </c>
    </row>
    <row r="34290" spans="1:1" x14ac:dyDescent="0.4">
      <c r="A34290">
        <v>-0.467292070388793</v>
      </c>
    </row>
    <row r="34291" spans="1:1" x14ac:dyDescent="0.4">
      <c r="A34291">
        <v>-0.36129093170165999</v>
      </c>
    </row>
    <row r="34292" spans="1:1" x14ac:dyDescent="0.4">
      <c r="A34292">
        <v>0.52419519424438399</v>
      </c>
    </row>
    <row r="34293" spans="1:1" x14ac:dyDescent="0.4">
      <c r="A34293">
        <v>0.82202339172363204</v>
      </c>
    </row>
    <row r="34294" spans="1:1" x14ac:dyDescent="0.4">
      <c r="A34294">
        <v>0.50993156433105402</v>
      </c>
    </row>
    <row r="34295" spans="1:1" x14ac:dyDescent="0.4">
      <c r="A34295">
        <v>-1.78034305572509E-2</v>
      </c>
    </row>
    <row r="34296" spans="1:1" x14ac:dyDescent="0.4">
      <c r="A34296">
        <v>0.35712695121765098</v>
      </c>
    </row>
    <row r="34297" spans="1:1" x14ac:dyDescent="0.4">
      <c r="A34297">
        <v>0.221234321594238</v>
      </c>
    </row>
    <row r="34298" spans="1:1" x14ac:dyDescent="0.4">
      <c r="A34298">
        <v>0.45796251296996998</v>
      </c>
    </row>
    <row r="34299" spans="1:1" x14ac:dyDescent="0.4">
      <c r="A34299">
        <v>0.66642951965331998</v>
      </c>
    </row>
    <row r="34300" spans="1:1" x14ac:dyDescent="0.4">
      <c r="A34300">
        <v>-1.1689031124114899</v>
      </c>
    </row>
    <row r="34301" spans="1:1" x14ac:dyDescent="0.4">
      <c r="A34301">
        <v>1.9534349441528299E-2</v>
      </c>
    </row>
    <row r="34302" spans="1:1" x14ac:dyDescent="0.4">
      <c r="A34302">
        <v>0.553822040557861</v>
      </c>
    </row>
    <row r="34303" spans="1:1" x14ac:dyDescent="0.4">
      <c r="A34303">
        <v>0.99464917182922297</v>
      </c>
    </row>
    <row r="34304" spans="1:1" x14ac:dyDescent="0.4">
      <c r="A34304">
        <v>-0.48973250389099099</v>
      </c>
    </row>
    <row r="34305" spans="1:1" x14ac:dyDescent="0.4">
      <c r="A34305">
        <v>-0.66935062408447199</v>
      </c>
    </row>
    <row r="34306" spans="1:1" x14ac:dyDescent="0.4">
      <c r="A34306">
        <v>0.93632245063781705</v>
      </c>
    </row>
    <row r="34307" spans="1:1" x14ac:dyDescent="0.4">
      <c r="A34307">
        <v>0.26712775230407698</v>
      </c>
    </row>
    <row r="34308" spans="1:1" x14ac:dyDescent="0.4">
      <c r="A34308">
        <v>-0.53022384643554599</v>
      </c>
    </row>
    <row r="34309" spans="1:1" x14ac:dyDescent="0.4">
      <c r="A34309">
        <v>-0.55095362663268999</v>
      </c>
    </row>
    <row r="34310" spans="1:1" x14ac:dyDescent="0.4">
      <c r="A34310">
        <v>-0.285186767578125</v>
      </c>
    </row>
    <row r="34311" spans="1:1" x14ac:dyDescent="0.4">
      <c r="A34311">
        <v>-4.2104721069335903E-3</v>
      </c>
    </row>
    <row r="34312" spans="1:1" x14ac:dyDescent="0.4">
      <c r="A34312">
        <v>8.7470769882202107E-2</v>
      </c>
    </row>
    <row r="34313" spans="1:1" x14ac:dyDescent="0.4">
      <c r="A34313">
        <v>0.37013220787048301</v>
      </c>
    </row>
    <row r="34314" spans="1:1" x14ac:dyDescent="0.4">
      <c r="A34314">
        <v>0.69023203849792403</v>
      </c>
    </row>
    <row r="34315" spans="1:1" x14ac:dyDescent="0.4">
      <c r="A34315">
        <v>7.5545787811279297E-2</v>
      </c>
    </row>
    <row r="34316" spans="1:1" x14ac:dyDescent="0.4">
      <c r="A34316">
        <v>2.3487091064453101E-2</v>
      </c>
    </row>
    <row r="34317" spans="1:1" x14ac:dyDescent="0.4">
      <c r="A34317">
        <v>-0.62513422966003396</v>
      </c>
    </row>
    <row r="34318" spans="1:1" x14ac:dyDescent="0.4">
      <c r="A34318">
        <v>-0.31051707267761203</v>
      </c>
    </row>
    <row r="34319" spans="1:1" x14ac:dyDescent="0.4">
      <c r="A34319">
        <v>0.112399339675903</v>
      </c>
    </row>
    <row r="34320" spans="1:1" x14ac:dyDescent="0.4">
      <c r="A34320">
        <v>0.43201279640197698</v>
      </c>
    </row>
    <row r="34321" spans="1:1" x14ac:dyDescent="0.4">
      <c r="A34321">
        <v>0.28848218917846602</v>
      </c>
    </row>
    <row r="34322" spans="1:1" x14ac:dyDescent="0.4">
      <c r="A34322">
        <v>0.57408595085143999</v>
      </c>
    </row>
    <row r="34323" spans="1:1" x14ac:dyDescent="0.4">
      <c r="A34323">
        <v>0.33077883720397899</v>
      </c>
    </row>
    <row r="34324" spans="1:1" x14ac:dyDescent="0.4">
      <c r="A34324">
        <v>0.348262548446655</v>
      </c>
    </row>
    <row r="34325" spans="1:1" x14ac:dyDescent="0.4">
      <c r="A34325">
        <v>-1.3956813812255799</v>
      </c>
    </row>
    <row r="34326" spans="1:1" x14ac:dyDescent="0.4">
      <c r="A34326">
        <v>-0.79577255249023404</v>
      </c>
    </row>
    <row r="34327" spans="1:1" x14ac:dyDescent="0.4">
      <c r="A34327">
        <v>0.11757397651672299</v>
      </c>
    </row>
    <row r="34328" spans="1:1" x14ac:dyDescent="0.4">
      <c r="A34328">
        <v>2.55763530731201E-2</v>
      </c>
    </row>
    <row r="34329" spans="1:1" x14ac:dyDescent="0.4">
      <c r="A34329">
        <v>-0.228840112686157</v>
      </c>
    </row>
    <row r="34330" spans="1:1" x14ac:dyDescent="0.4">
      <c r="A34330">
        <v>-0.58101177215576105</v>
      </c>
    </row>
    <row r="34331" spans="1:1" x14ac:dyDescent="0.4">
      <c r="A34331">
        <v>-0.80779647827148404</v>
      </c>
    </row>
    <row r="34332" spans="1:1" x14ac:dyDescent="0.4">
      <c r="A34332">
        <v>1.04761266708374</v>
      </c>
    </row>
    <row r="34333" spans="1:1" x14ac:dyDescent="0.4">
      <c r="A34333">
        <v>0.80839991569518999</v>
      </c>
    </row>
    <row r="34334" spans="1:1" x14ac:dyDescent="0.4">
      <c r="A34334">
        <v>0.62686419486999501</v>
      </c>
    </row>
    <row r="34335" spans="1:1" x14ac:dyDescent="0.4">
      <c r="A34335">
        <v>0.11379957199096601</v>
      </c>
    </row>
    <row r="34336" spans="1:1" x14ac:dyDescent="0.4">
      <c r="A34336">
        <v>-0.27066397666931102</v>
      </c>
    </row>
    <row r="34337" spans="1:1" x14ac:dyDescent="0.4">
      <c r="A34337">
        <v>-1.3906717300414999E-2</v>
      </c>
    </row>
    <row r="34338" spans="1:1" x14ac:dyDescent="0.4">
      <c r="A34338">
        <v>0.26830458641052202</v>
      </c>
    </row>
    <row r="34339" spans="1:1" x14ac:dyDescent="0.4">
      <c r="A34339">
        <v>-0.71237802505493097</v>
      </c>
    </row>
    <row r="34340" spans="1:1" x14ac:dyDescent="0.4">
      <c r="A34340">
        <v>-0.223605871200561</v>
      </c>
    </row>
    <row r="34341" spans="1:1" x14ac:dyDescent="0.4">
      <c r="A34341">
        <v>-0.766490697860717</v>
      </c>
    </row>
    <row r="34342" spans="1:1" x14ac:dyDescent="0.4">
      <c r="A34342">
        <v>-0.127853393554687</v>
      </c>
    </row>
    <row r="34343" spans="1:1" x14ac:dyDescent="0.4">
      <c r="A34343">
        <v>0.251854658126831</v>
      </c>
    </row>
    <row r="34344" spans="1:1" x14ac:dyDescent="0.4">
      <c r="A34344">
        <v>0.11150050163269</v>
      </c>
    </row>
    <row r="34345" spans="1:1" x14ac:dyDescent="0.4">
      <c r="A34345">
        <v>-1.07055568695068</v>
      </c>
    </row>
    <row r="34346" spans="1:1" x14ac:dyDescent="0.4">
      <c r="A34346">
        <v>0.15158581733703599</v>
      </c>
    </row>
    <row r="34347" spans="1:1" x14ac:dyDescent="0.4">
      <c r="A34347">
        <v>-3.88462543487548E-2</v>
      </c>
    </row>
    <row r="34348" spans="1:1" x14ac:dyDescent="0.4">
      <c r="A34348">
        <v>-0.32966303825378401</v>
      </c>
    </row>
    <row r="34349" spans="1:1" x14ac:dyDescent="0.4">
      <c r="A34349">
        <v>-6.9236516952514607E-2</v>
      </c>
    </row>
    <row r="34350" spans="1:1" x14ac:dyDescent="0.4">
      <c r="A34350">
        <v>-0.182599067687988</v>
      </c>
    </row>
    <row r="34351" spans="1:1" x14ac:dyDescent="0.4">
      <c r="A34351">
        <v>-0.21216320991516099</v>
      </c>
    </row>
    <row r="34352" spans="1:1" x14ac:dyDescent="0.4">
      <c r="A34352">
        <v>0.37078356742858798</v>
      </c>
    </row>
    <row r="34353" spans="1:1" x14ac:dyDescent="0.4">
      <c r="A34353">
        <v>0.96608543395996005</v>
      </c>
    </row>
    <row r="34354" spans="1:1" x14ac:dyDescent="0.4">
      <c r="A34354">
        <v>-0.76027154922485296</v>
      </c>
    </row>
    <row r="34355" spans="1:1" x14ac:dyDescent="0.4">
      <c r="A34355">
        <v>-0.19558835029602001</v>
      </c>
    </row>
    <row r="34356" spans="1:1" x14ac:dyDescent="0.4">
      <c r="A34356">
        <v>-0.59905242919921797</v>
      </c>
    </row>
    <row r="34357" spans="1:1" x14ac:dyDescent="0.4">
      <c r="A34357">
        <v>-0.243869543075561</v>
      </c>
    </row>
    <row r="34358" spans="1:1" x14ac:dyDescent="0.4">
      <c r="A34358">
        <v>0.93143868446350098</v>
      </c>
    </row>
    <row r="34359" spans="1:1" x14ac:dyDescent="0.4">
      <c r="A34359">
        <v>-0.25354647636413502</v>
      </c>
    </row>
    <row r="34360" spans="1:1" x14ac:dyDescent="0.4">
      <c r="A34360">
        <v>-1.04785799980163</v>
      </c>
    </row>
    <row r="34361" spans="1:1" x14ac:dyDescent="0.4">
      <c r="A34361">
        <v>0.371436357498168</v>
      </c>
    </row>
    <row r="34362" spans="1:1" x14ac:dyDescent="0.4">
      <c r="A34362">
        <v>0.77410769462585405</v>
      </c>
    </row>
    <row r="34363" spans="1:1" x14ac:dyDescent="0.4">
      <c r="A34363">
        <v>-0.75043296813964799</v>
      </c>
    </row>
    <row r="34364" spans="1:1" x14ac:dyDescent="0.4">
      <c r="A34364">
        <v>-9.3498229980468698E-3</v>
      </c>
    </row>
    <row r="34365" spans="1:1" x14ac:dyDescent="0.4">
      <c r="A34365">
        <v>0.53454780578613204</v>
      </c>
    </row>
    <row r="34366" spans="1:1" x14ac:dyDescent="0.4">
      <c r="A34366">
        <v>-0.96490001678466797</v>
      </c>
    </row>
    <row r="34367" spans="1:1" x14ac:dyDescent="0.4">
      <c r="A34367">
        <v>-0.25261640548705999</v>
      </c>
    </row>
    <row r="34368" spans="1:1" x14ac:dyDescent="0.4">
      <c r="A34368">
        <v>-0.51196956634521396</v>
      </c>
    </row>
    <row r="34369" spans="1:1" x14ac:dyDescent="0.4">
      <c r="A34369">
        <v>0.52953529357910101</v>
      </c>
    </row>
    <row r="34370" spans="1:1" x14ac:dyDescent="0.4">
      <c r="A34370">
        <v>0.255855321884155</v>
      </c>
    </row>
    <row r="34371" spans="1:1" x14ac:dyDescent="0.4">
      <c r="A34371">
        <v>-0.169265031814575</v>
      </c>
    </row>
    <row r="34372" spans="1:1" x14ac:dyDescent="0.4">
      <c r="A34372">
        <v>2.34959125518798E-2</v>
      </c>
    </row>
    <row r="34373" spans="1:1" x14ac:dyDescent="0.4">
      <c r="A34373">
        <v>-0.31500983238220198</v>
      </c>
    </row>
    <row r="34374" spans="1:1" x14ac:dyDescent="0.4">
      <c r="A34374">
        <v>-0.38103604316711398</v>
      </c>
    </row>
    <row r="34375" spans="1:1" x14ac:dyDescent="0.4">
      <c r="A34375">
        <v>2.93400287628173E-2</v>
      </c>
    </row>
    <row r="34376" spans="1:1" x14ac:dyDescent="0.4">
      <c r="A34376">
        <v>-0.107927799224853</v>
      </c>
    </row>
    <row r="34377" spans="1:1" x14ac:dyDescent="0.4">
      <c r="A34377">
        <v>0.98619127273559504</v>
      </c>
    </row>
    <row r="34378" spans="1:1" x14ac:dyDescent="0.4">
      <c r="A34378">
        <v>-1.0758914947509699</v>
      </c>
    </row>
    <row r="34379" spans="1:1" x14ac:dyDescent="0.4">
      <c r="A34379">
        <v>-0.976368427276611</v>
      </c>
    </row>
    <row r="34380" spans="1:1" x14ac:dyDescent="0.4">
      <c r="A34380">
        <v>-1.23284983634948</v>
      </c>
    </row>
    <row r="34381" spans="1:1" x14ac:dyDescent="0.4">
      <c r="A34381">
        <v>-0.91212487220764105</v>
      </c>
    </row>
    <row r="34382" spans="1:1" x14ac:dyDescent="0.4">
      <c r="A34382">
        <v>-0.14570713043212799</v>
      </c>
    </row>
    <row r="34383" spans="1:1" x14ac:dyDescent="0.4">
      <c r="A34383">
        <v>0.94765186309814398</v>
      </c>
    </row>
    <row r="34384" spans="1:1" x14ac:dyDescent="0.4">
      <c r="A34384">
        <v>0.59215593338012695</v>
      </c>
    </row>
    <row r="34385" spans="1:1" x14ac:dyDescent="0.4">
      <c r="A34385">
        <v>-1.3510506153106601</v>
      </c>
    </row>
    <row r="34386" spans="1:1" x14ac:dyDescent="0.4">
      <c r="A34386">
        <v>0.74554109573364202</v>
      </c>
    </row>
    <row r="34387" spans="1:1" x14ac:dyDescent="0.4">
      <c r="A34387">
        <v>-1.3273899555206199</v>
      </c>
    </row>
    <row r="34388" spans="1:1" x14ac:dyDescent="0.4">
      <c r="A34388">
        <v>-0.69828534126281705</v>
      </c>
    </row>
    <row r="34389" spans="1:1" x14ac:dyDescent="0.4">
      <c r="A34389">
        <v>-5.8365821838378899E-2</v>
      </c>
    </row>
    <row r="34390" spans="1:1" x14ac:dyDescent="0.4">
      <c r="A34390">
        <v>6.4063072204589802E-2</v>
      </c>
    </row>
    <row r="34391" spans="1:1" x14ac:dyDescent="0.4">
      <c r="A34391">
        <v>-0.23665165901183999</v>
      </c>
    </row>
    <row r="34392" spans="1:1" x14ac:dyDescent="0.4">
      <c r="A34392">
        <v>-0.17415022850036599</v>
      </c>
    </row>
    <row r="34393" spans="1:1" x14ac:dyDescent="0.4">
      <c r="A34393">
        <v>-0.144068717956542</v>
      </c>
    </row>
    <row r="34394" spans="1:1" x14ac:dyDescent="0.4">
      <c r="A34394">
        <v>-0.83445000648498502</v>
      </c>
    </row>
    <row r="34395" spans="1:1" x14ac:dyDescent="0.4">
      <c r="A34395">
        <v>-0.16057395935058499</v>
      </c>
    </row>
    <row r="34396" spans="1:1" x14ac:dyDescent="0.4">
      <c r="A34396">
        <v>-2.6700019836425701E-2</v>
      </c>
    </row>
    <row r="34397" spans="1:1" x14ac:dyDescent="0.4">
      <c r="A34397">
        <v>-0.102431297302246</v>
      </c>
    </row>
    <row r="34398" spans="1:1" x14ac:dyDescent="0.4">
      <c r="A34398">
        <v>-0.67004919052124001</v>
      </c>
    </row>
    <row r="34399" spans="1:1" x14ac:dyDescent="0.4">
      <c r="A34399">
        <v>0.72865819931030196</v>
      </c>
    </row>
    <row r="34400" spans="1:1" x14ac:dyDescent="0.4">
      <c r="A34400">
        <v>-0.397007465362548</v>
      </c>
    </row>
    <row r="34401" spans="1:1" x14ac:dyDescent="0.4">
      <c r="A34401">
        <v>0.13062810897827101</v>
      </c>
    </row>
    <row r="34402" spans="1:1" x14ac:dyDescent="0.4">
      <c r="A34402">
        <v>1.4339473247528001</v>
      </c>
    </row>
    <row r="34403" spans="1:1" x14ac:dyDescent="0.4">
      <c r="A34403">
        <v>-0.120805978775024</v>
      </c>
    </row>
    <row r="34404" spans="1:1" x14ac:dyDescent="0.4">
      <c r="A34404">
        <v>0.57604408264160101</v>
      </c>
    </row>
    <row r="34405" spans="1:1" x14ac:dyDescent="0.4">
      <c r="A34405">
        <v>0.78254270553588801</v>
      </c>
    </row>
    <row r="34406" spans="1:1" x14ac:dyDescent="0.4">
      <c r="A34406">
        <v>-0.18170833587646401</v>
      </c>
    </row>
    <row r="34407" spans="1:1" x14ac:dyDescent="0.4">
      <c r="A34407">
        <v>-0.65151715278625399</v>
      </c>
    </row>
    <row r="34408" spans="1:1" x14ac:dyDescent="0.4">
      <c r="A34408">
        <v>1.4419598579406701</v>
      </c>
    </row>
    <row r="34409" spans="1:1" x14ac:dyDescent="0.4">
      <c r="A34409">
        <v>6.7940235137939398E-2</v>
      </c>
    </row>
    <row r="34410" spans="1:1" x14ac:dyDescent="0.4">
      <c r="A34410">
        <v>0.91062164306640603</v>
      </c>
    </row>
    <row r="34411" spans="1:1" x14ac:dyDescent="0.4">
      <c r="A34411">
        <v>-1.6708180904388401</v>
      </c>
    </row>
    <row r="34412" spans="1:1" x14ac:dyDescent="0.4">
      <c r="A34412">
        <v>0.11347913742065401</v>
      </c>
    </row>
    <row r="34413" spans="1:1" x14ac:dyDescent="0.4">
      <c r="A34413">
        <v>0.71587371826171797</v>
      </c>
    </row>
    <row r="34414" spans="1:1" x14ac:dyDescent="0.4">
      <c r="A34414">
        <v>-0.39474558830261203</v>
      </c>
    </row>
    <row r="34415" spans="1:1" x14ac:dyDescent="0.4">
      <c r="A34415">
        <v>-1.5361187458038299</v>
      </c>
    </row>
    <row r="34416" spans="1:1" x14ac:dyDescent="0.4">
      <c r="A34416">
        <v>2.0169973373412999E-2</v>
      </c>
    </row>
    <row r="34417" spans="1:1" x14ac:dyDescent="0.4">
      <c r="A34417">
        <v>-4.6187877655029297E-2</v>
      </c>
    </row>
    <row r="34418" spans="1:1" x14ac:dyDescent="0.4">
      <c r="A34418">
        <v>-0.24574613571166901</v>
      </c>
    </row>
    <row r="34419" spans="1:1" x14ac:dyDescent="0.4">
      <c r="A34419">
        <v>0.860909223556518</v>
      </c>
    </row>
    <row r="34420" spans="1:1" x14ac:dyDescent="0.4">
      <c r="A34420">
        <v>-0.139931440353393</v>
      </c>
    </row>
    <row r="34421" spans="1:1" x14ac:dyDescent="0.4">
      <c r="A34421">
        <v>0.44846177101135198</v>
      </c>
    </row>
    <row r="34422" spans="1:1" x14ac:dyDescent="0.4">
      <c r="A34422">
        <v>-0.274235010147094</v>
      </c>
    </row>
    <row r="34423" spans="1:1" x14ac:dyDescent="0.4">
      <c r="A34423">
        <v>-1.5314872264862001</v>
      </c>
    </row>
    <row r="34424" spans="1:1" x14ac:dyDescent="0.4">
      <c r="A34424">
        <v>0.38485503196716297</v>
      </c>
    </row>
    <row r="34425" spans="1:1" x14ac:dyDescent="0.4">
      <c r="A34425">
        <v>-0.32979893684387201</v>
      </c>
    </row>
    <row r="34426" spans="1:1" x14ac:dyDescent="0.4">
      <c r="A34426">
        <v>1.45000028610229</v>
      </c>
    </row>
    <row r="34427" spans="1:1" x14ac:dyDescent="0.4">
      <c r="A34427">
        <v>-0.17354965209960899</v>
      </c>
    </row>
    <row r="34428" spans="1:1" x14ac:dyDescent="0.4">
      <c r="A34428">
        <v>0.34560775756835899</v>
      </c>
    </row>
    <row r="34429" spans="1:1" x14ac:dyDescent="0.4">
      <c r="A34429">
        <v>-0.28388357162475503</v>
      </c>
    </row>
    <row r="34430" spans="1:1" x14ac:dyDescent="0.4">
      <c r="A34430">
        <v>-0.17969751358032199</v>
      </c>
    </row>
    <row r="34431" spans="1:1" x14ac:dyDescent="0.4">
      <c r="A34431">
        <v>-0.249123334884643</v>
      </c>
    </row>
    <row r="34432" spans="1:1" x14ac:dyDescent="0.4">
      <c r="A34432">
        <v>-0.40602993965148898</v>
      </c>
    </row>
    <row r="34433" spans="1:1" x14ac:dyDescent="0.4">
      <c r="A34433">
        <v>0.49138545989990201</v>
      </c>
    </row>
    <row r="34434" spans="1:1" x14ac:dyDescent="0.4">
      <c r="A34434">
        <v>1.72512650489807</v>
      </c>
    </row>
    <row r="34435" spans="1:1" x14ac:dyDescent="0.4">
      <c r="A34435">
        <v>-1.83051013946533</v>
      </c>
    </row>
    <row r="34436" spans="1:1" x14ac:dyDescent="0.4">
      <c r="A34436">
        <v>-0.54650425910949696</v>
      </c>
    </row>
    <row r="34437" spans="1:1" x14ac:dyDescent="0.4">
      <c r="A34437">
        <v>-0.41399788856506298</v>
      </c>
    </row>
    <row r="34438" spans="1:1" x14ac:dyDescent="0.4">
      <c r="A34438">
        <v>-0.82063293457031194</v>
      </c>
    </row>
    <row r="34439" spans="1:1" x14ac:dyDescent="0.4">
      <c r="A34439">
        <v>0.45055270195007302</v>
      </c>
    </row>
    <row r="34440" spans="1:1" x14ac:dyDescent="0.4">
      <c r="A34440">
        <v>0.208459377288818</v>
      </c>
    </row>
    <row r="34441" spans="1:1" x14ac:dyDescent="0.4">
      <c r="A34441">
        <v>-1.0374073982238701</v>
      </c>
    </row>
    <row r="34442" spans="1:1" x14ac:dyDescent="0.4">
      <c r="A34442">
        <v>0.205313205718994</v>
      </c>
    </row>
    <row r="34443" spans="1:1" x14ac:dyDescent="0.4">
      <c r="A34443">
        <v>0.78547358512878396</v>
      </c>
    </row>
    <row r="34444" spans="1:1" x14ac:dyDescent="0.4">
      <c r="A34444">
        <v>0.56273388862609797</v>
      </c>
    </row>
    <row r="34445" spans="1:1" x14ac:dyDescent="0.4">
      <c r="A34445">
        <v>-0.62200570106506303</v>
      </c>
    </row>
    <row r="34446" spans="1:1" x14ac:dyDescent="0.4">
      <c r="A34446">
        <v>-0.33520007133483798</v>
      </c>
    </row>
    <row r="34447" spans="1:1" x14ac:dyDescent="0.4">
      <c r="A34447">
        <v>0.98815846443176203</v>
      </c>
    </row>
    <row r="34448" spans="1:1" x14ac:dyDescent="0.4">
      <c r="A34448">
        <v>0.34166288375854398</v>
      </c>
    </row>
    <row r="34449" spans="1:1" x14ac:dyDescent="0.4">
      <c r="A34449">
        <v>0.24635219573974601</v>
      </c>
    </row>
    <row r="34450" spans="1:1" x14ac:dyDescent="0.4">
      <c r="A34450">
        <v>-0.77273750305175704</v>
      </c>
    </row>
    <row r="34451" spans="1:1" x14ac:dyDescent="0.4">
      <c r="A34451">
        <v>-0.18472480773925701</v>
      </c>
    </row>
    <row r="34452" spans="1:1" x14ac:dyDescent="0.4">
      <c r="A34452">
        <v>0.73888254165649403</v>
      </c>
    </row>
    <row r="34453" spans="1:1" x14ac:dyDescent="0.4">
      <c r="A34453">
        <v>0.123555660247802</v>
      </c>
    </row>
    <row r="34454" spans="1:1" x14ac:dyDescent="0.4">
      <c r="A34454">
        <v>-0.58322215080261197</v>
      </c>
    </row>
    <row r="34455" spans="1:1" x14ac:dyDescent="0.4">
      <c r="A34455">
        <v>0.50204157829284601</v>
      </c>
    </row>
    <row r="34456" spans="1:1" x14ac:dyDescent="0.4">
      <c r="A34456">
        <v>0.45835971832275302</v>
      </c>
    </row>
    <row r="34457" spans="1:1" x14ac:dyDescent="0.4">
      <c r="A34457">
        <v>-1.4619755744934</v>
      </c>
    </row>
    <row r="34458" spans="1:1" x14ac:dyDescent="0.4">
      <c r="A34458">
        <v>-3.3592700958251898E-2</v>
      </c>
    </row>
    <row r="34459" spans="1:1" x14ac:dyDescent="0.4">
      <c r="A34459">
        <v>0.35648632049560502</v>
      </c>
    </row>
    <row r="34460" spans="1:1" x14ac:dyDescent="0.4">
      <c r="A34460">
        <v>0.75341510772705</v>
      </c>
    </row>
    <row r="34461" spans="1:1" x14ac:dyDescent="0.4">
      <c r="A34461">
        <v>-0.28526949882507302</v>
      </c>
    </row>
    <row r="34462" spans="1:1" x14ac:dyDescent="0.4">
      <c r="A34462">
        <v>0.10225486755370999</v>
      </c>
    </row>
    <row r="34463" spans="1:1" x14ac:dyDescent="0.4">
      <c r="A34463">
        <v>1.70994353294372</v>
      </c>
    </row>
    <row r="34464" spans="1:1" x14ac:dyDescent="0.4">
      <c r="A34464">
        <v>0.411551713943481</v>
      </c>
    </row>
    <row r="34465" spans="1:1" x14ac:dyDescent="0.4">
      <c r="A34465">
        <v>0.13447666168212799</v>
      </c>
    </row>
    <row r="34466" spans="1:1" x14ac:dyDescent="0.4">
      <c r="A34466">
        <v>-0.79914546012878396</v>
      </c>
    </row>
    <row r="34467" spans="1:1" x14ac:dyDescent="0.4">
      <c r="A34467">
        <v>-0.179080724716186</v>
      </c>
    </row>
    <row r="34468" spans="1:1" x14ac:dyDescent="0.4">
      <c r="A34468">
        <v>-1.57397484779357</v>
      </c>
    </row>
    <row r="34469" spans="1:1" x14ac:dyDescent="0.4">
      <c r="A34469">
        <v>0.75241017341613703</v>
      </c>
    </row>
    <row r="34470" spans="1:1" x14ac:dyDescent="0.4">
      <c r="A34470">
        <v>-1.0959386825561499E-2</v>
      </c>
    </row>
    <row r="34471" spans="1:1" x14ac:dyDescent="0.4">
      <c r="A34471">
        <v>0.26971125602722101</v>
      </c>
    </row>
    <row r="34472" spans="1:1" x14ac:dyDescent="0.4">
      <c r="A34472">
        <v>0.54454302787780695</v>
      </c>
    </row>
    <row r="34473" spans="1:1" x14ac:dyDescent="0.4">
      <c r="A34473">
        <v>-0.91443777084350497</v>
      </c>
    </row>
    <row r="34474" spans="1:1" x14ac:dyDescent="0.4">
      <c r="A34474">
        <v>-0.331864833831787</v>
      </c>
    </row>
    <row r="34475" spans="1:1" x14ac:dyDescent="0.4">
      <c r="A34475">
        <v>0.82282137870788497</v>
      </c>
    </row>
    <row r="34476" spans="1:1" x14ac:dyDescent="0.4">
      <c r="A34476">
        <v>0.476658105850219</v>
      </c>
    </row>
    <row r="34477" spans="1:1" x14ac:dyDescent="0.4">
      <c r="A34477">
        <v>0.90605807304382302</v>
      </c>
    </row>
    <row r="34478" spans="1:1" x14ac:dyDescent="0.4">
      <c r="A34478">
        <v>1.88422751426696</v>
      </c>
    </row>
    <row r="34479" spans="1:1" x14ac:dyDescent="0.4">
      <c r="A34479">
        <v>0.160400390625</v>
      </c>
    </row>
    <row r="34480" spans="1:1" x14ac:dyDescent="0.4">
      <c r="A34480">
        <v>-0.57436251640319802</v>
      </c>
    </row>
    <row r="34481" spans="1:1" x14ac:dyDescent="0.4">
      <c r="A34481">
        <v>0.53512620925903298</v>
      </c>
    </row>
    <row r="34482" spans="1:1" x14ac:dyDescent="0.4">
      <c r="A34482">
        <v>1.0323524475097599E-4</v>
      </c>
    </row>
    <row r="34483" spans="1:1" x14ac:dyDescent="0.4">
      <c r="A34483">
        <v>0.93946623802185003</v>
      </c>
    </row>
    <row r="34484" spans="1:1" x14ac:dyDescent="0.4">
      <c r="A34484">
        <v>-0.871104955673217</v>
      </c>
    </row>
    <row r="34485" spans="1:1" x14ac:dyDescent="0.4">
      <c r="A34485">
        <v>0.57125520706176702</v>
      </c>
    </row>
    <row r="34486" spans="1:1" x14ac:dyDescent="0.4">
      <c r="A34486">
        <v>0.80827116966247503</v>
      </c>
    </row>
    <row r="34487" spans="1:1" x14ac:dyDescent="0.4">
      <c r="A34487">
        <v>-1.23588991165161</v>
      </c>
    </row>
    <row r="34488" spans="1:1" x14ac:dyDescent="0.4">
      <c r="A34488">
        <v>0.88844823837280196</v>
      </c>
    </row>
    <row r="34489" spans="1:1" x14ac:dyDescent="0.4">
      <c r="A34489">
        <v>7.7460289001464802E-2</v>
      </c>
    </row>
    <row r="34490" spans="1:1" x14ac:dyDescent="0.4">
      <c r="A34490">
        <v>-0.74521088600158603</v>
      </c>
    </row>
    <row r="34491" spans="1:1" x14ac:dyDescent="0.4">
      <c r="A34491">
        <v>-0.68180227279662997</v>
      </c>
    </row>
    <row r="34492" spans="1:1" x14ac:dyDescent="0.4">
      <c r="A34492">
        <v>0.38053655624389598</v>
      </c>
    </row>
    <row r="34493" spans="1:1" x14ac:dyDescent="0.4">
      <c r="A34493">
        <v>-0.305533647537231</v>
      </c>
    </row>
    <row r="34494" spans="1:1" x14ac:dyDescent="0.4">
      <c r="A34494">
        <v>1.21028232574462</v>
      </c>
    </row>
    <row r="34495" spans="1:1" x14ac:dyDescent="0.4">
      <c r="A34495">
        <v>-0.239829301834106</v>
      </c>
    </row>
    <row r="34496" spans="1:1" x14ac:dyDescent="0.4">
      <c r="A34496">
        <v>1.1702568531036299</v>
      </c>
    </row>
    <row r="34497" spans="1:1" x14ac:dyDescent="0.4">
      <c r="A34497">
        <v>0.38320732116699202</v>
      </c>
    </row>
    <row r="34498" spans="1:1" x14ac:dyDescent="0.4">
      <c r="A34498">
        <v>-3.9181709289550703E-3</v>
      </c>
    </row>
    <row r="34499" spans="1:1" x14ac:dyDescent="0.4">
      <c r="A34499">
        <v>-1.00259661674499</v>
      </c>
    </row>
    <row r="34500" spans="1:1" x14ac:dyDescent="0.4">
      <c r="A34500">
        <v>0.236083984375</v>
      </c>
    </row>
    <row r="34501" spans="1:1" x14ac:dyDescent="0.4">
      <c r="A34501">
        <v>0.137216091156005</v>
      </c>
    </row>
    <row r="34502" spans="1:1" x14ac:dyDescent="0.4">
      <c r="A34502">
        <v>1.39245629310607</v>
      </c>
    </row>
    <row r="34503" spans="1:1" x14ac:dyDescent="0.4">
      <c r="A34503">
        <v>4.5030117034912102E-2</v>
      </c>
    </row>
    <row r="34504" spans="1:1" x14ac:dyDescent="0.4">
      <c r="A34504">
        <v>1.1757075786590501</v>
      </c>
    </row>
    <row r="34505" spans="1:1" x14ac:dyDescent="0.4">
      <c r="A34505">
        <v>-0.122147560119628</v>
      </c>
    </row>
    <row r="34506" spans="1:1" x14ac:dyDescent="0.4">
      <c r="A34506">
        <v>0.82797145843505804</v>
      </c>
    </row>
    <row r="34507" spans="1:1" x14ac:dyDescent="0.4">
      <c r="A34507">
        <v>-0.44255304336547802</v>
      </c>
    </row>
    <row r="34508" spans="1:1" x14ac:dyDescent="0.4">
      <c r="A34508">
        <v>0.95924043655395497</v>
      </c>
    </row>
    <row r="34509" spans="1:1" x14ac:dyDescent="0.4">
      <c r="A34509">
        <v>1.3667843341827299</v>
      </c>
    </row>
    <row r="34510" spans="1:1" x14ac:dyDescent="0.4">
      <c r="A34510">
        <v>-0.34050559997558499</v>
      </c>
    </row>
    <row r="34511" spans="1:1" x14ac:dyDescent="0.4">
      <c r="A34511">
        <v>0.108437061309814</v>
      </c>
    </row>
    <row r="34512" spans="1:1" x14ac:dyDescent="0.4">
      <c r="A34512">
        <v>-0.94666600227355902</v>
      </c>
    </row>
    <row r="34513" spans="1:1" x14ac:dyDescent="0.4">
      <c r="A34513">
        <v>-1.15300965309143</v>
      </c>
    </row>
    <row r="34514" spans="1:1" x14ac:dyDescent="0.4">
      <c r="A34514">
        <v>-0.34785938262939398</v>
      </c>
    </row>
    <row r="34515" spans="1:1" x14ac:dyDescent="0.4">
      <c r="A34515">
        <v>-0.28216576576232899</v>
      </c>
    </row>
    <row r="34516" spans="1:1" x14ac:dyDescent="0.4">
      <c r="A34516">
        <v>-1.6075475215911801</v>
      </c>
    </row>
    <row r="34517" spans="1:1" x14ac:dyDescent="0.4">
      <c r="A34517">
        <v>-0.29110503196716297</v>
      </c>
    </row>
    <row r="34518" spans="1:1" x14ac:dyDescent="0.4">
      <c r="A34518">
        <v>-9.2595100402832003E-2</v>
      </c>
    </row>
    <row r="34519" spans="1:1" x14ac:dyDescent="0.4">
      <c r="A34519">
        <v>-0.67375898361205999</v>
      </c>
    </row>
    <row r="34520" spans="1:1" x14ac:dyDescent="0.4">
      <c r="A34520">
        <v>2.9802799224853498E-2</v>
      </c>
    </row>
    <row r="34521" spans="1:1" x14ac:dyDescent="0.4">
      <c r="A34521">
        <v>0.33496403694152799</v>
      </c>
    </row>
    <row r="34522" spans="1:1" x14ac:dyDescent="0.4">
      <c r="A34522">
        <v>1.2747228145599301</v>
      </c>
    </row>
    <row r="34523" spans="1:1" x14ac:dyDescent="0.4">
      <c r="A34523">
        <v>0.71813845634460405</v>
      </c>
    </row>
    <row r="34524" spans="1:1" x14ac:dyDescent="0.4">
      <c r="A34524">
        <v>-1.00753307342529E-2</v>
      </c>
    </row>
    <row r="34525" spans="1:1" x14ac:dyDescent="0.4">
      <c r="A34525">
        <v>-0.90781211853027299</v>
      </c>
    </row>
    <row r="34526" spans="1:1" x14ac:dyDescent="0.4">
      <c r="A34526">
        <v>-0.49885201454162598</v>
      </c>
    </row>
    <row r="34527" spans="1:1" x14ac:dyDescent="0.4">
      <c r="A34527">
        <v>0.71738266944885198</v>
      </c>
    </row>
    <row r="34528" spans="1:1" x14ac:dyDescent="0.4">
      <c r="A34528">
        <v>-1.9975185394287099E-2</v>
      </c>
    </row>
    <row r="34529" spans="1:1" x14ac:dyDescent="0.4">
      <c r="A34529">
        <v>-0.306205034255981</v>
      </c>
    </row>
    <row r="34530" spans="1:1" x14ac:dyDescent="0.4">
      <c r="A34530">
        <v>-0.248973608016967</v>
      </c>
    </row>
    <row r="34531" spans="1:1" x14ac:dyDescent="0.4">
      <c r="A34531">
        <v>-0.13143801689147899</v>
      </c>
    </row>
    <row r="34532" spans="1:1" x14ac:dyDescent="0.4">
      <c r="A34532">
        <v>0.71259737014770497</v>
      </c>
    </row>
    <row r="34533" spans="1:1" x14ac:dyDescent="0.4">
      <c r="A34533">
        <v>0.655262231826782</v>
      </c>
    </row>
    <row r="34534" spans="1:1" x14ac:dyDescent="0.4">
      <c r="A34534">
        <v>0.14990949630737299</v>
      </c>
    </row>
    <row r="34535" spans="1:1" x14ac:dyDescent="0.4">
      <c r="A34535">
        <v>-0.69398617744445801</v>
      </c>
    </row>
    <row r="34536" spans="1:1" x14ac:dyDescent="0.4">
      <c r="A34536">
        <v>0.69168519973754805</v>
      </c>
    </row>
    <row r="34537" spans="1:1" x14ac:dyDescent="0.4">
      <c r="A34537">
        <v>1.4104359149932799</v>
      </c>
    </row>
    <row r="34538" spans="1:1" x14ac:dyDescent="0.4">
      <c r="A34538">
        <v>0.72642850875854403</v>
      </c>
    </row>
    <row r="34539" spans="1:1" x14ac:dyDescent="0.4">
      <c r="A34539">
        <v>0.42944049835205</v>
      </c>
    </row>
    <row r="34540" spans="1:1" x14ac:dyDescent="0.4">
      <c r="A34540">
        <v>1.0252447128295801</v>
      </c>
    </row>
    <row r="34541" spans="1:1" x14ac:dyDescent="0.4">
      <c r="A34541">
        <v>5.7861566543579102E-2</v>
      </c>
    </row>
    <row r="34542" spans="1:1" x14ac:dyDescent="0.4">
      <c r="A34542">
        <v>-0.18485236167907701</v>
      </c>
    </row>
    <row r="34543" spans="1:1" x14ac:dyDescent="0.4">
      <c r="A34543">
        <v>0.117817401885986</v>
      </c>
    </row>
    <row r="34544" spans="1:1" x14ac:dyDescent="0.4">
      <c r="A34544">
        <v>-0.77257251739501898</v>
      </c>
    </row>
    <row r="34545" spans="1:1" x14ac:dyDescent="0.4">
      <c r="A34545">
        <v>1.2794008255004801</v>
      </c>
    </row>
    <row r="34546" spans="1:1" x14ac:dyDescent="0.4">
      <c r="A34546">
        <v>-0.73593711853027299</v>
      </c>
    </row>
    <row r="34547" spans="1:1" x14ac:dyDescent="0.4">
      <c r="A34547">
        <v>1.1405568122863701</v>
      </c>
    </row>
    <row r="34548" spans="1:1" x14ac:dyDescent="0.4">
      <c r="A34548">
        <v>-1.24336409568786</v>
      </c>
    </row>
    <row r="34549" spans="1:1" x14ac:dyDescent="0.4">
      <c r="A34549">
        <v>-0.38991570472717202</v>
      </c>
    </row>
    <row r="34550" spans="1:1" x14ac:dyDescent="0.4">
      <c r="A34550">
        <v>-0.31523633003234802</v>
      </c>
    </row>
    <row r="34551" spans="1:1" x14ac:dyDescent="0.4">
      <c r="A34551">
        <v>0.79176712036132801</v>
      </c>
    </row>
    <row r="34552" spans="1:1" x14ac:dyDescent="0.4">
      <c r="A34552">
        <v>-0.50005245208740201</v>
      </c>
    </row>
    <row r="34553" spans="1:1" x14ac:dyDescent="0.4">
      <c r="A34553">
        <v>-0.43701529502868602</v>
      </c>
    </row>
    <row r="34554" spans="1:1" x14ac:dyDescent="0.4">
      <c r="A34554">
        <v>-0.50934648513793901</v>
      </c>
    </row>
    <row r="34555" spans="1:1" x14ac:dyDescent="0.4">
      <c r="A34555">
        <v>1.1532006263732899</v>
      </c>
    </row>
    <row r="34556" spans="1:1" x14ac:dyDescent="0.4">
      <c r="A34556">
        <v>9.0302944183349595E-2</v>
      </c>
    </row>
    <row r="34557" spans="1:1" x14ac:dyDescent="0.4">
      <c r="A34557">
        <v>0.29994130134582497</v>
      </c>
    </row>
    <row r="34558" spans="1:1" x14ac:dyDescent="0.4">
      <c r="A34558">
        <v>-0.279414892196655</v>
      </c>
    </row>
    <row r="34559" spans="1:1" x14ac:dyDescent="0.4">
      <c r="A34559">
        <v>-0.26868200302124001</v>
      </c>
    </row>
    <row r="34560" spans="1:1" x14ac:dyDescent="0.4">
      <c r="A34560">
        <v>0.104896306991577</v>
      </c>
    </row>
    <row r="34561" spans="1:1" x14ac:dyDescent="0.4">
      <c r="A34561">
        <v>0.36577081680297802</v>
      </c>
    </row>
    <row r="34562" spans="1:1" x14ac:dyDescent="0.4">
      <c r="A34562">
        <v>0.242038488388061</v>
      </c>
    </row>
    <row r="34563" spans="1:1" x14ac:dyDescent="0.4">
      <c r="A34563">
        <v>-0.47284793853759699</v>
      </c>
    </row>
    <row r="34564" spans="1:1" x14ac:dyDescent="0.4">
      <c r="A34564">
        <v>-0.29454898834228499</v>
      </c>
    </row>
    <row r="34565" spans="1:1" x14ac:dyDescent="0.4">
      <c r="A34565">
        <v>-0.39171862602233798</v>
      </c>
    </row>
    <row r="34566" spans="1:1" x14ac:dyDescent="0.4">
      <c r="A34566">
        <v>0.59496521949768</v>
      </c>
    </row>
    <row r="34567" spans="1:1" x14ac:dyDescent="0.4">
      <c r="A34567">
        <v>-0.366563320159912</v>
      </c>
    </row>
    <row r="34568" spans="1:1" x14ac:dyDescent="0.4">
      <c r="A34568">
        <v>-1.0243885517120299</v>
      </c>
    </row>
    <row r="34569" spans="1:1" x14ac:dyDescent="0.4">
      <c r="A34569">
        <v>0.33982491493225098</v>
      </c>
    </row>
    <row r="34570" spans="1:1" x14ac:dyDescent="0.4">
      <c r="A34570">
        <v>-1.12410569190979</v>
      </c>
    </row>
    <row r="34571" spans="1:1" x14ac:dyDescent="0.4">
      <c r="A34571">
        <v>1.0446262359619101</v>
      </c>
    </row>
    <row r="34572" spans="1:1" x14ac:dyDescent="0.4">
      <c r="A34572">
        <v>-0.12734818458557101</v>
      </c>
    </row>
    <row r="34573" spans="1:1" x14ac:dyDescent="0.4">
      <c r="A34573">
        <v>0.22996211051940901</v>
      </c>
    </row>
    <row r="34574" spans="1:1" x14ac:dyDescent="0.4">
      <c r="A34574">
        <v>-0.44908666610717701</v>
      </c>
    </row>
    <row r="34575" spans="1:1" x14ac:dyDescent="0.4">
      <c r="A34575">
        <v>0.46691656112670898</v>
      </c>
    </row>
    <row r="34576" spans="1:1" x14ac:dyDescent="0.4">
      <c r="A34576">
        <v>2.14617252349853E-2</v>
      </c>
    </row>
    <row r="34577" spans="1:1" x14ac:dyDescent="0.4">
      <c r="A34577">
        <v>6.6858291625976493E-2</v>
      </c>
    </row>
    <row r="34578" spans="1:1" x14ac:dyDescent="0.4">
      <c r="A34578">
        <v>0.375857353210449</v>
      </c>
    </row>
    <row r="34579" spans="1:1" x14ac:dyDescent="0.4">
      <c r="A34579">
        <v>-0.199795722961425</v>
      </c>
    </row>
    <row r="34580" spans="1:1" x14ac:dyDescent="0.4">
      <c r="A34580">
        <v>0.72053074836730902</v>
      </c>
    </row>
    <row r="34581" spans="1:1" x14ac:dyDescent="0.4">
      <c r="A34581">
        <v>-0.96673774719238204</v>
      </c>
    </row>
    <row r="34582" spans="1:1" x14ac:dyDescent="0.4">
      <c r="A34582">
        <v>-0.1566743850708</v>
      </c>
    </row>
    <row r="34583" spans="1:1" x14ac:dyDescent="0.4">
      <c r="A34583">
        <v>4.8477649688720703E-2</v>
      </c>
    </row>
    <row r="34584" spans="1:1" x14ac:dyDescent="0.4">
      <c r="A34584">
        <v>0.30385851860046298</v>
      </c>
    </row>
    <row r="34585" spans="1:1" x14ac:dyDescent="0.4">
      <c r="A34585">
        <v>-1.6264200210571199E-2</v>
      </c>
    </row>
    <row r="34586" spans="1:1" x14ac:dyDescent="0.4">
      <c r="A34586">
        <v>0.35629439353942799</v>
      </c>
    </row>
    <row r="34587" spans="1:1" x14ac:dyDescent="0.4">
      <c r="A34587">
        <v>-0.36415362358093201</v>
      </c>
    </row>
    <row r="34588" spans="1:1" x14ac:dyDescent="0.4">
      <c r="A34588">
        <v>8.5719585418701102E-2</v>
      </c>
    </row>
    <row r="34589" spans="1:1" x14ac:dyDescent="0.4">
      <c r="A34589">
        <v>-0.63761520385742099</v>
      </c>
    </row>
    <row r="34590" spans="1:1" x14ac:dyDescent="0.4">
      <c r="A34590">
        <v>-0.40956330299377403</v>
      </c>
    </row>
    <row r="34591" spans="1:1" x14ac:dyDescent="0.4">
      <c r="A34591">
        <v>-8.8976621627807603E-2</v>
      </c>
    </row>
    <row r="34592" spans="1:1" x14ac:dyDescent="0.4">
      <c r="A34592">
        <v>-0.34331226348876898</v>
      </c>
    </row>
    <row r="34593" spans="1:1" x14ac:dyDescent="0.4">
      <c r="A34593">
        <v>-0.62682509422302202</v>
      </c>
    </row>
    <row r="34594" spans="1:1" x14ac:dyDescent="0.4">
      <c r="A34594">
        <v>-0.75606966018676702</v>
      </c>
    </row>
    <row r="34595" spans="1:1" x14ac:dyDescent="0.4">
      <c r="A34595">
        <v>-4.2235136032104402E-2</v>
      </c>
    </row>
    <row r="34596" spans="1:1" x14ac:dyDescent="0.4">
      <c r="A34596">
        <v>0.214060068130493</v>
      </c>
    </row>
    <row r="34597" spans="1:1" x14ac:dyDescent="0.4">
      <c r="A34597">
        <v>0.74679517745971602</v>
      </c>
    </row>
    <row r="34598" spans="1:1" x14ac:dyDescent="0.4">
      <c r="A34598">
        <v>0.25240778923034601</v>
      </c>
    </row>
    <row r="34599" spans="1:1" x14ac:dyDescent="0.4">
      <c r="A34599">
        <v>1.2050268650054901</v>
      </c>
    </row>
    <row r="34600" spans="1:1" x14ac:dyDescent="0.4">
      <c r="A34600">
        <v>-0.26904535293579102</v>
      </c>
    </row>
    <row r="34601" spans="1:1" x14ac:dyDescent="0.4">
      <c r="A34601">
        <v>-0.86487007141113204</v>
      </c>
    </row>
    <row r="34602" spans="1:1" x14ac:dyDescent="0.4">
      <c r="A34602">
        <v>-0.38063001632690402</v>
      </c>
    </row>
    <row r="34603" spans="1:1" x14ac:dyDescent="0.4">
      <c r="A34603">
        <v>0.62145566940307595</v>
      </c>
    </row>
    <row r="34604" spans="1:1" x14ac:dyDescent="0.4">
      <c r="A34604">
        <v>1.22810554504394</v>
      </c>
    </row>
    <row r="34605" spans="1:1" x14ac:dyDescent="0.4">
      <c r="A34605">
        <v>0.30860733985900801</v>
      </c>
    </row>
    <row r="34606" spans="1:1" x14ac:dyDescent="0.4">
      <c r="A34606">
        <v>-0.35862493515014598</v>
      </c>
    </row>
    <row r="34607" spans="1:1" x14ac:dyDescent="0.4">
      <c r="A34607">
        <v>0.19603276252746499</v>
      </c>
    </row>
    <row r="34608" spans="1:1" x14ac:dyDescent="0.4">
      <c r="A34608">
        <v>-1.5586304664611801</v>
      </c>
    </row>
    <row r="34609" spans="1:1" x14ac:dyDescent="0.4">
      <c r="A34609">
        <v>-0.15157628059387199</v>
      </c>
    </row>
    <row r="34610" spans="1:1" x14ac:dyDescent="0.4">
      <c r="A34610">
        <v>0.51726436614990201</v>
      </c>
    </row>
    <row r="34611" spans="1:1" x14ac:dyDescent="0.4">
      <c r="A34611">
        <v>0.93471574783325195</v>
      </c>
    </row>
    <row r="34612" spans="1:1" x14ac:dyDescent="0.4">
      <c r="A34612">
        <v>-0.80459427833557096</v>
      </c>
    </row>
    <row r="34613" spans="1:1" x14ac:dyDescent="0.4">
      <c r="A34613">
        <v>-0.38225650787353499</v>
      </c>
    </row>
    <row r="34614" spans="1:1" x14ac:dyDescent="0.4">
      <c r="A34614">
        <v>1.57825922966003</v>
      </c>
    </row>
    <row r="34615" spans="1:1" x14ac:dyDescent="0.4">
      <c r="A34615">
        <v>-1.75953197479248</v>
      </c>
    </row>
    <row r="34616" spans="1:1" x14ac:dyDescent="0.4">
      <c r="A34616">
        <v>-0.211126089096069</v>
      </c>
    </row>
    <row r="34617" spans="1:1" x14ac:dyDescent="0.4">
      <c r="A34617">
        <v>-0.20357680320739699</v>
      </c>
    </row>
    <row r="34618" spans="1:1" x14ac:dyDescent="0.4">
      <c r="A34618">
        <v>-0.90030431747436501</v>
      </c>
    </row>
    <row r="34619" spans="1:1" x14ac:dyDescent="0.4">
      <c r="A34619">
        <v>-1.1793694496154701</v>
      </c>
    </row>
    <row r="34620" spans="1:1" x14ac:dyDescent="0.4">
      <c r="A34620">
        <v>0.45863175392150801</v>
      </c>
    </row>
    <row r="34621" spans="1:1" x14ac:dyDescent="0.4">
      <c r="A34621">
        <v>0.59461379051208496</v>
      </c>
    </row>
    <row r="34622" spans="1:1" x14ac:dyDescent="0.4">
      <c r="A34622">
        <v>0.30877208709716703</v>
      </c>
    </row>
    <row r="34623" spans="1:1" x14ac:dyDescent="0.4">
      <c r="A34623">
        <v>-1.1802160739898599</v>
      </c>
    </row>
    <row r="34624" spans="1:1" x14ac:dyDescent="0.4">
      <c r="A34624">
        <v>1.1083841323852499E-2</v>
      </c>
    </row>
    <row r="34625" spans="1:1" x14ac:dyDescent="0.4">
      <c r="A34625">
        <v>-1.4227707386016799</v>
      </c>
    </row>
    <row r="34626" spans="1:1" x14ac:dyDescent="0.4">
      <c r="A34626">
        <v>0.248321533203125</v>
      </c>
    </row>
    <row r="34627" spans="1:1" x14ac:dyDescent="0.4">
      <c r="A34627">
        <v>-0.55697417259216297</v>
      </c>
    </row>
    <row r="34628" spans="1:1" x14ac:dyDescent="0.4">
      <c r="A34628">
        <v>-0.40391707420349099</v>
      </c>
    </row>
    <row r="34629" spans="1:1" x14ac:dyDescent="0.4">
      <c r="A34629">
        <v>-0.41533064842224099</v>
      </c>
    </row>
    <row r="34630" spans="1:1" x14ac:dyDescent="0.4">
      <c r="A34630">
        <v>0.25212669372558499</v>
      </c>
    </row>
    <row r="34631" spans="1:1" x14ac:dyDescent="0.4">
      <c r="A34631">
        <v>0.27444648742675698</v>
      </c>
    </row>
    <row r="34632" spans="1:1" x14ac:dyDescent="0.4">
      <c r="A34632">
        <v>0.275797128677368</v>
      </c>
    </row>
    <row r="34633" spans="1:1" x14ac:dyDescent="0.4">
      <c r="A34633">
        <v>-0.28353428840637201</v>
      </c>
    </row>
    <row r="34634" spans="1:1" x14ac:dyDescent="0.4">
      <c r="A34634">
        <v>0.51899528503417902</v>
      </c>
    </row>
    <row r="34635" spans="1:1" x14ac:dyDescent="0.4">
      <c r="A34635">
        <v>1.7491195201873699</v>
      </c>
    </row>
    <row r="34636" spans="1:1" x14ac:dyDescent="0.4">
      <c r="A34636">
        <v>0.45586514472961398</v>
      </c>
    </row>
    <row r="34637" spans="1:1" x14ac:dyDescent="0.4">
      <c r="A34637">
        <v>-0.918401479721069</v>
      </c>
    </row>
    <row r="34638" spans="1:1" x14ac:dyDescent="0.4">
      <c r="A34638">
        <v>0.556327104568481</v>
      </c>
    </row>
    <row r="34639" spans="1:1" x14ac:dyDescent="0.4">
      <c r="A34639">
        <v>0.10410809516906699</v>
      </c>
    </row>
    <row r="34640" spans="1:1" x14ac:dyDescent="0.4">
      <c r="A34640">
        <v>0.75734806060791005</v>
      </c>
    </row>
    <row r="34641" spans="1:1" x14ac:dyDescent="0.4">
      <c r="A34641">
        <v>0.76256871223449696</v>
      </c>
    </row>
    <row r="34642" spans="1:1" x14ac:dyDescent="0.4">
      <c r="A34642">
        <v>-0.69741082191467196</v>
      </c>
    </row>
    <row r="34643" spans="1:1" x14ac:dyDescent="0.4">
      <c r="A34643">
        <v>-0.70919346809387196</v>
      </c>
    </row>
    <row r="34644" spans="1:1" x14ac:dyDescent="0.4">
      <c r="A34644">
        <v>0.42865872383117598</v>
      </c>
    </row>
    <row r="34645" spans="1:1" x14ac:dyDescent="0.4">
      <c r="A34645">
        <v>-0.54262971878051702</v>
      </c>
    </row>
    <row r="34646" spans="1:1" x14ac:dyDescent="0.4">
      <c r="A34646">
        <v>0.54989385604858398</v>
      </c>
    </row>
    <row r="34647" spans="1:1" x14ac:dyDescent="0.4">
      <c r="A34647">
        <v>-0.80413389205932595</v>
      </c>
    </row>
    <row r="34648" spans="1:1" x14ac:dyDescent="0.4">
      <c r="A34648">
        <v>0.11368966102600001</v>
      </c>
    </row>
    <row r="34649" spans="1:1" x14ac:dyDescent="0.4">
      <c r="A34649">
        <v>-0.71235227584838801</v>
      </c>
    </row>
    <row r="34650" spans="1:1" x14ac:dyDescent="0.4">
      <c r="A34650">
        <v>-0.28600883483886702</v>
      </c>
    </row>
    <row r="34651" spans="1:1" x14ac:dyDescent="0.4">
      <c r="A34651">
        <v>-1.0447149276733301</v>
      </c>
    </row>
    <row r="34652" spans="1:1" x14ac:dyDescent="0.4">
      <c r="A34652">
        <v>0.58990645408630304</v>
      </c>
    </row>
    <row r="34653" spans="1:1" x14ac:dyDescent="0.4">
      <c r="A34653">
        <v>1.026451587677</v>
      </c>
    </row>
    <row r="34654" spans="1:1" x14ac:dyDescent="0.4">
      <c r="A34654">
        <v>4.7851800918579102E-2</v>
      </c>
    </row>
    <row r="34655" spans="1:1" x14ac:dyDescent="0.4">
      <c r="A34655">
        <v>0.27953743934631298</v>
      </c>
    </row>
    <row r="34656" spans="1:1" x14ac:dyDescent="0.4">
      <c r="A34656">
        <v>0.40944147109985302</v>
      </c>
    </row>
    <row r="34657" spans="1:1" x14ac:dyDescent="0.4">
      <c r="A34657">
        <v>0.75559997558593694</v>
      </c>
    </row>
    <row r="34658" spans="1:1" x14ac:dyDescent="0.4">
      <c r="A34658">
        <v>-0.71588563919067305</v>
      </c>
    </row>
    <row r="34659" spans="1:1" x14ac:dyDescent="0.4">
      <c r="A34659">
        <v>1.01798272132873</v>
      </c>
    </row>
    <row r="34660" spans="1:1" x14ac:dyDescent="0.4">
      <c r="A34660">
        <v>-0.30919075012206998</v>
      </c>
    </row>
    <row r="34661" spans="1:1" x14ac:dyDescent="0.4">
      <c r="A34661">
        <v>-0.22430682182312001</v>
      </c>
    </row>
    <row r="34662" spans="1:1" x14ac:dyDescent="0.4">
      <c r="A34662">
        <v>0.25623226165771401</v>
      </c>
    </row>
    <row r="34663" spans="1:1" x14ac:dyDescent="0.4">
      <c r="A34663">
        <v>-0.63749241828918402</v>
      </c>
    </row>
    <row r="34664" spans="1:1" x14ac:dyDescent="0.4">
      <c r="A34664">
        <v>-0.41849517822265597</v>
      </c>
    </row>
    <row r="34665" spans="1:1" x14ac:dyDescent="0.4">
      <c r="A34665">
        <v>-0.82209420204162598</v>
      </c>
    </row>
    <row r="34666" spans="1:1" x14ac:dyDescent="0.4">
      <c r="A34666">
        <v>0.57063126564025801</v>
      </c>
    </row>
    <row r="34667" spans="1:1" x14ac:dyDescent="0.4">
      <c r="A34667">
        <v>-0.14951968193054199</v>
      </c>
    </row>
    <row r="34668" spans="1:1" x14ac:dyDescent="0.4">
      <c r="A34668">
        <v>9.7543954849243095E-2</v>
      </c>
    </row>
    <row r="34669" spans="1:1" x14ac:dyDescent="0.4">
      <c r="A34669">
        <v>0.34478950500488198</v>
      </c>
    </row>
    <row r="34670" spans="1:1" x14ac:dyDescent="0.4">
      <c r="A34670">
        <v>9.3044996261596596E-2</v>
      </c>
    </row>
    <row r="34671" spans="1:1" x14ac:dyDescent="0.4">
      <c r="A34671">
        <v>0.26722836494445801</v>
      </c>
    </row>
    <row r="34672" spans="1:1" x14ac:dyDescent="0.4">
      <c r="A34672">
        <v>-5.9557676315307603E-2</v>
      </c>
    </row>
    <row r="34673" spans="1:1" x14ac:dyDescent="0.4">
      <c r="A34673">
        <v>-0.237209796905517</v>
      </c>
    </row>
    <row r="34674" spans="1:1" x14ac:dyDescent="0.4">
      <c r="A34674">
        <v>-1.64610171318054</v>
      </c>
    </row>
    <row r="34675" spans="1:1" x14ac:dyDescent="0.4">
      <c r="A34675">
        <v>0.98101019859313898</v>
      </c>
    </row>
    <row r="34676" spans="1:1" x14ac:dyDescent="0.4">
      <c r="A34676">
        <v>-0.47556042671203602</v>
      </c>
    </row>
    <row r="34677" spans="1:1" x14ac:dyDescent="0.4">
      <c r="A34677">
        <v>-0.43450498580932601</v>
      </c>
    </row>
    <row r="34678" spans="1:1" x14ac:dyDescent="0.4">
      <c r="A34678">
        <v>-1.20761442184448</v>
      </c>
    </row>
    <row r="34679" spans="1:1" x14ac:dyDescent="0.4">
      <c r="A34679">
        <v>4.1503429412841797E-2</v>
      </c>
    </row>
    <row r="34680" spans="1:1" x14ac:dyDescent="0.4">
      <c r="A34680">
        <v>0.198855400085449</v>
      </c>
    </row>
    <row r="34681" spans="1:1" x14ac:dyDescent="0.4">
      <c r="A34681">
        <v>-0.39021039009094199</v>
      </c>
    </row>
    <row r="34682" spans="1:1" x14ac:dyDescent="0.4">
      <c r="A34682">
        <v>-0.57226228713989202</v>
      </c>
    </row>
    <row r="34683" spans="1:1" x14ac:dyDescent="0.4">
      <c r="A34683">
        <v>-0.74824333190917902</v>
      </c>
    </row>
    <row r="34684" spans="1:1" x14ac:dyDescent="0.4">
      <c r="A34684">
        <v>-0.44145655632018999</v>
      </c>
    </row>
    <row r="34685" spans="1:1" x14ac:dyDescent="0.4">
      <c r="A34685">
        <v>-0.60647797584533603</v>
      </c>
    </row>
    <row r="34686" spans="1:1" x14ac:dyDescent="0.4">
      <c r="A34686">
        <v>0.292985439300537</v>
      </c>
    </row>
    <row r="34687" spans="1:1" x14ac:dyDescent="0.4">
      <c r="A34687">
        <v>0.22588229179382299</v>
      </c>
    </row>
    <row r="34688" spans="1:1" x14ac:dyDescent="0.4">
      <c r="A34688">
        <v>1.0313737392425499</v>
      </c>
    </row>
    <row r="34689" spans="1:1" x14ac:dyDescent="0.4">
      <c r="A34689">
        <v>1.35590839385986</v>
      </c>
    </row>
    <row r="34690" spans="1:1" x14ac:dyDescent="0.4">
      <c r="A34690">
        <v>-0.321221113204956</v>
      </c>
    </row>
    <row r="34691" spans="1:1" x14ac:dyDescent="0.4">
      <c r="A34691">
        <v>1.31533622741699</v>
      </c>
    </row>
    <row r="34692" spans="1:1" x14ac:dyDescent="0.4">
      <c r="A34692">
        <v>-3.2776355743408203E-2</v>
      </c>
    </row>
    <row r="34693" spans="1:1" x14ac:dyDescent="0.4">
      <c r="A34693">
        <v>0.34177732467651301</v>
      </c>
    </row>
    <row r="34694" spans="1:1" x14ac:dyDescent="0.4">
      <c r="A34694">
        <v>0.52993106842041005</v>
      </c>
    </row>
    <row r="34695" spans="1:1" x14ac:dyDescent="0.4">
      <c r="A34695">
        <v>3.1360626220703097E-2</v>
      </c>
    </row>
    <row r="34696" spans="1:1" x14ac:dyDescent="0.4">
      <c r="A34696">
        <v>-0.67064666748046797</v>
      </c>
    </row>
    <row r="34697" spans="1:1" x14ac:dyDescent="0.4">
      <c r="A34697">
        <v>0.99349617958068803</v>
      </c>
    </row>
    <row r="34698" spans="1:1" x14ac:dyDescent="0.4">
      <c r="A34698">
        <v>0.23414850234985299</v>
      </c>
    </row>
    <row r="34699" spans="1:1" x14ac:dyDescent="0.4">
      <c r="A34699">
        <v>-0.24268579483032199</v>
      </c>
    </row>
    <row r="34700" spans="1:1" x14ac:dyDescent="0.4">
      <c r="A34700">
        <v>0.97168040275573697</v>
      </c>
    </row>
    <row r="34701" spans="1:1" x14ac:dyDescent="0.4">
      <c r="A34701">
        <v>0.321240425109863</v>
      </c>
    </row>
    <row r="34702" spans="1:1" x14ac:dyDescent="0.4">
      <c r="A34702">
        <v>0.74707913398742598</v>
      </c>
    </row>
    <row r="34703" spans="1:1" x14ac:dyDescent="0.4">
      <c r="A34703">
        <v>-0.75915408134460405</v>
      </c>
    </row>
    <row r="34704" spans="1:1" x14ac:dyDescent="0.4">
      <c r="A34704">
        <v>-1.8073365688323899</v>
      </c>
    </row>
    <row r="34705" spans="1:1" x14ac:dyDescent="0.4">
      <c r="A34705">
        <v>5.9975624084472601E-2</v>
      </c>
    </row>
    <row r="34706" spans="1:1" x14ac:dyDescent="0.4">
      <c r="A34706">
        <v>1.13780188560485</v>
      </c>
    </row>
    <row r="34707" spans="1:1" x14ac:dyDescent="0.4">
      <c r="A34707">
        <v>-0.16740345954895</v>
      </c>
    </row>
    <row r="34708" spans="1:1" x14ac:dyDescent="0.4">
      <c r="A34708">
        <v>0.81159615516662598</v>
      </c>
    </row>
    <row r="34709" spans="1:1" x14ac:dyDescent="0.4">
      <c r="A34709">
        <v>1.47902560234069</v>
      </c>
    </row>
    <row r="34710" spans="1:1" x14ac:dyDescent="0.4">
      <c r="A34710">
        <v>-0.55580449104309004</v>
      </c>
    </row>
    <row r="34711" spans="1:1" x14ac:dyDescent="0.4">
      <c r="A34711">
        <v>7.1336030960082994E-2</v>
      </c>
    </row>
    <row r="34712" spans="1:1" x14ac:dyDescent="0.4">
      <c r="A34712">
        <v>-0.87942576408386197</v>
      </c>
    </row>
    <row r="34713" spans="1:1" x14ac:dyDescent="0.4">
      <c r="A34713">
        <v>0.75070881843566895</v>
      </c>
    </row>
    <row r="34714" spans="1:1" x14ac:dyDescent="0.4">
      <c r="A34714">
        <v>-0.65779781341552701</v>
      </c>
    </row>
    <row r="34715" spans="1:1" x14ac:dyDescent="0.4">
      <c r="A34715">
        <v>0.50436925888061501</v>
      </c>
    </row>
    <row r="34716" spans="1:1" x14ac:dyDescent="0.4">
      <c r="A34716">
        <v>-0.70907783508300704</v>
      </c>
    </row>
    <row r="34717" spans="1:1" x14ac:dyDescent="0.4">
      <c r="A34717">
        <v>-0.30759191513061501</v>
      </c>
    </row>
    <row r="34718" spans="1:1" x14ac:dyDescent="0.4">
      <c r="A34718">
        <v>-0.31436347961425698</v>
      </c>
    </row>
    <row r="34719" spans="1:1" x14ac:dyDescent="0.4">
      <c r="A34719">
        <v>-5.5446624755859299E-2</v>
      </c>
    </row>
    <row r="34720" spans="1:1" x14ac:dyDescent="0.4">
      <c r="A34720">
        <v>0.36908483505249001</v>
      </c>
    </row>
    <row r="34721" spans="1:1" x14ac:dyDescent="0.4">
      <c r="A34721">
        <v>-0.40328884124755798</v>
      </c>
    </row>
    <row r="34722" spans="1:1" x14ac:dyDescent="0.4">
      <c r="A34722">
        <v>1.02416968345642</v>
      </c>
    </row>
    <row r="34723" spans="1:1" x14ac:dyDescent="0.4">
      <c r="A34723">
        <v>-0.91876673698425204</v>
      </c>
    </row>
    <row r="34724" spans="1:1" x14ac:dyDescent="0.4">
      <c r="A34724">
        <v>-0.44264292716979903</v>
      </c>
    </row>
    <row r="34725" spans="1:1" x14ac:dyDescent="0.4">
      <c r="A34725">
        <v>0.81614971160888605</v>
      </c>
    </row>
    <row r="34726" spans="1:1" x14ac:dyDescent="0.4">
      <c r="A34726">
        <v>0.50242877006530695</v>
      </c>
    </row>
    <row r="34727" spans="1:1" x14ac:dyDescent="0.4">
      <c r="A34727">
        <v>2.3899078369140601E-2</v>
      </c>
    </row>
    <row r="34728" spans="1:1" x14ac:dyDescent="0.4">
      <c r="A34728">
        <v>0.45633578300476002</v>
      </c>
    </row>
    <row r="34729" spans="1:1" x14ac:dyDescent="0.4">
      <c r="A34729">
        <v>-0.365858554840087</v>
      </c>
    </row>
    <row r="34730" spans="1:1" x14ac:dyDescent="0.4">
      <c r="A34730">
        <v>-0.436205863952636</v>
      </c>
    </row>
    <row r="34731" spans="1:1" x14ac:dyDescent="0.4">
      <c r="A34731">
        <v>0.86548376083374001</v>
      </c>
    </row>
    <row r="34732" spans="1:1" x14ac:dyDescent="0.4">
      <c r="A34732">
        <v>-0.25303125381469699</v>
      </c>
    </row>
    <row r="34733" spans="1:1" x14ac:dyDescent="0.4">
      <c r="A34733">
        <v>-0.95746755599975497</v>
      </c>
    </row>
    <row r="34734" spans="1:1" x14ac:dyDescent="0.4">
      <c r="A34734">
        <v>8.2900524139404297E-2</v>
      </c>
    </row>
    <row r="34735" spans="1:1" x14ac:dyDescent="0.4">
      <c r="A34735">
        <v>0.349994897842407</v>
      </c>
    </row>
    <row r="34736" spans="1:1" x14ac:dyDescent="0.4">
      <c r="A34736">
        <v>0.433552265167236</v>
      </c>
    </row>
    <row r="34737" spans="1:1" x14ac:dyDescent="0.4">
      <c r="A34737">
        <v>-0.17598819732665999</v>
      </c>
    </row>
    <row r="34738" spans="1:1" x14ac:dyDescent="0.4">
      <c r="A34738">
        <v>-4.7419071197509703E-2</v>
      </c>
    </row>
    <row r="34739" spans="1:1" x14ac:dyDescent="0.4">
      <c r="A34739">
        <v>7.6839208602905204E-2</v>
      </c>
    </row>
    <row r="34740" spans="1:1" x14ac:dyDescent="0.4">
      <c r="A34740">
        <v>1.35467529296875</v>
      </c>
    </row>
    <row r="34741" spans="1:1" x14ac:dyDescent="0.4">
      <c r="A34741">
        <v>0.78198003768920898</v>
      </c>
    </row>
    <row r="34742" spans="1:1" x14ac:dyDescent="0.4">
      <c r="A34742">
        <v>1.4394547939300499</v>
      </c>
    </row>
    <row r="34743" spans="1:1" x14ac:dyDescent="0.4">
      <c r="A34743">
        <v>8.3011865615844699E-2</v>
      </c>
    </row>
    <row r="34744" spans="1:1" x14ac:dyDescent="0.4">
      <c r="A34744">
        <v>-0.96072053909301702</v>
      </c>
    </row>
    <row r="34745" spans="1:1" x14ac:dyDescent="0.4">
      <c r="A34745">
        <v>0.63242530822753895</v>
      </c>
    </row>
    <row r="34746" spans="1:1" x14ac:dyDescent="0.4">
      <c r="A34746">
        <v>1.3120191097259499</v>
      </c>
    </row>
    <row r="34747" spans="1:1" x14ac:dyDescent="0.4">
      <c r="A34747">
        <v>-6.7416429519653306E-2</v>
      </c>
    </row>
    <row r="34748" spans="1:1" x14ac:dyDescent="0.4">
      <c r="A34748">
        <v>1.41739749908447</v>
      </c>
    </row>
    <row r="34749" spans="1:1" x14ac:dyDescent="0.4">
      <c r="A34749">
        <v>0.61299037933349598</v>
      </c>
    </row>
    <row r="34750" spans="1:1" x14ac:dyDescent="0.4">
      <c r="A34750">
        <v>-0.28866457939147899</v>
      </c>
    </row>
    <row r="34751" spans="1:1" x14ac:dyDescent="0.4">
      <c r="A34751">
        <v>-1.09306645393371</v>
      </c>
    </row>
    <row r="34752" spans="1:1" x14ac:dyDescent="0.4">
      <c r="A34752">
        <v>-0.32115268707275302</v>
      </c>
    </row>
    <row r="34753" spans="1:1" x14ac:dyDescent="0.4">
      <c r="A34753">
        <v>0.478546142578125</v>
      </c>
    </row>
    <row r="34754" spans="1:1" x14ac:dyDescent="0.4">
      <c r="A34754">
        <v>-0.91968393325805597</v>
      </c>
    </row>
    <row r="34755" spans="1:1" x14ac:dyDescent="0.4">
      <c r="A34755">
        <v>0.66114997863769498</v>
      </c>
    </row>
    <row r="34756" spans="1:1" x14ac:dyDescent="0.4">
      <c r="A34756">
        <v>0.29583001136779702</v>
      </c>
    </row>
    <row r="34757" spans="1:1" x14ac:dyDescent="0.4">
      <c r="A34757">
        <v>-1.24977874755859</v>
      </c>
    </row>
    <row r="34758" spans="1:1" x14ac:dyDescent="0.4">
      <c r="A34758">
        <v>-8.331298828125E-3</v>
      </c>
    </row>
    <row r="34759" spans="1:1" x14ac:dyDescent="0.4">
      <c r="A34759">
        <v>-0.37777352333068798</v>
      </c>
    </row>
    <row r="34760" spans="1:1" x14ac:dyDescent="0.4">
      <c r="A34760">
        <v>2.9550790786743102E-2</v>
      </c>
    </row>
    <row r="34761" spans="1:1" x14ac:dyDescent="0.4">
      <c r="A34761">
        <v>1.6006772518157899</v>
      </c>
    </row>
    <row r="34762" spans="1:1" x14ac:dyDescent="0.4">
      <c r="A34762">
        <v>1.4384434223175</v>
      </c>
    </row>
    <row r="34763" spans="1:1" x14ac:dyDescent="0.4">
      <c r="A34763">
        <v>0.86270809173583896</v>
      </c>
    </row>
    <row r="34764" spans="1:1" x14ac:dyDescent="0.4">
      <c r="A34764">
        <v>-0.25571560859680098</v>
      </c>
    </row>
    <row r="34765" spans="1:1" x14ac:dyDescent="0.4">
      <c r="A34765">
        <v>0.27546954154968201</v>
      </c>
    </row>
    <row r="34766" spans="1:1" x14ac:dyDescent="0.4">
      <c r="A34766">
        <v>-0.69517445564269997</v>
      </c>
    </row>
    <row r="34767" spans="1:1" x14ac:dyDescent="0.4">
      <c r="A34767">
        <v>0.341907978057861</v>
      </c>
    </row>
    <row r="34768" spans="1:1" x14ac:dyDescent="0.4">
      <c r="A34768">
        <v>0.96941590309143</v>
      </c>
    </row>
    <row r="34769" spans="1:1" x14ac:dyDescent="0.4">
      <c r="A34769">
        <v>0.58959817886352495</v>
      </c>
    </row>
    <row r="34770" spans="1:1" x14ac:dyDescent="0.4">
      <c r="A34770">
        <v>0.34366488456726002</v>
      </c>
    </row>
    <row r="34771" spans="1:1" x14ac:dyDescent="0.4">
      <c r="A34771">
        <v>-1.4600310325622501</v>
      </c>
    </row>
    <row r="34772" spans="1:1" x14ac:dyDescent="0.4">
      <c r="A34772">
        <v>-0.953152656555175</v>
      </c>
    </row>
    <row r="34773" spans="1:1" x14ac:dyDescent="0.4">
      <c r="A34773">
        <v>-0.49409937858581499</v>
      </c>
    </row>
    <row r="34774" spans="1:1" x14ac:dyDescent="0.4">
      <c r="A34774">
        <v>-0.14579463005065901</v>
      </c>
    </row>
    <row r="34775" spans="1:1" x14ac:dyDescent="0.4">
      <c r="A34775">
        <v>-0.35107350349426197</v>
      </c>
    </row>
    <row r="34776" spans="1:1" x14ac:dyDescent="0.4">
      <c r="A34776">
        <v>-0.31548762321472101</v>
      </c>
    </row>
    <row r="34777" spans="1:1" x14ac:dyDescent="0.4">
      <c r="A34777">
        <v>-0.45047378540039001</v>
      </c>
    </row>
    <row r="34778" spans="1:1" x14ac:dyDescent="0.4">
      <c r="A34778">
        <v>-1.04587030410766</v>
      </c>
    </row>
    <row r="34779" spans="1:1" x14ac:dyDescent="0.4">
      <c r="A34779">
        <v>-0.84513735771179199</v>
      </c>
    </row>
    <row r="34780" spans="1:1" x14ac:dyDescent="0.4">
      <c r="A34780">
        <v>-0.861464023590087</v>
      </c>
    </row>
    <row r="34781" spans="1:1" x14ac:dyDescent="0.4">
      <c r="A34781">
        <v>-0.84128332138061501</v>
      </c>
    </row>
    <row r="34782" spans="1:1" x14ac:dyDescent="0.4">
      <c r="A34782">
        <v>-0.11488151550292899</v>
      </c>
    </row>
    <row r="34783" spans="1:1" x14ac:dyDescent="0.4">
      <c r="A34783">
        <v>-0.25579595565795898</v>
      </c>
    </row>
    <row r="34784" spans="1:1" x14ac:dyDescent="0.4">
      <c r="A34784">
        <v>-0.25048112869262601</v>
      </c>
    </row>
    <row r="34785" spans="1:1" x14ac:dyDescent="0.4">
      <c r="A34785">
        <v>0.53708291053771895</v>
      </c>
    </row>
    <row r="34786" spans="1:1" x14ac:dyDescent="0.4">
      <c r="A34786">
        <v>-0.79655218124389604</v>
      </c>
    </row>
    <row r="34787" spans="1:1" x14ac:dyDescent="0.4">
      <c r="A34787">
        <v>0.15717768669128401</v>
      </c>
    </row>
    <row r="34788" spans="1:1" x14ac:dyDescent="0.4">
      <c r="A34788">
        <v>-1.1477196216583201</v>
      </c>
    </row>
    <row r="34789" spans="1:1" x14ac:dyDescent="0.4">
      <c r="A34789">
        <v>-4.9231052398681597E-3</v>
      </c>
    </row>
    <row r="34790" spans="1:1" x14ac:dyDescent="0.4">
      <c r="A34790">
        <v>0.74616289138793901</v>
      </c>
    </row>
    <row r="34791" spans="1:1" x14ac:dyDescent="0.4">
      <c r="A34791">
        <v>0.170077323913574</v>
      </c>
    </row>
    <row r="34792" spans="1:1" x14ac:dyDescent="0.4">
      <c r="A34792">
        <v>0.45865082740783603</v>
      </c>
    </row>
    <row r="34793" spans="1:1" x14ac:dyDescent="0.4">
      <c r="A34793">
        <v>-0.54074192047119096</v>
      </c>
    </row>
    <row r="34794" spans="1:1" x14ac:dyDescent="0.4">
      <c r="A34794">
        <v>0.80755305290222101</v>
      </c>
    </row>
    <row r="34795" spans="1:1" x14ac:dyDescent="0.4">
      <c r="A34795">
        <v>-0.55501031875610296</v>
      </c>
    </row>
    <row r="34796" spans="1:1" x14ac:dyDescent="0.4">
      <c r="A34796">
        <v>-7.1428298950195299E-2</v>
      </c>
    </row>
    <row r="34797" spans="1:1" x14ac:dyDescent="0.4">
      <c r="A34797">
        <v>-4.3971061706542899E-2</v>
      </c>
    </row>
    <row r="34798" spans="1:1" x14ac:dyDescent="0.4">
      <c r="A34798">
        <v>0.76689672470092696</v>
      </c>
    </row>
    <row r="34799" spans="1:1" x14ac:dyDescent="0.4">
      <c r="A34799">
        <v>0.73917126655578602</v>
      </c>
    </row>
    <row r="34800" spans="1:1" x14ac:dyDescent="0.4">
      <c r="A34800">
        <v>-7.4922084808349595E-2</v>
      </c>
    </row>
    <row r="34801" spans="1:1" x14ac:dyDescent="0.4">
      <c r="A34801">
        <v>-1.26785469055175</v>
      </c>
    </row>
    <row r="34802" spans="1:1" x14ac:dyDescent="0.4">
      <c r="A34802">
        <v>-0.44456291198730402</v>
      </c>
    </row>
    <row r="34803" spans="1:1" x14ac:dyDescent="0.4">
      <c r="A34803">
        <v>-0.33715295791625899</v>
      </c>
    </row>
    <row r="34804" spans="1:1" x14ac:dyDescent="0.4">
      <c r="A34804">
        <v>0.952301025390625</v>
      </c>
    </row>
    <row r="34805" spans="1:1" x14ac:dyDescent="0.4">
      <c r="A34805">
        <v>-0.61254477500915505</v>
      </c>
    </row>
    <row r="34806" spans="1:1" x14ac:dyDescent="0.4">
      <c r="A34806">
        <v>1.0714981555938701</v>
      </c>
    </row>
    <row r="34807" spans="1:1" x14ac:dyDescent="0.4">
      <c r="A34807">
        <v>-0.30204796791076599</v>
      </c>
    </row>
    <row r="34808" spans="1:1" x14ac:dyDescent="0.4">
      <c r="A34808">
        <v>0.37816572189330999</v>
      </c>
    </row>
    <row r="34809" spans="1:1" x14ac:dyDescent="0.4">
      <c r="A34809">
        <v>-2.2929191589355399E-2</v>
      </c>
    </row>
    <row r="34810" spans="1:1" x14ac:dyDescent="0.4">
      <c r="A34810">
        <v>-0.44444394111633301</v>
      </c>
    </row>
    <row r="34811" spans="1:1" x14ac:dyDescent="0.4">
      <c r="A34811">
        <v>-7.1418285369873004E-3</v>
      </c>
    </row>
    <row r="34812" spans="1:1" x14ac:dyDescent="0.4">
      <c r="A34812">
        <v>-1.0146665573120099</v>
      </c>
    </row>
    <row r="34813" spans="1:1" x14ac:dyDescent="0.4">
      <c r="A34813">
        <v>1.09362244606018</v>
      </c>
    </row>
    <row r="34814" spans="1:1" x14ac:dyDescent="0.4">
      <c r="A34814">
        <v>1.51806187629699</v>
      </c>
    </row>
    <row r="34815" spans="1:1" x14ac:dyDescent="0.4">
      <c r="A34815">
        <v>-4.6911001205444301E-2</v>
      </c>
    </row>
    <row r="34816" spans="1:1" x14ac:dyDescent="0.4">
      <c r="A34816">
        <v>-0.48129653930664001</v>
      </c>
    </row>
    <row r="34817" spans="1:1" x14ac:dyDescent="0.4">
      <c r="A34817">
        <v>0.74408721923828103</v>
      </c>
    </row>
    <row r="34818" spans="1:1" x14ac:dyDescent="0.4">
      <c r="A34818">
        <v>8.7078809738159096E-2</v>
      </c>
    </row>
    <row r="34819" spans="1:1" x14ac:dyDescent="0.4">
      <c r="A34819">
        <v>1.0956265926361</v>
      </c>
    </row>
    <row r="34820" spans="1:1" x14ac:dyDescent="0.4">
      <c r="A34820">
        <v>0.87936782836913996</v>
      </c>
    </row>
    <row r="34821" spans="1:1" x14ac:dyDescent="0.4">
      <c r="A34821">
        <v>-0.217309474945068</v>
      </c>
    </row>
    <row r="34822" spans="1:1" x14ac:dyDescent="0.4">
      <c r="A34822">
        <v>0.66057848930358798</v>
      </c>
    </row>
    <row r="34823" spans="1:1" x14ac:dyDescent="0.4">
      <c r="A34823">
        <v>-2.5787353515625E-3</v>
      </c>
    </row>
    <row r="34824" spans="1:1" x14ac:dyDescent="0.4">
      <c r="A34824">
        <v>-5.6968927383422803E-2</v>
      </c>
    </row>
    <row r="34825" spans="1:1" x14ac:dyDescent="0.4">
      <c r="A34825">
        <v>-1.07696032524108</v>
      </c>
    </row>
    <row r="34826" spans="1:1" x14ac:dyDescent="0.4">
      <c r="A34826">
        <v>-0.23061895370483301</v>
      </c>
    </row>
    <row r="34827" spans="1:1" x14ac:dyDescent="0.4">
      <c r="A34827">
        <v>0.20230841636657701</v>
      </c>
    </row>
    <row r="34828" spans="1:1" x14ac:dyDescent="0.4">
      <c r="A34828">
        <v>0.912356376647949</v>
      </c>
    </row>
    <row r="34829" spans="1:1" x14ac:dyDescent="0.4">
      <c r="A34829">
        <v>0.52705860137939398</v>
      </c>
    </row>
    <row r="34830" spans="1:1" x14ac:dyDescent="0.4">
      <c r="A34830">
        <v>-0.30396103858947698</v>
      </c>
    </row>
    <row r="34831" spans="1:1" x14ac:dyDescent="0.4">
      <c r="A34831">
        <v>6.4718961715698201E-2</v>
      </c>
    </row>
    <row r="34832" spans="1:1" x14ac:dyDescent="0.4">
      <c r="A34832">
        <v>4.62851524353027E-2</v>
      </c>
    </row>
    <row r="34833" spans="1:1" x14ac:dyDescent="0.4">
      <c r="A34833">
        <v>-0.312014579772949</v>
      </c>
    </row>
    <row r="34834" spans="1:1" x14ac:dyDescent="0.4">
      <c r="A34834">
        <v>1.28965187072753</v>
      </c>
    </row>
    <row r="34835" spans="1:1" x14ac:dyDescent="0.4">
      <c r="A34835">
        <v>0.5044527053833</v>
      </c>
    </row>
    <row r="34836" spans="1:1" x14ac:dyDescent="0.4">
      <c r="A34836">
        <v>0.69433426856994596</v>
      </c>
    </row>
    <row r="34837" spans="1:1" x14ac:dyDescent="0.4">
      <c r="A34837">
        <v>-0.55188012123107899</v>
      </c>
    </row>
    <row r="34838" spans="1:1" x14ac:dyDescent="0.4">
      <c r="A34838">
        <v>0.63709759712219205</v>
      </c>
    </row>
    <row r="34839" spans="1:1" x14ac:dyDescent="0.4">
      <c r="A34839">
        <v>0.842754125595092</v>
      </c>
    </row>
    <row r="34840" spans="1:1" x14ac:dyDescent="0.4">
      <c r="A34840">
        <v>-0.42241549491882302</v>
      </c>
    </row>
    <row r="34841" spans="1:1" x14ac:dyDescent="0.4">
      <c r="A34841">
        <v>1.1314787864685001</v>
      </c>
    </row>
    <row r="34842" spans="1:1" x14ac:dyDescent="0.4">
      <c r="A34842">
        <v>0.338871240615844</v>
      </c>
    </row>
    <row r="34843" spans="1:1" x14ac:dyDescent="0.4">
      <c r="A34843">
        <v>0.50767993927001898</v>
      </c>
    </row>
    <row r="34844" spans="1:1" x14ac:dyDescent="0.4">
      <c r="A34844">
        <v>-2</v>
      </c>
    </row>
    <row r="34845" spans="1:1" x14ac:dyDescent="0.4">
      <c r="A34845">
        <v>-0.22847986221313399</v>
      </c>
    </row>
    <row r="34846" spans="1:1" x14ac:dyDescent="0.4">
      <c r="A34846">
        <v>-0.41784715652465798</v>
      </c>
    </row>
    <row r="34847" spans="1:1" x14ac:dyDescent="0.4">
      <c r="A34847">
        <v>-0.28416252136230402</v>
      </c>
    </row>
    <row r="34848" spans="1:1" x14ac:dyDescent="0.4">
      <c r="A34848">
        <v>-0.315937519073486</v>
      </c>
    </row>
    <row r="34849" spans="1:1" x14ac:dyDescent="0.4">
      <c r="A34849">
        <v>-0.87265443801879805</v>
      </c>
    </row>
    <row r="34850" spans="1:1" x14ac:dyDescent="0.4">
      <c r="A34850">
        <v>0.263046264648437</v>
      </c>
    </row>
    <row r="34851" spans="1:1" x14ac:dyDescent="0.4">
      <c r="A34851">
        <v>7.4213266372680595E-2</v>
      </c>
    </row>
    <row r="34852" spans="1:1" x14ac:dyDescent="0.4">
      <c r="A34852">
        <v>-0.83257913589477495</v>
      </c>
    </row>
    <row r="34853" spans="1:1" x14ac:dyDescent="0.4">
      <c r="A34853">
        <v>-0.38475060462951599</v>
      </c>
    </row>
    <row r="34854" spans="1:1" x14ac:dyDescent="0.4">
      <c r="A34854">
        <v>-7.1920394897460896E-2</v>
      </c>
    </row>
    <row r="34855" spans="1:1" x14ac:dyDescent="0.4">
      <c r="A34855">
        <v>1.7218000888824401</v>
      </c>
    </row>
    <row r="34856" spans="1:1" x14ac:dyDescent="0.4">
      <c r="A34856">
        <v>-1.2921929359436</v>
      </c>
    </row>
    <row r="34857" spans="1:1" x14ac:dyDescent="0.4">
      <c r="A34857">
        <v>-0.934983730316162</v>
      </c>
    </row>
    <row r="34858" spans="1:1" x14ac:dyDescent="0.4">
      <c r="A34858">
        <v>0.35794806480407698</v>
      </c>
    </row>
    <row r="34859" spans="1:1" x14ac:dyDescent="0.4">
      <c r="A34859">
        <v>-0.23591637611389099</v>
      </c>
    </row>
    <row r="34860" spans="1:1" x14ac:dyDescent="0.4">
      <c r="A34860">
        <v>-0.73993086814880304</v>
      </c>
    </row>
    <row r="34861" spans="1:1" x14ac:dyDescent="0.4">
      <c r="A34861">
        <v>0.109592914581298</v>
      </c>
    </row>
    <row r="34862" spans="1:1" x14ac:dyDescent="0.4">
      <c r="A34862">
        <v>-0.99757099151611295</v>
      </c>
    </row>
    <row r="34863" spans="1:1" x14ac:dyDescent="0.4">
      <c r="A34863">
        <v>-0.31620526313781699</v>
      </c>
    </row>
    <row r="34864" spans="1:1" x14ac:dyDescent="0.4">
      <c r="A34864">
        <v>8.9204072952270494E-2</v>
      </c>
    </row>
    <row r="34865" spans="1:1" x14ac:dyDescent="0.4">
      <c r="A34865">
        <v>0.87321448326110795</v>
      </c>
    </row>
    <row r="34866" spans="1:1" x14ac:dyDescent="0.4">
      <c r="A34866">
        <v>0.46812891960143999</v>
      </c>
    </row>
    <row r="34867" spans="1:1" x14ac:dyDescent="0.4">
      <c r="A34867">
        <v>-7.3450326919555595E-2</v>
      </c>
    </row>
    <row r="34868" spans="1:1" x14ac:dyDescent="0.4">
      <c r="A34868">
        <v>-1.2369961738586399</v>
      </c>
    </row>
    <row r="34869" spans="1:1" x14ac:dyDescent="0.4">
      <c r="A34869">
        <v>5.5756568908691398E-3</v>
      </c>
    </row>
    <row r="34870" spans="1:1" x14ac:dyDescent="0.4">
      <c r="A34870">
        <v>3.34589481353759E-2</v>
      </c>
    </row>
    <row r="34871" spans="1:1" x14ac:dyDescent="0.4">
      <c r="A34871">
        <v>0.17080044746398901</v>
      </c>
    </row>
    <row r="34872" spans="1:1" x14ac:dyDescent="0.4">
      <c r="A34872">
        <v>-0.78170037269592196</v>
      </c>
    </row>
    <row r="34873" spans="1:1" x14ac:dyDescent="0.4">
      <c r="A34873">
        <v>5.6168079376220703E-2</v>
      </c>
    </row>
    <row r="34874" spans="1:1" x14ac:dyDescent="0.4">
      <c r="A34874">
        <v>-0.27496123313903797</v>
      </c>
    </row>
    <row r="34875" spans="1:1" x14ac:dyDescent="0.4">
      <c r="A34875">
        <v>-0.37645888328552202</v>
      </c>
    </row>
    <row r="34876" spans="1:1" x14ac:dyDescent="0.4">
      <c r="A34876">
        <v>-1.2766964435577299</v>
      </c>
    </row>
    <row r="34877" spans="1:1" x14ac:dyDescent="0.4">
      <c r="A34877">
        <v>-0.223895788192749</v>
      </c>
    </row>
    <row r="34878" spans="1:1" x14ac:dyDescent="0.4">
      <c r="A34878">
        <v>-0.76607298851013095</v>
      </c>
    </row>
    <row r="34879" spans="1:1" x14ac:dyDescent="0.4">
      <c r="A34879">
        <v>-0.15082669258117601</v>
      </c>
    </row>
    <row r="34880" spans="1:1" x14ac:dyDescent="0.4">
      <c r="A34880">
        <v>-0.70553612709045399</v>
      </c>
    </row>
    <row r="34881" spans="1:1" x14ac:dyDescent="0.4">
      <c r="A34881">
        <v>0.67112731933593694</v>
      </c>
    </row>
    <row r="34882" spans="1:1" x14ac:dyDescent="0.4">
      <c r="A34882">
        <v>0.33582639694213801</v>
      </c>
    </row>
    <row r="34883" spans="1:1" x14ac:dyDescent="0.4">
      <c r="A34883">
        <v>-0.64127111434936501</v>
      </c>
    </row>
    <row r="34884" spans="1:1" x14ac:dyDescent="0.4">
      <c r="A34884">
        <v>-0.17319726943969699</v>
      </c>
    </row>
    <row r="34885" spans="1:1" x14ac:dyDescent="0.4">
      <c r="A34885">
        <v>-0.32207512855529702</v>
      </c>
    </row>
    <row r="34886" spans="1:1" x14ac:dyDescent="0.4">
      <c r="A34886">
        <v>0.55803704261779696</v>
      </c>
    </row>
    <row r="34887" spans="1:1" x14ac:dyDescent="0.4">
      <c r="A34887">
        <v>-1.3597602844238199</v>
      </c>
    </row>
    <row r="34888" spans="1:1" x14ac:dyDescent="0.4">
      <c r="A34888">
        <v>-0.175568342208862</v>
      </c>
    </row>
    <row r="34889" spans="1:1" x14ac:dyDescent="0.4">
      <c r="A34889">
        <v>1.67056035995483</v>
      </c>
    </row>
    <row r="34890" spans="1:1" x14ac:dyDescent="0.4">
      <c r="A34890">
        <v>0.72004270553588801</v>
      </c>
    </row>
    <row r="34891" spans="1:1" x14ac:dyDescent="0.4">
      <c r="A34891">
        <v>-0.18621373176574699</v>
      </c>
    </row>
    <row r="34892" spans="1:1" x14ac:dyDescent="0.4">
      <c r="A34892">
        <v>0.85748314857482899</v>
      </c>
    </row>
    <row r="34893" spans="1:1" x14ac:dyDescent="0.4">
      <c r="A34893">
        <v>0.89644479751586903</v>
      </c>
    </row>
    <row r="34894" spans="1:1" x14ac:dyDescent="0.4">
      <c r="A34894">
        <v>-0.58253860473632801</v>
      </c>
    </row>
    <row r="34895" spans="1:1" x14ac:dyDescent="0.4">
      <c r="A34895">
        <v>1.2437064647674501</v>
      </c>
    </row>
    <row r="34896" spans="1:1" x14ac:dyDescent="0.4">
      <c r="A34896">
        <v>-1.07624387741088</v>
      </c>
    </row>
    <row r="34897" spans="1:1" x14ac:dyDescent="0.4">
      <c r="A34897">
        <v>-0.263359785079956</v>
      </c>
    </row>
    <row r="34898" spans="1:1" x14ac:dyDescent="0.4">
      <c r="A34898">
        <v>-0.28100252151489202</v>
      </c>
    </row>
    <row r="34899" spans="1:1" x14ac:dyDescent="0.4">
      <c r="A34899">
        <v>-0.21332454681396401</v>
      </c>
    </row>
    <row r="34900" spans="1:1" x14ac:dyDescent="0.4">
      <c r="A34900">
        <v>0.71225857734680098</v>
      </c>
    </row>
    <row r="34901" spans="1:1" x14ac:dyDescent="0.4">
      <c r="A34901">
        <v>0.272435903549194</v>
      </c>
    </row>
    <row r="34902" spans="1:1" x14ac:dyDescent="0.4">
      <c r="A34902">
        <v>-8.4723711013793904E-2</v>
      </c>
    </row>
    <row r="34903" spans="1:1" x14ac:dyDescent="0.4">
      <c r="A34903">
        <v>-0.360914707183837</v>
      </c>
    </row>
    <row r="34904" spans="1:1" x14ac:dyDescent="0.4">
      <c r="A34904">
        <v>-1.1658909320831199</v>
      </c>
    </row>
    <row r="34905" spans="1:1" x14ac:dyDescent="0.4">
      <c r="A34905">
        <v>-7.9516172409057603E-2</v>
      </c>
    </row>
    <row r="34906" spans="1:1" x14ac:dyDescent="0.4">
      <c r="A34906">
        <v>-0.72222518920898404</v>
      </c>
    </row>
    <row r="34907" spans="1:1" x14ac:dyDescent="0.4">
      <c r="A34907">
        <v>-0.95372200012206998</v>
      </c>
    </row>
    <row r="34908" spans="1:1" x14ac:dyDescent="0.4">
      <c r="A34908">
        <v>-0.86715006828308105</v>
      </c>
    </row>
    <row r="34909" spans="1:1" x14ac:dyDescent="0.4">
      <c r="A34909">
        <v>0.84900498390197698</v>
      </c>
    </row>
    <row r="34910" spans="1:1" x14ac:dyDescent="0.4">
      <c r="A34910">
        <v>-5.0509929656982401E-2</v>
      </c>
    </row>
    <row r="34911" spans="1:1" x14ac:dyDescent="0.4">
      <c r="A34911">
        <v>-6.0808658599853498E-3</v>
      </c>
    </row>
    <row r="34912" spans="1:1" x14ac:dyDescent="0.4">
      <c r="A34912">
        <v>0.38653182983398399</v>
      </c>
    </row>
    <row r="34913" spans="1:1" x14ac:dyDescent="0.4">
      <c r="A34913">
        <v>0.66086578369140603</v>
      </c>
    </row>
    <row r="34914" spans="1:1" x14ac:dyDescent="0.4">
      <c r="A34914">
        <v>-0.961855888366699</v>
      </c>
    </row>
    <row r="34915" spans="1:1" x14ac:dyDescent="0.4">
      <c r="A34915">
        <v>0.69247841835021895</v>
      </c>
    </row>
    <row r="34916" spans="1:1" x14ac:dyDescent="0.4">
      <c r="A34916">
        <v>-1.2110457420349099</v>
      </c>
    </row>
    <row r="34917" spans="1:1" x14ac:dyDescent="0.4">
      <c r="A34917">
        <v>0.22269558906555101</v>
      </c>
    </row>
    <row r="34918" spans="1:1" x14ac:dyDescent="0.4">
      <c r="A34918">
        <v>-0.75779604911804199</v>
      </c>
    </row>
    <row r="34919" spans="1:1" x14ac:dyDescent="0.4">
      <c r="A34919">
        <v>0.81502032279968195</v>
      </c>
    </row>
    <row r="34920" spans="1:1" x14ac:dyDescent="0.4">
      <c r="A34920">
        <v>-0.20640397071838301</v>
      </c>
    </row>
    <row r="34921" spans="1:1" x14ac:dyDescent="0.4">
      <c r="A34921">
        <v>0.38958930969238198</v>
      </c>
    </row>
    <row r="34922" spans="1:1" x14ac:dyDescent="0.4">
      <c r="A34922">
        <v>0.26920294761657698</v>
      </c>
    </row>
    <row r="34923" spans="1:1" x14ac:dyDescent="0.4">
      <c r="A34923">
        <v>-0.35911059379577598</v>
      </c>
    </row>
    <row r="34924" spans="1:1" x14ac:dyDescent="0.4">
      <c r="A34924">
        <v>1.1061973571777299</v>
      </c>
    </row>
    <row r="34925" spans="1:1" x14ac:dyDescent="0.4">
      <c r="A34925">
        <v>0.82613348960876398</v>
      </c>
    </row>
    <row r="34926" spans="1:1" x14ac:dyDescent="0.4">
      <c r="A34926">
        <v>-0.24031186103820801</v>
      </c>
    </row>
    <row r="34927" spans="1:1" x14ac:dyDescent="0.4">
      <c r="A34927">
        <v>0.13304734230041501</v>
      </c>
    </row>
    <row r="34928" spans="1:1" x14ac:dyDescent="0.4">
      <c r="A34928">
        <v>-4.0835142135620103E-2</v>
      </c>
    </row>
    <row r="34929" spans="1:1" x14ac:dyDescent="0.4">
      <c r="A34929">
        <v>-0.18253707885742099</v>
      </c>
    </row>
    <row r="34930" spans="1:1" x14ac:dyDescent="0.4">
      <c r="A34930">
        <v>-0.95683908462524403</v>
      </c>
    </row>
    <row r="34931" spans="1:1" x14ac:dyDescent="0.4">
      <c r="A34931">
        <v>-0.14460849761962799</v>
      </c>
    </row>
    <row r="34932" spans="1:1" x14ac:dyDescent="0.4">
      <c r="A34932">
        <v>-0.92747664451599099</v>
      </c>
    </row>
    <row r="34933" spans="1:1" x14ac:dyDescent="0.4">
      <c r="A34933">
        <v>-0.44498062133789001</v>
      </c>
    </row>
    <row r="34934" spans="1:1" x14ac:dyDescent="0.4">
      <c r="A34934">
        <v>-0.84869694709777799</v>
      </c>
    </row>
    <row r="34935" spans="1:1" x14ac:dyDescent="0.4">
      <c r="A34935">
        <v>1.04497098922729</v>
      </c>
    </row>
    <row r="34936" spans="1:1" x14ac:dyDescent="0.4">
      <c r="A34936">
        <v>0.70283079147338801</v>
      </c>
    </row>
    <row r="34937" spans="1:1" x14ac:dyDescent="0.4">
      <c r="A34937">
        <v>0.23789024353027299</v>
      </c>
    </row>
    <row r="34938" spans="1:1" x14ac:dyDescent="0.4">
      <c r="A34938">
        <v>1.7794609069824201E-2</v>
      </c>
    </row>
    <row r="34939" spans="1:1" x14ac:dyDescent="0.4">
      <c r="A34939">
        <v>-0.234612226486206</v>
      </c>
    </row>
    <row r="34940" spans="1:1" x14ac:dyDescent="0.4">
      <c r="A34940">
        <v>-0.43014407157897899</v>
      </c>
    </row>
    <row r="34941" spans="1:1" x14ac:dyDescent="0.4">
      <c r="A34941">
        <v>-0.129017114639282</v>
      </c>
    </row>
    <row r="34942" spans="1:1" x14ac:dyDescent="0.4">
      <c r="A34942">
        <v>-0.42531681060790999</v>
      </c>
    </row>
    <row r="34943" spans="1:1" x14ac:dyDescent="0.4">
      <c r="A34943">
        <v>-6.26699924468994E-2</v>
      </c>
    </row>
    <row r="34944" spans="1:1" x14ac:dyDescent="0.4">
      <c r="A34944">
        <v>-9.0500593185424805E-2</v>
      </c>
    </row>
    <row r="34945" spans="1:1" x14ac:dyDescent="0.4">
      <c r="A34945">
        <v>1.5343699455261199</v>
      </c>
    </row>
    <row r="34946" spans="1:1" x14ac:dyDescent="0.4">
      <c r="A34946">
        <v>-1.0748643875121999</v>
      </c>
    </row>
    <row r="34947" spans="1:1" x14ac:dyDescent="0.4">
      <c r="A34947">
        <v>-0.121126413345336</v>
      </c>
    </row>
    <row r="34948" spans="1:1" x14ac:dyDescent="0.4">
      <c r="A34948">
        <v>0.30267572402954102</v>
      </c>
    </row>
    <row r="34949" spans="1:1" x14ac:dyDescent="0.4">
      <c r="A34949">
        <v>-0.123177528381347</v>
      </c>
    </row>
    <row r="34950" spans="1:1" x14ac:dyDescent="0.4">
      <c r="A34950">
        <v>-0.79414725303649902</v>
      </c>
    </row>
    <row r="34951" spans="1:1" x14ac:dyDescent="0.4">
      <c r="A34951">
        <v>4.0514469146728498E-3</v>
      </c>
    </row>
    <row r="34952" spans="1:1" x14ac:dyDescent="0.4">
      <c r="A34952">
        <v>1.0150249004364</v>
      </c>
    </row>
    <row r="34953" spans="1:1" x14ac:dyDescent="0.4">
      <c r="A34953">
        <v>-0.147621870040893</v>
      </c>
    </row>
    <row r="34954" spans="1:1" x14ac:dyDescent="0.4">
      <c r="A34954">
        <v>-0.15350675582885701</v>
      </c>
    </row>
    <row r="34955" spans="1:1" x14ac:dyDescent="0.4">
      <c r="A34955">
        <v>0.23137927055358801</v>
      </c>
    </row>
    <row r="34956" spans="1:1" x14ac:dyDescent="0.4">
      <c r="A34956">
        <v>-1.3181064128875699</v>
      </c>
    </row>
    <row r="34957" spans="1:1" x14ac:dyDescent="0.4">
      <c r="A34957">
        <v>-0.11557197570800699</v>
      </c>
    </row>
    <row r="34958" spans="1:1" x14ac:dyDescent="0.4">
      <c r="A34958">
        <v>-7.8786134719848605E-2</v>
      </c>
    </row>
    <row r="34959" spans="1:1" x14ac:dyDescent="0.4">
      <c r="A34959">
        <v>0.51492190361022905</v>
      </c>
    </row>
    <row r="34960" spans="1:1" x14ac:dyDescent="0.4">
      <c r="A34960">
        <v>0.67880725860595703</v>
      </c>
    </row>
    <row r="34961" spans="1:1" x14ac:dyDescent="0.4">
      <c r="A34961">
        <v>-0.33538317680358798</v>
      </c>
    </row>
    <row r="34962" spans="1:1" x14ac:dyDescent="0.4">
      <c r="A34962">
        <v>-0.77681422233581499</v>
      </c>
    </row>
    <row r="34963" spans="1:1" x14ac:dyDescent="0.4">
      <c r="A34963">
        <v>-0.42086529731750399</v>
      </c>
    </row>
    <row r="34964" spans="1:1" x14ac:dyDescent="0.4">
      <c r="A34964">
        <v>0.42732477188110302</v>
      </c>
    </row>
    <row r="34965" spans="1:1" x14ac:dyDescent="0.4">
      <c r="A34965">
        <v>-0.30963373184204102</v>
      </c>
    </row>
    <row r="34966" spans="1:1" x14ac:dyDescent="0.4">
      <c r="A34966">
        <v>1.0119826793670601</v>
      </c>
    </row>
    <row r="34967" spans="1:1" x14ac:dyDescent="0.4">
      <c r="A34967">
        <v>-0.272840976715087</v>
      </c>
    </row>
    <row r="34968" spans="1:1" x14ac:dyDescent="0.4">
      <c r="A34968">
        <v>0.194189548492431</v>
      </c>
    </row>
    <row r="34969" spans="1:1" x14ac:dyDescent="0.4">
      <c r="A34969">
        <v>-0.10897326469421301</v>
      </c>
    </row>
    <row r="34970" spans="1:1" x14ac:dyDescent="0.4">
      <c r="A34970">
        <v>0.13676476478576599</v>
      </c>
    </row>
    <row r="34971" spans="1:1" x14ac:dyDescent="0.4">
      <c r="A34971">
        <v>0.886976718902587</v>
      </c>
    </row>
    <row r="34972" spans="1:1" x14ac:dyDescent="0.4">
      <c r="A34972">
        <v>-6.18882179260253E-2</v>
      </c>
    </row>
    <row r="34973" spans="1:1" x14ac:dyDescent="0.4">
      <c r="A34973">
        <v>-0.19167089462280201</v>
      </c>
    </row>
    <row r="34974" spans="1:1" x14ac:dyDescent="0.4">
      <c r="A34974">
        <v>0.70679450035095204</v>
      </c>
    </row>
    <row r="34975" spans="1:1" x14ac:dyDescent="0.4">
      <c r="A34975">
        <v>-0.42179560661315901</v>
      </c>
    </row>
    <row r="34976" spans="1:1" x14ac:dyDescent="0.4">
      <c r="A34976">
        <v>1.2338995933532699</v>
      </c>
    </row>
    <row r="34977" spans="1:1" x14ac:dyDescent="0.4">
      <c r="A34977">
        <v>-2.6888370513915998E-2</v>
      </c>
    </row>
    <row r="34978" spans="1:1" x14ac:dyDescent="0.4">
      <c r="A34978">
        <v>-5.6636571884155197E-2</v>
      </c>
    </row>
    <row r="34979" spans="1:1" x14ac:dyDescent="0.4">
      <c r="A34979">
        <v>0.194643259048461</v>
      </c>
    </row>
    <row r="34980" spans="1:1" x14ac:dyDescent="0.4">
      <c r="A34980">
        <v>-1.0760304927825901</v>
      </c>
    </row>
    <row r="34981" spans="1:1" x14ac:dyDescent="0.4">
      <c r="A34981">
        <v>1.22801089286804</v>
      </c>
    </row>
    <row r="34982" spans="1:1" x14ac:dyDescent="0.4">
      <c r="A34982">
        <v>0.340495824813842</v>
      </c>
    </row>
    <row r="34983" spans="1:1" x14ac:dyDescent="0.4">
      <c r="A34983">
        <v>-9.1375350952148396E-2</v>
      </c>
    </row>
    <row r="34984" spans="1:1" x14ac:dyDescent="0.4">
      <c r="A34984">
        <v>-2.0864248275756801E-2</v>
      </c>
    </row>
    <row r="34985" spans="1:1" x14ac:dyDescent="0.4">
      <c r="A34985">
        <v>0.231040239334106</v>
      </c>
    </row>
    <row r="34986" spans="1:1" x14ac:dyDescent="0.4">
      <c r="A34986">
        <v>-0.14088749885558999</v>
      </c>
    </row>
    <row r="34987" spans="1:1" x14ac:dyDescent="0.4">
      <c r="A34987">
        <v>0.71453738212585405</v>
      </c>
    </row>
    <row r="34988" spans="1:1" x14ac:dyDescent="0.4">
      <c r="A34988">
        <v>-0.26074576377868602</v>
      </c>
    </row>
    <row r="34989" spans="1:1" x14ac:dyDescent="0.4">
      <c r="A34989">
        <v>0.59017729759216297</v>
      </c>
    </row>
    <row r="34990" spans="1:1" x14ac:dyDescent="0.4">
      <c r="A34990">
        <v>1.2902626991271899</v>
      </c>
    </row>
    <row r="34991" spans="1:1" x14ac:dyDescent="0.4">
      <c r="A34991">
        <v>0.88054275512695301</v>
      </c>
    </row>
    <row r="34992" spans="1:1" x14ac:dyDescent="0.4">
      <c r="A34992">
        <v>1.46818447113037</v>
      </c>
    </row>
    <row r="34993" spans="1:1" x14ac:dyDescent="0.4">
      <c r="A34993">
        <v>-0.12183332443237301</v>
      </c>
    </row>
    <row r="34994" spans="1:1" x14ac:dyDescent="0.4">
      <c r="A34994">
        <v>0.65723919868469205</v>
      </c>
    </row>
    <row r="34995" spans="1:1" x14ac:dyDescent="0.4">
      <c r="A34995">
        <v>0.57812619209289495</v>
      </c>
    </row>
    <row r="34996" spans="1:1" x14ac:dyDescent="0.4">
      <c r="A34996">
        <v>1.09014511108398E-2</v>
      </c>
    </row>
    <row r="34997" spans="1:1" x14ac:dyDescent="0.4">
      <c r="A34997">
        <v>1.0651662349700901</v>
      </c>
    </row>
    <row r="34998" spans="1:1" x14ac:dyDescent="0.4">
      <c r="A34998">
        <v>-0.93190526962280196</v>
      </c>
    </row>
    <row r="34999" spans="1:1" x14ac:dyDescent="0.4">
      <c r="A34999">
        <v>0.86233472824096602</v>
      </c>
    </row>
    <row r="35000" spans="1:1" x14ac:dyDescent="0.4">
      <c r="A35000">
        <v>-7.3262214660644503E-2</v>
      </c>
    </row>
    <row r="35001" spans="1:1" x14ac:dyDescent="0.4">
      <c r="A35001">
        <v>-1.0514338016510001</v>
      </c>
    </row>
    <row r="35002" spans="1:1" x14ac:dyDescent="0.4">
      <c r="A35002">
        <v>0.76950335502624501</v>
      </c>
    </row>
    <row r="35003" spans="1:1" x14ac:dyDescent="0.4">
      <c r="A35003">
        <v>0.278149604797363</v>
      </c>
    </row>
    <row r="35004" spans="1:1" x14ac:dyDescent="0.4">
      <c r="A35004">
        <v>-0.60347533226013095</v>
      </c>
    </row>
    <row r="35005" spans="1:1" x14ac:dyDescent="0.4">
      <c r="A35005">
        <v>-0.83949589729309004</v>
      </c>
    </row>
    <row r="35006" spans="1:1" x14ac:dyDescent="0.4">
      <c r="A35006">
        <v>0.63418316841125399</v>
      </c>
    </row>
    <row r="35007" spans="1:1" x14ac:dyDescent="0.4">
      <c r="A35007">
        <v>-0.43109893798828097</v>
      </c>
    </row>
    <row r="35008" spans="1:1" x14ac:dyDescent="0.4">
      <c r="A35008">
        <v>0.32188510894775302</v>
      </c>
    </row>
    <row r="35009" spans="1:1" x14ac:dyDescent="0.4">
      <c r="A35009">
        <v>0.78763961791992099</v>
      </c>
    </row>
    <row r="35010" spans="1:1" x14ac:dyDescent="0.4">
      <c r="A35010">
        <v>0.31974959373474099</v>
      </c>
    </row>
    <row r="35011" spans="1:1" x14ac:dyDescent="0.4">
      <c r="A35011">
        <v>-1.31718373298645</v>
      </c>
    </row>
    <row r="35012" spans="1:1" x14ac:dyDescent="0.4">
      <c r="A35012">
        <v>0.86032414436340299</v>
      </c>
    </row>
    <row r="35013" spans="1:1" x14ac:dyDescent="0.4">
      <c r="A35013">
        <v>-0.76690030097961404</v>
      </c>
    </row>
    <row r="35014" spans="1:1" x14ac:dyDescent="0.4">
      <c r="A35014">
        <v>0.24964261054992601</v>
      </c>
    </row>
    <row r="35015" spans="1:1" x14ac:dyDescent="0.4">
      <c r="A35015">
        <v>-0.35873007774353</v>
      </c>
    </row>
    <row r="35016" spans="1:1" x14ac:dyDescent="0.4">
      <c r="A35016">
        <v>0.36237740516662598</v>
      </c>
    </row>
    <row r="35017" spans="1:1" x14ac:dyDescent="0.4">
      <c r="A35017">
        <v>-3.2486438751220703E-2</v>
      </c>
    </row>
    <row r="35018" spans="1:1" x14ac:dyDescent="0.4">
      <c r="A35018">
        <v>-5.9713840484619099E-2</v>
      </c>
    </row>
    <row r="35019" spans="1:1" x14ac:dyDescent="0.4">
      <c r="A35019">
        <v>-1.03832578659057</v>
      </c>
    </row>
    <row r="35020" spans="1:1" x14ac:dyDescent="0.4">
      <c r="A35020">
        <v>0.36178016662597601</v>
      </c>
    </row>
    <row r="35021" spans="1:1" x14ac:dyDescent="0.4">
      <c r="A35021">
        <v>0.15643954277038499</v>
      </c>
    </row>
    <row r="35022" spans="1:1" x14ac:dyDescent="0.4">
      <c r="A35022">
        <v>-1.14209651947021E-2</v>
      </c>
    </row>
    <row r="35023" spans="1:1" x14ac:dyDescent="0.4">
      <c r="A35023">
        <v>-0.32052159309387201</v>
      </c>
    </row>
    <row r="35024" spans="1:1" x14ac:dyDescent="0.4">
      <c r="A35024">
        <v>0.68161535263061501</v>
      </c>
    </row>
    <row r="35025" spans="1:1" x14ac:dyDescent="0.4">
      <c r="A35025">
        <v>-8.7928771972656194E-2</v>
      </c>
    </row>
    <row r="35026" spans="1:1" x14ac:dyDescent="0.4">
      <c r="A35026">
        <v>-0.53181028366088801</v>
      </c>
    </row>
    <row r="35027" spans="1:1" x14ac:dyDescent="0.4">
      <c r="A35027">
        <v>-0.38347458839416498</v>
      </c>
    </row>
    <row r="35028" spans="1:1" x14ac:dyDescent="0.4">
      <c r="A35028">
        <v>0.56624317169189398</v>
      </c>
    </row>
    <row r="35029" spans="1:1" x14ac:dyDescent="0.4">
      <c r="A35029">
        <v>0.26770234107971103</v>
      </c>
    </row>
    <row r="35030" spans="1:1" x14ac:dyDescent="0.4">
      <c r="A35030">
        <v>0.209786891937255</v>
      </c>
    </row>
    <row r="35031" spans="1:1" x14ac:dyDescent="0.4">
      <c r="A35031">
        <v>-0.359628915786743</v>
      </c>
    </row>
    <row r="35032" spans="1:1" x14ac:dyDescent="0.4">
      <c r="A35032">
        <v>0.210601091384887</v>
      </c>
    </row>
    <row r="35033" spans="1:1" x14ac:dyDescent="0.4">
      <c r="A35033">
        <v>0.149327993392944</v>
      </c>
    </row>
    <row r="35034" spans="1:1" x14ac:dyDescent="0.4">
      <c r="A35034">
        <v>-0.49510979652404702</v>
      </c>
    </row>
    <row r="35035" spans="1:1" x14ac:dyDescent="0.4">
      <c r="A35035">
        <v>1.3562083244323699</v>
      </c>
    </row>
    <row r="35036" spans="1:1" x14ac:dyDescent="0.4">
      <c r="A35036">
        <v>-6.69708251953125E-2</v>
      </c>
    </row>
    <row r="35037" spans="1:1" x14ac:dyDescent="0.4">
      <c r="A35037">
        <v>0.119285345077514</v>
      </c>
    </row>
    <row r="35038" spans="1:1" x14ac:dyDescent="0.4">
      <c r="A35038">
        <v>0.65973806381225497</v>
      </c>
    </row>
    <row r="35039" spans="1:1" x14ac:dyDescent="0.4">
      <c r="A35039">
        <v>0.31325149536132801</v>
      </c>
    </row>
    <row r="35040" spans="1:1" x14ac:dyDescent="0.4">
      <c r="A35040">
        <v>0.33403348922729398</v>
      </c>
    </row>
    <row r="35041" spans="1:1" x14ac:dyDescent="0.4">
      <c r="A35041">
        <v>-0.38147687911987299</v>
      </c>
    </row>
    <row r="35042" spans="1:1" x14ac:dyDescent="0.4">
      <c r="A35042">
        <v>-0.67138504981994596</v>
      </c>
    </row>
    <row r="35043" spans="1:1" x14ac:dyDescent="0.4">
      <c r="A35043">
        <v>-0.83798956871032704</v>
      </c>
    </row>
    <row r="35044" spans="1:1" x14ac:dyDescent="0.4">
      <c r="A35044">
        <v>0.32905316352844199</v>
      </c>
    </row>
    <row r="35045" spans="1:1" x14ac:dyDescent="0.4">
      <c r="A35045">
        <v>0.57944130897521895</v>
      </c>
    </row>
    <row r="35046" spans="1:1" x14ac:dyDescent="0.4">
      <c r="A35046">
        <v>0.91904568672180098</v>
      </c>
    </row>
    <row r="35047" spans="1:1" x14ac:dyDescent="0.4">
      <c r="A35047">
        <v>-0.83788514137268</v>
      </c>
    </row>
    <row r="35048" spans="1:1" x14ac:dyDescent="0.4">
      <c r="A35048">
        <v>-0.44488453865051197</v>
      </c>
    </row>
    <row r="35049" spans="1:1" x14ac:dyDescent="0.4">
      <c r="A35049">
        <v>-2.7578353881835899E-2</v>
      </c>
    </row>
    <row r="35050" spans="1:1" x14ac:dyDescent="0.4">
      <c r="A35050">
        <v>0.29763150215148898</v>
      </c>
    </row>
    <row r="35051" spans="1:1" x14ac:dyDescent="0.4">
      <c r="A35051">
        <v>0.54568171501159601</v>
      </c>
    </row>
    <row r="35052" spans="1:1" x14ac:dyDescent="0.4">
      <c r="A35052">
        <v>-0.38699793815612699</v>
      </c>
    </row>
    <row r="35053" spans="1:1" x14ac:dyDescent="0.4">
      <c r="A35053">
        <v>-0.50671362876892001</v>
      </c>
    </row>
    <row r="35054" spans="1:1" x14ac:dyDescent="0.4">
      <c r="A35054">
        <v>0.99639391899108798</v>
      </c>
    </row>
    <row r="35055" spans="1:1" x14ac:dyDescent="0.4">
      <c r="A35055">
        <v>0.215904951095581</v>
      </c>
    </row>
    <row r="35056" spans="1:1" x14ac:dyDescent="0.4">
      <c r="A35056">
        <v>-0.60383939743041903</v>
      </c>
    </row>
    <row r="35057" spans="1:1" x14ac:dyDescent="0.4">
      <c r="A35057">
        <v>0.38021945953369102</v>
      </c>
    </row>
    <row r="35058" spans="1:1" x14ac:dyDescent="0.4">
      <c r="A35058">
        <v>6.8085193634033203E-2</v>
      </c>
    </row>
    <row r="35059" spans="1:1" x14ac:dyDescent="0.4">
      <c r="A35059">
        <v>-7.5030803680419894E-2</v>
      </c>
    </row>
    <row r="35060" spans="1:1" x14ac:dyDescent="0.4">
      <c r="A35060">
        <v>0.286500453948974</v>
      </c>
    </row>
    <row r="35061" spans="1:1" x14ac:dyDescent="0.4">
      <c r="A35061">
        <v>-0.17052626609802199</v>
      </c>
    </row>
    <row r="35062" spans="1:1" x14ac:dyDescent="0.4">
      <c r="A35062">
        <v>-0.33583259582519498</v>
      </c>
    </row>
    <row r="35063" spans="1:1" x14ac:dyDescent="0.4">
      <c r="A35063">
        <v>-0.88947868347167902</v>
      </c>
    </row>
    <row r="35064" spans="1:1" x14ac:dyDescent="0.4">
      <c r="A35064">
        <v>0.48592257499694802</v>
      </c>
    </row>
    <row r="35065" spans="1:1" x14ac:dyDescent="0.4">
      <c r="A35065">
        <v>0.40312647819518999</v>
      </c>
    </row>
    <row r="35066" spans="1:1" x14ac:dyDescent="0.4">
      <c r="A35066">
        <v>9.5049858093261705E-2</v>
      </c>
    </row>
    <row r="35067" spans="1:1" x14ac:dyDescent="0.4">
      <c r="A35067">
        <v>0.41089320182800199</v>
      </c>
    </row>
    <row r="35068" spans="1:1" x14ac:dyDescent="0.4">
      <c r="A35068">
        <v>-0.78933691978454501</v>
      </c>
    </row>
    <row r="35069" spans="1:1" x14ac:dyDescent="0.4">
      <c r="A35069">
        <v>1.1062765121459901</v>
      </c>
    </row>
    <row r="35070" spans="1:1" x14ac:dyDescent="0.4">
      <c r="A35070">
        <v>-4.8964262008666902E-2</v>
      </c>
    </row>
    <row r="35071" spans="1:1" x14ac:dyDescent="0.4">
      <c r="A35071">
        <v>0.46031951904296797</v>
      </c>
    </row>
    <row r="35072" spans="1:1" x14ac:dyDescent="0.4">
      <c r="A35072">
        <v>0.86996006965637196</v>
      </c>
    </row>
    <row r="35073" spans="1:1" x14ac:dyDescent="0.4">
      <c r="A35073">
        <v>-0.307323217391967</v>
      </c>
    </row>
    <row r="35074" spans="1:1" x14ac:dyDescent="0.4">
      <c r="A35074">
        <v>-6.9777727127075195E-2</v>
      </c>
    </row>
    <row r="35075" spans="1:1" x14ac:dyDescent="0.4">
      <c r="A35075">
        <v>9.7304821014404297E-2</v>
      </c>
    </row>
    <row r="35076" spans="1:1" x14ac:dyDescent="0.4">
      <c r="A35076">
        <v>0.37797927856445301</v>
      </c>
    </row>
    <row r="35077" spans="1:1" x14ac:dyDescent="0.4">
      <c r="A35077">
        <v>0.26936006546020502</v>
      </c>
    </row>
    <row r="35078" spans="1:1" x14ac:dyDescent="0.4">
      <c r="A35078">
        <v>-0.46871638298034601</v>
      </c>
    </row>
    <row r="35079" spans="1:1" x14ac:dyDescent="0.4">
      <c r="A35079">
        <v>-0.47656702995300199</v>
      </c>
    </row>
    <row r="35080" spans="1:1" x14ac:dyDescent="0.4">
      <c r="A35080">
        <v>-0.240806579589843</v>
      </c>
    </row>
    <row r="35081" spans="1:1" x14ac:dyDescent="0.4">
      <c r="A35081">
        <v>0.35470533370971602</v>
      </c>
    </row>
    <row r="35082" spans="1:1" x14ac:dyDescent="0.4">
      <c r="A35082">
        <v>-0.18308162689208901</v>
      </c>
    </row>
    <row r="35083" spans="1:1" x14ac:dyDescent="0.4">
      <c r="A35083">
        <v>0.64145898818969704</v>
      </c>
    </row>
    <row r="35084" spans="1:1" x14ac:dyDescent="0.4">
      <c r="A35084">
        <v>-1.42607450485229</v>
      </c>
    </row>
    <row r="35085" spans="1:1" x14ac:dyDescent="0.4">
      <c r="A35085">
        <v>-0.90899825096130304</v>
      </c>
    </row>
    <row r="35086" spans="1:1" x14ac:dyDescent="0.4">
      <c r="A35086">
        <v>-0.60374069213867099</v>
      </c>
    </row>
    <row r="35087" spans="1:1" x14ac:dyDescent="0.4">
      <c r="A35087">
        <v>-0.24850797653198201</v>
      </c>
    </row>
    <row r="35088" spans="1:1" x14ac:dyDescent="0.4">
      <c r="A35088">
        <v>-0.39058709144592202</v>
      </c>
    </row>
    <row r="35089" spans="1:1" x14ac:dyDescent="0.4">
      <c r="A35089">
        <v>-0.136538505554199</v>
      </c>
    </row>
    <row r="35090" spans="1:1" x14ac:dyDescent="0.4">
      <c r="A35090">
        <v>5.4539442062377902E-2</v>
      </c>
    </row>
    <row r="35091" spans="1:1" x14ac:dyDescent="0.4">
      <c r="A35091">
        <v>0.40035843849182101</v>
      </c>
    </row>
    <row r="35092" spans="1:1" x14ac:dyDescent="0.4">
      <c r="A35092">
        <v>0.80988311767578103</v>
      </c>
    </row>
    <row r="35093" spans="1:1" x14ac:dyDescent="0.4">
      <c r="A35093">
        <v>-1.6535661220550499</v>
      </c>
    </row>
    <row r="35094" spans="1:1" x14ac:dyDescent="0.4">
      <c r="A35094">
        <v>-0.403478384017944</v>
      </c>
    </row>
    <row r="35095" spans="1:1" x14ac:dyDescent="0.4">
      <c r="A35095">
        <v>-1.15247702598571</v>
      </c>
    </row>
    <row r="35096" spans="1:1" x14ac:dyDescent="0.4">
      <c r="A35096">
        <v>-1.42033147811889</v>
      </c>
    </row>
    <row r="35097" spans="1:1" x14ac:dyDescent="0.4">
      <c r="A35097">
        <v>-1.33047103881835</v>
      </c>
    </row>
    <row r="35098" spans="1:1" x14ac:dyDescent="0.4">
      <c r="A35098">
        <v>-1.0989665985107399E-2</v>
      </c>
    </row>
    <row r="35099" spans="1:1" x14ac:dyDescent="0.4">
      <c r="A35099">
        <v>-0.60133266448974598</v>
      </c>
    </row>
    <row r="35100" spans="1:1" x14ac:dyDescent="0.4">
      <c r="A35100">
        <v>-0.572806596755981</v>
      </c>
    </row>
    <row r="35101" spans="1:1" x14ac:dyDescent="0.4">
      <c r="A35101">
        <v>-0.48729872703552202</v>
      </c>
    </row>
    <row r="35102" spans="1:1" x14ac:dyDescent="0.4">
      <c r="A35102">
        <v>-1.0145790576934799</v>
      </c>
    </row>
    <row r="35103" spans="1:1" x14ac:dyDescent="0.4">
      <c r="A35103">
        <v>-1.0175871849060001</v>
      </c>
    </row>
    <row r="35104" spans="1:1" x14ac:dyDescent="0.4">
      <c r="A35104">
        <v>0.121299028396606</v>
      </c>
    </row>
    <row r="35105" spans="1:1" x14ac:dyDescent="0.4">
      <c r="A35105">
        <v>-1.21132159233093</v>
      </c>
    </row>
    <row r="35106" spans="1:1" x14ac:dyDescent="0.4">
      <c r="A35106">
        <v>-4.5996189117431599E-2</v>
      </c>
    </row>
    <row r="35107" spans="1:1" x14ac:dyDescent="0.4">
      <c r="A35107">
        <v>0.28831267356872498</v>
      </c>
    </row>
    <row r="35108" spans="1:1" x14ac:dyDescent="0.4">
      <c r="A35108">
        <v>-1.16845703125</v>
      </c>
    </row>
    <row r="35109" spans="1:1" x14ac:dyDescent="0.4">
      <c r="A35109">
        <v>0.43365931510925199</v>
      </c>
    </row>
    <row r="35110" spans="1:1" x14ac:dyDescent="0.4">
      <c r="A35110">
        <v>-1.25038766860961</v>
      </c>
    </row>
    <row r="35111" spans="1:1" x14ac:dyDescent="0.4">
      <c r="A35111">
        <v>0.48894405364990201</v>
      </c>
    </row>
    <row r="35112" spans="1:1" x14ac:dyDescent="0.4">
      <c r="A35112">
        <v>0.59046006202697698</v>
      </c>
    </row>
    <row r="35113" spans="1:1" x14ac:dyDescent="0.4">
      <c r="A35113">
        <v>-0.113090991973876</v>
      </c>
    </row>
    <row r="35114" spans="1:1" x14ac:dyDescent="0.4">
      <c r="A35114">
        <v>1.2559835910797099</v>
      </c>
    </row>
    <row r="35115" spans="1:1" x14ac:dyDescent="0.4">
      <c r="A35115">
        <v>-0.13503098487854001</v>
      </c>
    </row>
    <row r="35116" spans="1:1" x14ac:dyDescent="0.4">
      <c r="A35116">
        <v>0.95800852775573697</v>
      </c>
    </row>
    <row r="35117" spans="1:1" x14ac:dyDescent="0.4">
      <c r="A35117">
        <v>0.51964116096496504</v>
      </c>
    </row>
    <row r="35118" spans="1:1" x14ac:dyDescent="0.4">
      <c r="A35118">
        <v>9.8553657531738198E-2</v>
      </c>
    </row>
    <row r="35119" spans="1:1" x14ac:dyDescent="0.4">
      <c r="A35119">
        <v>-0.61317491531372004</v>
      </c>
    </row>
    <row r="35120" spans="1:1" x14ac:dyDescent="0.4">
      <c r="A35120">
        <v>-0.52404975891113204</v>
      </c>
    </row>
    <row r="35121" spans="1:1" x14ac:dyDescent="0.4">
      <c r="A35121">
        <v>-1.9015913009643499</v>
      </c>
    </row>
    <row r="35122" spans="1:1" x14ac:dyDescent="0.4">
      <c r="A35122">
        <v>0.36823034286499001</v>
      </c>
    </row>
    <row r="35123" spans="1:1" x14ac:dyDescent="0.4">
      <c r="A35123">
        <v>-6.5562725067138602E-2</v>
      </c>
    </row>
    <row r="35124" spans="1:1" x14ac:dyDescent="0.4">
      <c r="A35124">
        <v>-4.34927940368652E-2</v>
      </c>
    </row>
    <row r="35125" spans="1:1" x14ac:dyDescent="0.4">
      <c r="A35125">
        <v>0.808674335479736</v>
      </c>
    </row>
    <row r="35126" spans="1:1" x14ac:dyDescent="0.4">
      <c r="A35126">
        <v>-0.22063779830932601</v>
      </c>
    </row>
    <row r="35127" spans="1:1" x14ac:dyDescent="0.4">
      <c r="A35127">
        <v>-0.34672427177429199</v>
      </c>
    </row>
    <row r="35128" spans="1:1" x14ac:dyDescent="0.4">
      <c r="A35128">
        <v>0.14405035972595201</v>
      </c>
    </row>
    <row r="35129" spans="1:1" x14ac:dyDescent="0.4">
      <c r="A35129">
        <v>-0.44770836830139099</v>
      </c>
    </row>
    <row r="35130" spans="1:1" x14ac:dyDescent="0.4">
      <c r="A35130">
        <v>-9.2589855194091797E-2</v>
      </c>
    </row>
    <row r="35131" spans="1:1" x14ac:dyDescent="0.4">
      <c r="A35131">
        <v>1.1583738327026301</v>
      </c>
    </row>
    <row r="35132" spans="1:1" x14ac:dyDescent="0.4">
      <c r="A35132">
        <v>0.46556615829467701</v>
      </c>
    </row>
    <row r="35133" spans="1:1" x14ac:dyDescent="0.4">
      <c r="A35133">
        <v>-0.362232446670532</v>
      </c>
    </row>
    <row r="35134" spans="1:1" x14ac:dyDescent="0.4">
      <c r="A35134">
        <v>-0.31290960311889598</v>
      </c>
    </row>
    <row r="35135" spans="1:1" x14ac:dyDescent="0.4">
      <c r="A35135">
        <v>-0.33850312232971103</v>
      </c>
    </row>
    <row r="35136" spans="1:1" x14ac:dyDescent="0.4">
      <c r="A35136">
        <v>-8.1720352172851493E-2</v>
      </c>
    </row>
    <row r="35137" spans="1:1" x14ac:dyDescent="0.4">
      <c r="A35137">
        <v>-0.338052988052368</v>
      </c>
    </row>
    <row r="35138" spans="1:1" x14ac:dyDescent="0.4">
      <c r="A35138">
        <v>-1.9014358520507799E-2</v>
      </c>
    </row>
    <row r="35139" spans="1:1" x14ac:dyDescent="0.4">
      <c r="A35139">
        <v>0.36952948570251398</v>
      </c>
    </row>
    <row r="35140" spans="1:1" x14ac:dyDescent="0.4">
      <c r="A35140">
        <v>-0.21070504188537501</v>
      </c>
    </row>
    <row r="35141" spans="1:1" x14ac:dyDescent="0.4">
      <c r="A35141">
        <v>-0.16779828071594199</v>
      </c>
    </row>
    <row r="35142" spans="1:1" x14ac:dyDescent="0.4">
      <c r="A35142">
        <v>-0.61029434204101496</v>
      </c>
    </row>
    <row r="35143" spans="1:1" x14ac:dyDescent="0.4">
      <c r="A35143">
        <v>-8.2666158676147405E-2</v>
      </c>
    </row>
    <row r="35144" spans="1:1" x14ac:dyDescent="0.4">
      <c r="A35144">
        <v>-0.210691213607788</v>
      </c>
    </row>
    <row r="35145" spans="1:1" x14ac:dyDescent="0.4">
      <c r="A35145">
        <v>0.17743778228759699</v>
      </c>
    </row>
    <row r="35146" spans="1:1" x14ac:dyDescent="0.4">
      <c r="A35146">
        <v>-1.06603550910949</v>
      </c>
    </row>
    <row r="35147" spans="1:1" x14ac:dyDescent="0.4">
      <c r="A35147">
        <v>-0.113314151763916</v>
      </c>
    </row>
    <row r="35148" spans="1:1" x14ac:dyDescent="0.4">
      <c r="A35148">
        <v>0.67610645294189398</v>
      </c>
    </row>
    <row r="35149" spans="1:1" x14ac:dyDescent="0.4">
      <c r="A35149">
        <v>-0.37468981742858798</v>
      </c>
    </row>
    <row r="35150" spans="1:1" x14ac:dyDescent="0.4">
      <c r="A35150">
        <v>-0.56067752838134699</v>
      </c>
    </row>
    <row r="35151" spans="1:1" x14ac:dyDescent="0.4">
      <c r="A35151">
        <v>0.186238288879394</v>
      </c>
    </row>
    <row r="35152" spans="1:1" x14ac:dyDescent="0.4">
      <c r="A35152">
        <v>-0.43028330802917403</v>
      </c>
    </row>
    <row r="35153" spans="1:1" x14ac:dyDescent="0.4">
      <c r="A35153">
        <v>-0.234841108322143</v>
      </c>
    </row>
    <row r="35154" spans="1:1" x14ac:dyDescent="0.4">
      <c r="A35154">
        <v>-0.57296347618103005</v>
      </c>
    </row>
    <row r="35155" spans="1:1" x14ac:dyDescent="0.4">
      <c r="A35155">
        <v>0.460500478744506</v>
      </c>
    </row>
    <row r="35156" spans="1:1" x14ac:dyDescent="0.4">
      <c r="A35156">
        <v>-2</v>
      </c>
    </row>
    <row r="35157" spans="1:1" x14ac:dyDescent="0.4">
      <c r="A35157">
        <v>-0.580810546875</v>
      </c>
    </row>
    <row r="35158" spans="1:1" x14ac:dyDescent="0.4">
      <c r="A35158">
        <v>1.99999976158142</v>
      </c>
    </row>
    <row r="35159" spans="1:1" x14ac:dyDescent="0.4">
      <c r="A35159">
        <v>-0.21864485740661599</v>
      </c>
    </row>
    <row r="35160" spans="1:1" x14ac:dyDescent="0.4">
      <c r="A35160">
        <v>-0.26064300537109297</v>
      </c>
    </row>
    <row r="35161" spans="1:1" x14ac:dyDescent="0.4">
      <c r="A35161">
        <v>-0.219295740127563</v>
      </c>
    </row>
    <row r="35162" spans="1:1" x14ac:dyDescent="0.4">
      <c r="A35162">
        <v>0.53517174720764105</v>
      </c>
    </row>
    <row r="35163" spans="1:1" x14ac:dyDescent="0.4">
      <c r="A35163">
        <v>0.62039875984191895</v>
      </c>
    </row>
    <row r="35164" spans="1:1" x14ac:dyDescent="0.4">
      <c r="A35164">
        <v>0.64319109916687001</v>
      </c>
    </row>
    <row r="35165" spans="1:1" x14ac:dyDescent="0.4">
      <c r="A35165">
        <v>-0.33715200424194303</v>
      </c>
    </row>
    <row r="35166" spans="1:1" x14ac:dyDescent="0.4">
      <c r="A35166">
        <v>-1.26820421218872</v>
      </c>
    </row>
    <row r="35167" spans="1:1" x14ac:dyDescent="0.4">
      <c r="A35167">
        <v>-0.41960120201110801</v>
      </c>
    </row>
    <row r="35168" spans="1:1" x14ac:dyDescent="0.4">
      <c r="A35168">
        <v>-0.39538455009460399</v>
      </c>
    </row>
    <row r="35169" spans="1:1" x14ac:dyDescent="0.4">
      <c r="A35169">
        <v>-0.27364516258239702</v>
      </c>
    </row>
    <row r="35170" spans="1:1" x14ac:dyDescent="0.4">
      <c r="A35170">
        <v>1.3235838413238501</v>
      </c>
    </row>
    <row r="35171" spans="1:1" x14ac:dyDescent="0.4">
      <c r="A35171">
        <v>0.86527967453002896</v>
      </c>
    </row>
    <row r="35172" spans="1:1" x14ac:dyDescent="0.4">
      <c r="A35172">
        <v>0.36527132987976002</v>
      </c>
    </row>
    <row r="35173" spans="1:1" x14ac:dyDescent="0.4">
      <c r="A35173">
        <v>-1.0921459197998</v>
      </c>
    </row>
    <row r="35174" spans="1:1" x14ac:dyDescent="0.4">
      <c r="A35174">
        <v>-0.22681760787963801</v>
      </c>
    </row>
    <row r="35175" spans="1:1" x14ac:dyDescent="0.4">
      <c r="A35175">
        <v>-0.31426501274108798</v>
      </c>
    </row>
    <row r="35176" spans="1:1" x14ac:dyDescent="0.4">
      <c r="A35176">
        <v>1.2219040393829299</v>
      </c>
    </row>
    <row r="35177" spans="1:1" x14ac:dyDescent="0.4">
      <c r="A35177">
        <v>-7.3577165603637695E-2</v>
      </c>
    </row>
    <row r="35178" spans="1:1" x14ac:dyDescent="0.4">
      <c r="A35178">
        <v>0.46899056434631298</v>
      </c>
    </row>
    <row r="35179" spans="1:1" x14ac:dyDescent="0.4">
      <c r="A35179">
        <v>-3.6354780197143499E-2</v>
      </c>
    </row>
    <row r="35180" spans="1:1" x14ac:dyDescent="0.4">
      <c r="A35180">
        <v>-0.47562456130981401</v>
      </c>
    </row>
    <row r="35181" spans="1:1" x14ac:dyDescent="0.4">
      <c r="A35181">
        <v>0.377118110656738</v>
      </c>
    </row>
    <row r="35182" spans="1:1" x14ac:dyDescent="0.4">
      <c r="A35182">
        <v>-0.19404697418212799</v>
      </c>
    </row>
    <row r="35183" spans="1:1" x14ac:dyDescent="0.4">
      <c r="A35183">
        <v>-0.55935001373291005</v>
      </c>
    </row>
    <row r="35184" spans="1:1" x14ac:dyDescent="0.4">
      <c r="A35184">
        <v>-0.635969638824462</v>
      </c>
    </row>
    <row r="35185" spans="1:1" x14ac:dyDescent="0.4">
      <c r="A35185">
        <v>0.522352695465087</v>
      </c>
    </row>
    <row r="35186" spans="1:1" x14ac:dyDescent="0.4">
      <c r="A35186">
        <v>0.635867118835449</v>
      </c>
    </row>
    <row r="35187" spans="1:1" x14ac:dyDescent="0.4">
      <c r="A35187">
        <v>0.32907414436340299</v>
      </c>
    </row>
    <row r="35188" spans="1:1" x14ac:dyDescent="0.4">
      <c r="A35188">
        <v>4.1866064071655197E-2</v>
      </c>
    </row>
    <row r="35189" spans="1:1" x14ac:dyDescent="0.4">
      <c r="A35189">
        <v>-0.29009151458740201</v>
      </c>
    </row>
    <row r="35190" spans="1:1" x14ac:dyDescent="0.4">
      <c r="A35190">
        <v>-0.47393751144409102</v>
      </c>
    </row>
    <row r="35191" spans="1:1" x14ac:dyDescent="0.4">
      <c r="A35191">
        <v>-0.67013812065124501</v>
      </c>
    </row>
    <row r="35192" spans="1:1" x14ac:dyDescent="0.4">
      <c r="A35192">
        <v>1.35175228118896</v>
      </c>
    </row>
    <row r="35193" spans="1:1" x14ac:dyDescent="0.4">
      <c r="A35193">
        <v>0.50077700614929199</v>
      </c>
    </row>
    <row r="35194" spans="1:1" x14ac:dyDescent="0.4">
      <c r="A35194">
        <v>0.353780508041381</v>
      </c>
    </row>
    <row r="35195" spans="1:1" x14ac:dyDescent="0.4">
      <c r="A35195">
        <v>-0.95562338829040505</v>
      </c>
    </row>
    <row r="35196" spans="1:1" x14ac:dyDescent="0.4">
      <c r="A35196">
        <v>-0.77195262908935502</v>
      </c>
    </row>
    <row r="35197" spans="1:1" x14ac:dyDescent="0.4">
      <c r="A35197">
        <v>-0.67669796943664495</v>
      </c>
    </row>
    <row r="35198" spans="1:1" x14ac:dyDescent="0.4">
      <c r="A35198">
        <v>0.39485478401183999</v>
      </c>
    </row>
    <row r="35199" spans="1:1" x14ac:dyDescent="0.4">
      <c r="A35199">
        <v>0.27972078323364202</v>
      </c>
    </row>
    <row r="35200" spans="1:1" x14ac:dyDescent="0.4">
      <c r="A35200">
        <v>8.9300155639648396E-2</v>
      </c>
    </row>
    <row r="35201" spans="1:1" x14ac:dyDescent="0.4">
      <c r="A35201">
        <v>0.68960165977478005</v>
      </c>
    </row>
    <row r="35202" spans="1:1" x14ac:dyDescent="0.4">
      <c r="A35202">
        <v>-0.82695746421813898</v>
      </c>
    </row>
    <row r="35203" spans="1:1" x14ac:dyDescent="0.4">
      <c r="A35203">
        <v>0.63443636894225997</v>
      </c>
    </row>
    <row r="35204" spans="1:1" x14ac:dyDescent="0.4">
      <c r="A35204">
        <v>-0.58514618873596103</v>
      </c>
    </row>
    <row r="35205" spans="1:1" x14ac:dyDescent="0.4">
      <c r="A35205">
        <v>-0.55487203598022405</v>
      </c>
    </row>
    <row r="35206" spans="1:1" x14ac:dyDescent="0.4">
      <c r="A35206">
        <v>-7.5268268585204995E-2</v>
      </c>
    </row>
    <row r="35207" spans="1:1" x14ac:dyDescent="0.4">
      <c r="A35207">
        <v>0.71541714668273904</v>
      </c>
    </row>
    <row r="35208" spans="1:1" x14ac:dyDescent="0.4">
      <c r="A35208">
        <v>0.59900045394897405</v>
      </c>
    </row>
    <row r="35209" spans="1:1" x14ac:dyDescent="0.4">
      <c r="A35209">
        <v>-0.438587665557861</v>
      </c>
    </row>
    <row r="35210" spans="1:1" x14ac:dyDescent="0.4">
      <c r="A35210">
        <v>-0.267843008041381</v>
      </c>
    </row>
    <row r="35211" spans="1:1" x14ac:dyDescent="0.4">
      <c r="A35211">
        <v>0.19747185707092199</v>
      </c>
    </row>
    <row r="35212" spans="1:1" x14ac:dyDescent="0.4">
      <c r="A35212">
        <v>-0.97019052505493097</v>
      </c>
    </row>
    <row r="35213" spans="1:1" x14ac:dyDescent="0.4">
      <c r="A35213">
        <v>0.56342148780822698</v>
      </c>
    </row>
    <row r="35214" spans="1:1" x14ac:dyDescent="0.4">
      <c r="A35214">
        <v>0.48076891899108798</v>
      </c>
    </row>
    <row r="35215" spans="1:1" x14ac:dyDescent="0.4">
      <c r="A35215">
        <v>0.76346540451049805</v>
      </c>
    </row>
    <row r="35216" spans="1:1" x14ac:dyDescent="0.4">
      <c r="A35216">
        <v>0.20123338699340801</v>
      </c>
    </row>
    <row r="35217" spans="1:1" x14ac:dyDescent="0.4">
      <c r="A35217">
        <v>-1.0798144340515099</v>
      </c>
    </row>
    <row r="35218" spans="1:1" x14ac:dyDescent="0.4">
      <c r="A35218">
        <v>0.302250385284423</v>
      </c>
    </row>
    <row r="35219" spans="1:1" x14ac:dyDescent="0.4">
      <c r="A35219">
        <v>-1.31873607635498</v>
      </c>
    </row>
    <row r="35220" spans="1:1" x14ac:dyDescent="0.4">
      <c r="A35220">
        <v>-0.44979000091552701</v>
      </c>
    </row>
    <row r="35221" spans="1:1" x14ac:dyDescent="0.4">
      <c r="A35221">
        <v>-0.28403711318969699</v>
      </c>
    </row>
    <row r="35222" spans="1:1" x14ac:dyDescent="0.4">
      <c r="A35222">
        <v>3.5868644714355399E-2</v>
      </c>
    </row>
    <row r="35223" spans="1:1" x14ac:dyDescent="0.4">
      <c r="A35223">
        <v>-0.53531146049499501</v>
      </c>
    </row>
    <row r="35224" spans="1:1" x14ac:dyDescent="0.4">
      <c r="A35224">
        <v>0.351572275161743</v>
      </c>
    </row>
    <row r="35225" spans="1:1" x14ac:dyDescent="0.4">
      <c r="A35225">
        <v>0.71460413932800204</v>
      </c>
    </row>
    <row r="35226" spans="1:1" x14ac:dyDescent="0.4">
      <c r="A35226">
        <v>0.70436859130859297</v>
      </c>
    </row>
    <row r="35227" spans="1:1" x14ac:dyDescent="0.4">
      <c r="A35227">
        <v>-0.758126020431518</v>
      </c>
    </row>
    <row r="35228" spans="1:1" x14ac:dyDescent="0.4">
      <c r="A35228">
        <v>1.0218813419342001</v>
      </c>
    </row>
    <row r="35229" spans="1:1" x14ac:dyDescent="0.4">
      <c r="A35229">
        <v>-1.3919982910156199</v>
      </c>
    </row>
    <row r="35230" spans="1:1" x14ac:dyDescent="0.4">
      <c r="A35230">
        <v>1.1237215995788501</v>
      </c>
    </row>
    <row r="35231" spans="1:1" x14ac:dyDescent="0.4">
      <c r="A35231">
        <v>-7.7688217163085896E-2</v>
      </c>
    </row>
    <row r="35232" spans="1:1" x14ac:dyDescent="0.4">
      <c r="A35232">
        <v>-0.18001914024353</v>
      </c>
    </row>
    <row r="35233" spans="1:1" x14ac:dyDescent="0.4">
      <c r="A35233">
        <v>-0.51581263542175204</v>
      </c>
    </row>
    <row r="35234" spans="1:1" x14ac:dyDescent="0.4">
      <c r="A35234">
        <v>0.33691740036010698</v>
      </c>
    </row>
    <row r="35235" spans="1:1" x14ac:dyDescent="0.4">
      <c r="A35235">
        <v>-0.80588340759277299</v>
      </c>
    </row>
    <row r="35236" spans="1:1" x14ac:dyDescent="0.4">
      <c r="A35236">
        <v>-0.146571159362792</v>
      </c>
    </row>
    <row r="35237" spans="1:1" x14ac:dyDescent="0.4">
      <c r="A35237">
        <v>0.165419816970825</v>
      </c>
    </row>
    <row r="35238" spans="1:1" x14ac:dyDescent="0.4">
      <c r="A35238">
        <v>-0.517009496688842</v>
      </c>
    </row>
    <row r="35239" spans="1:1" x14ac:dyDescent="0.4">
      <c r="A35239">
        <v>0.25779747962951599</v>
      </c>
    </row>
    <row r="35240" spans="1:1" x14ac:dyDescent="0.4">
      <c r="A35240">
        <v>0.390200614929199</v>
      </c>
    </row>
    <row r="35241" spans="1:1" x14ac:dyDescent="0.4">
      <c r="A35241">
        <v>0.60961413383483798</v>
      </c>
    </row>
    <row r="35242" spans="1:1" x14ac:dyDescent="0.4">
      <c r="A35242">
        <v>0.88394951820373502</v>
      </c>
    </row>
    <row r="35243" spans="1:1" x14ac:dyDescent="0.4">
      <c r="A35243">
        <v>-0.36161088943481401</v>
      </c>
    </row>
    <row r="35244" spans="1:1" x14ac:dyDescent="0.4">
      <c r="A35244">
        <v>1.5715312957763601</v>
      </c>
    </row>
    <row r="35245" spans="1:1" x14ac:dyDescent="0.4">
      <c r="A35245">
        <v>-0.30469894409179599</v>
      </c>
    </row>
    <row r="35246" spans="1:1" x14ac:dyDescent="0.4">
      <c r="A35246">
        <v>-6.7943096160888602E-2</v>
      </c>
    </row>
    <row r="35247" spans="1:1" x14ac:dyDescent="0.4">
      <c r="A35247">
        <v>-0.28314590454101501</v>
      </c>
    </row>
    <row r="35248" spans="1:1" x14ac:dyDescent="0.4">
      <c r="A35248">
        <v>1.81881928443908</v>
      </c>
    </row>
    <row r="35249" spans="1:1" x14ac:dyDescent="0.4">
      <c r="A35249">
        <v>-8.7738037109375E-2</v>
      </c>
    </row>
    <row r="35250" spans="1:1" x14ac:dyDescent="0.4">
      <c r="A35250">
        <v>0.45480012893676702</v>
      </c>
    </row>
    <row r="35251" spans="1:1" x14ac:dyDescent="0.4">
      <c r="A35251">
        <v>0.37488842010498002</v>
      </c>
    </row>
    <row r="35252" spans="1:1" x14ac:dyDescent="0.4">
      <c r="A35252">
        <v>-0.101943016052246</v>
      </c>
    </row>
    <row r="35253" spans="1:1" x14ac:dyDescent="0.4">
      <c r="A35253">
        <v>5.7973146438598598E-2</v>
      </c>
    </row>
    <row r="35254" spans="1:1" x14ac:dyDescent="0.4">
      <c r="A35254">
        <v>-0.72556304931640603</v>
      </c>
    </row>
    <row r="35255" spans="1:1" x14ac:dyDescent="0.4">
      <c r="A35255">
        <v>1.05060482025146</v>
      </c>
    </row>
    <row r="35256" spans="1:1" x14ac:dyDescent="0.4">
      <c r="A35256">
        <v>0.188818454742431</v>
      </c>
    </row>
    <row r="35257" spans="1:1" x14ac:dyDescent="0.4">
      <c r="A35257">
        <v>0.38944268226623502</v>
      </c>
    </row>
    <row r="35258" spans="1:1" x14ac:dyDescent="0.4">
      <c r="A35258">
        <v>2.3322582244872998E-2</v>
      </c>
    </row>
    <row r="35259" spans="1:1" x14ac:dyDescent="0.4">
      <c r="A35259">
        <v>0.58251857757568304</v>
      </c>
    </row>
    <row r="35260" spans="1:1" x14ac:dyDescent="0.4">
      <c r="A35260">
        <v>0.70597934722900302</v>
      </c>
    </row>
    <row r="35261" spans="1:1" x14ac:dyDescent="0.4">
      <c r="A35261">
        <v>0.59831523895263605</v>
      </c>
    </row>
    <row r="35262" spans="1:1" x14ac:dyDescent="0.4">
      <c r="A35262">
        <v>-0.47986793518066401</v>
      </c>
    </row>
    <row r="35263" spans="1:1" x14ac:dyDescent="0.4">
      <c r="A35263">
        <v>-1.2411141395568801</v>
      </c>
    </row>
    <row r="35264" spans="1:1" x14ac:dyDescent="0.4">
      <c r="A35264">
        <v>-0.85358667373657204</v>
      </c>
    </row>
    <row r="35265" spans="1:1" x14ac:dyDescent="0.4">
      <c r="A35265">
        <v>-0.47442698478698703</v>
      </c>
    </row>
    <row r="35266" spans="1:1" x14ac:dyDescent="0.4">
      <c r="A35266">
        <v>0.719757080078125</v>
      </c>
    </row>
    <row r="35267" spans="1:1" x14ac:dyDescent="0.4">
      <c r="A35267">
        <v>-1.3099777698516799</v>
      </c>
    </row>
    <row r="35268" spans="1:1" x14ac:dyDescent="0.4">
      <c r="A35268">
        <v>0.339191913604736</v>
      </c>
    </row>
    <row r="35269" spans="1:1" x14ac:dyDescent="0.4">
      <c r="A35269">
        <v>-1.03725337982177</v>
      </c>
    </row>
    <row r="35270" spans="1:1" x14ac:dyDescent="0.4">
      <c r="A35270">
        <v>-1.28934025764465</v>
      </c>
    </row>
    <row r="35271" spans="1:1" x14ac:dyDescent="0.4">
      <c r="A35271">
        <v>0.21321225166320801</v>
      </c>
    </row>
    <row r="35272" spans="1:1" x14ac:dyDescent="0.4">
      <c r="A35272">
        <v>-1.5180594921112001</v>
      </c>
    </row>
    <row r="35273" spans="1:1" x14ac:dyDescent="0.4">
      <c r="A35273">
        <v>-4.7495126724243102E-2</v>
      </c>
    </row>
    <row r="35274" spans="1:1" x14ac:dyDescent="0.4">
      <c r="A35274">
        <v>0.643321752548217</v>
      </c>
    </row>
    <row r="35275" spans="1:1" x14ac:dyDescent="0.4">
      <c r="A35275">
        <v>-0.17753934860229401</v>
      </c>
    </row>
    <row r="35276" spans="1:1" x14ac:dyDescent="0.4">
      <c r="A35276">
        <v>0.26813793182373002</v>
      </c>
    </row>
    <row r="35277" spans="1:1" x14ac:dyDescent="0.4">
      <c r="A35277">
        <v>-1.0922670364379801</v>
      </c>
    </row>
    <row r="35278" spans="1:1" x14ac:dyDescent="0.4">
      <c r="A35278">
        <v>0.664448261260986</v>
      </c>
    </row>
    <row r="35279" spans="1:1" x14ac:dyDescent="0.4">
      <c r="A35279">
        <v>-0.170659780502319</v>
      </c>
    </row>
    <row r="35280" spans="1:1" x14ac:dyDescent="0.4">
      <c r="A35280">
        <v>-0.491216421127319</v>
      </c>
    </row>
    <row r="35281" spans="1:1" x14ac:dyDescent="0.4">
      <c r="A35281">
        <v>0.35264658927917403</v>
      </c>
    </row>
    <row r="35282" spans="1:1" x14ac:dyDescent="0.4">
      <c r="A35282">
        <v>0.93614315986633301</v>
      </c>
    </row>
    <row r="35283" spans="1:1" x14ac:dyDescent="0.4">
      <c r="A35283">
        <v>-0.82636523246765103</v>
      </c>
    </row>
    <row r="35284" spans="1:1" x14ac:dyDescent="0.4">
      <c r="A35284">
        <v>-0.75501894950866699</v>
      </c>
    </row>
    <row r="35285" spans="1:1" x14ac:dyDescent="0.4">
      <c r="A35285">
        <v>-0.25500702857971103</v>
      </c>
    </row>
    <row r="35286" spans="1:1" x14ac:dyDescent="0.4">
      <c r="A35286">
        <v>0.59890961647033603</v>
      </c>
    </row>
    <row r="35287" spans="1:1" x14ac:dyDescent="0.4">
      <c r="A35287">
        <v>-0.57243323326110795</v>
      </c>
    </row>
    <row r="35288" spans="1:1" x14ac:dyDescent="0.4">
      <c r="A35288">
        <v>3.1798601150512598E-2</v>
      </c>
    </row>
    <row r="35289" spans="1:1" x14ac:dyDescent="0.4">
      <c r="A35289">
        <v>0.40720677375793402</v>
      </c>
    </row>
    <row r="35290" spans="1:1" x14ac:dyDescent="0.4">
      <c r="A35290">
        <v>0.80003166198730402</v>
      </c>
    </row>
    <row r="35291" spans="1:1" x14ac:dyDescent="0.4">
      <c r="A35291">
        <v>0.44160914421081499</v>
      </c>
    </row>
    <row r="35292" spans="1:1" x14ac:dyDescent="0.4">
      <c r="A35292">
        <v>0.46884083747863697</v>
      </c>
    </row>
    <row r="35293" spans="1:1" x14ac:dyDescent="0.4">
      <c r="A35293">
        <v>-0.23466730117797799</v>
      </c>
    </row>
    <row r="35294" spans="1:1" x14ac:dyDescent="0.4">
      <c r="A35294">
        <v>0.69191241264343195</v>
      </c>
    </row>
    <row r="35295" spans="1:1" x14ac:dyDescent="0.4">
      <c r="A35295">
        <v>0.75683617591857899</v>
      </c>
    </row>
    <row r="35296" spans="1:1" x14ac:dyDescent="0.4">
      <c r="A35296">
        <v>-0.3298020362854</v>
      </c>
    </row>
    <row r="35297" spans="1:1" x14ac:dyDescent="0.4">
      <c r="A35297">
        <v>1.01026606559753</v>
      </c>
    </row>
    <row r="35298" spans="1:1" x14ac:dyDescent="0.4">
      <c r="A35298">
        <v>5.8696746826171799E-2</v>
      </c>
    </row>
    <row r="35299" spans="1:1" x14ac:dyDescent="0.4">
      <c r="A35299">
        <v>-0.57842516899108798</v>
      </c>
    </row>
    <row r="35300" spans="1:1" x14ac:dyDescent="0.4">
      <c r="A35300">
        <v>5.9306621551513602E-2</v>
      </c>
    </row>
    <row r="35301" spans="1:1" x14ac:dyDescent="0.4">
      <c r="A35301">
        <v>0.74018883705139105</v>
      </c>
    </row>
    <row r="35302" spans="1:1" x14ac:dyDescent="0.4">
      <c r="A35302">
        <v>1.1994936466217001</v>
      </c>
    </row>
    <row r="35303" spans="1:1" x14ac:dyDescent="0.4">
      <c r="A35303">
        <v>-1.48762583732604</v>
      </c>
    </row>
    <row r="35304" spans="1:1" x14ac:dyDescent="0.4">
      <c r="A35304">
        <v>-0.24332594871520899</v>
      </c>
    </row>
    <row r="35305" spans="1:1" x14ac:dyDescent="0.4">
      <c r="A35305">
        <v>1.04632496833801</v>
      </c>
    </row>
    <row r="35306" spans="1:1" x14ac:dyDescent="0.4">
      <c r="A35306">
        <v>-0.64777851104736295</v>
      </c>
    </row>
    <row r="35307" spans="1:1" x14ac:dyDescent="0.4">
      <c r="A35307">
        <v>-0.895924091339111</v>
      </c>
    </row>
    <row r="35308" spans="1:1" x14ac:dyDescent="0.4">
      <c r="A35308">
        <v>6.2125682830810498E-2</v>
      </c>
    </row>
    <row r="35309" spans="1:1" x14ac:dyDescent="0.4">
      <c r="A35309">
        <v>1.3945055007934499</v>
      </c>
    </row>
    <row r="35310" spans="1:1" x14ac:dyDescent="0.4">
      <c r="A35310">
        <v>-0.13330101966857899</v>
      </c>
    </row>
    <row r="35311" spans="1:1" x14ac:dyDescent="0.4">
      <c r="A35311">
        <v>1.45101118087768</v>
      </c>
    </row>
    <row r="35312" spans="1:1" x14ac:dyDescent="0.4">
      <c r="A35312">
        <v>0.94909930229187001</v>
      </c>
    </row>
    <row r="35313" spans="1:1" x14ac:dyDescent="0.4">
      <c r="A35313">
        <v>-0.33503651618957497</v>
      </c>
    </row>
    <row r="35314" spans="1:1" x14ac:dyDescent="0.4">
      <c r="A35314">
        <v>0.97617435455322199</v>
      </c>
    </row>
    <row r="35315" spans="1:1" x14ac:dyDescent="0.4">
      <c r="A35315">
        <v>0.61187028884887695</v>
      </c>
    </row>
    <row r="35316" spans="1:1" x14ac:dyDescent="0.4">
      <c r="A35316">
        <v>-0.881494760513305</v>
      </c>
    </row>
    <row r="35317" spans="1:1" x14ac:dyDescent="0.4">
      <c r="A35317">
        <v>-0.41405940055847101</v>
      </c>
    </row>
    <row r="35318" spans="1:1" x14ac:dyDescent="0.4">
      <c r="A35318">
        <v>0.66371989250183105</v>
      </c>
    </row>
    <row r="35319" spans="1:1" x14ac:dyDescent="0.4">
      <c r="A35319">
        <v>-1.2558686733245801</v>
      </c>
    </row>
    <row r="35320" spans="1:1" x14ac:dyDescent="0.4">
      <c r="A35320">
        <v>-0.15793800354003901</v>
      </c>
    </row>
    <row r="35321" spans="1:1" x14ac:dyDescent="0.4">
      <c r="A35321">
        <v>-0.14072465896606401</v>
      </c>
    </row>
    <row r="35322" spans="1:1" x14ac:dyDescent="0.4">
      <c r="A35322">
        <v>-1.0740931034088099</v>
      </c>
    </row>
    <row r="35323" spans="1:1" x14ac:dyDescent="0.4">
      <c r="A35323">
        <v>0.95336341857910101</v>
      </c>
    </row>
    <row r="35324" spans="1:1" x14ac:dyDescent="0.4">
      <c r="A35324">
        <v>-0.13503932952880801</v>
      </c>
    </row>
    <row r="35325" spans="1:1" x14ac:dyDescent="0.4">
      <c r="A35325">
        <v>0.64286470413207997</v>
      </c>
    </row>
    <row r="35326" spans="1:1" x14ac:dyDescent="0.4">
      <c r="A35326">
        <v>0.42658209800720198</v>
      </c>
    </row>
    <row r="35327" spans="1:1" x14ac:dyDescent="0.4">
      <c r="A35327">
        <v>-0.204646825790405</v>
      </c>
    </row>
    <row r="35328" spans="1:1" x14ac:dyDescent="0.4">
      <c r="A35328">
        <v>-0.83795475959777799</v>
      </c>
    </row>
    <row r="35329" spans="1:1" x14ac:dyDescent="0.4">
      <c r="A35329">
        <v>1.6378152370452801</v>
      </c>
    </row>
    <row r="35330" spans="1:1" x14ac:dyDescent="0.4">
      <c r="A35330">
        <v>0.224803686141967</v>
      </c>
    </row>
    <row r="35331" spans="1:1" x14ac:dyDescent="0.4">
      <c r="A35331">
        <v>-0.32934689521789501</v>
      </c>
    </row>
    <row r="35332" spans="1:1" x14ac:dyDescent="0.4">
      <c r="A35332">
        <v>0.94115447998046797</v>
      </c>
    </row>
    <row r="35333" spans="1:1" x14ac:dyDescent="0.4">
      <c r="A35333">
        <v>-0.48921585083007801</v>
      </c>
    </row>
    <row r="35334" spans="1:1" x14ac:dyDescent="0.4">
      <c r="A35334">
        <v>0.42664337158203097</v>
      </c>
    </row>
    <row r="35335" spans="1:1" x14ac:dyDescent="0.4">
      <c r="A35335">
        <v>0.56916356086730902</v>
      </c>
    </row>
    <row r="35336" spans="1:1" x14ac:dyDescent="0.4">
      <c r="A35336">
        <v>0.13664197921752899</v>
      </c>
    </row>
    <row r="35337" spans="1:1" x14ac:dyDescent="0.4">
      <c r="A35337">
        <v>-0.78552198410034102</v>
      </c>
    </row>
    <row r="35338" spans="1:1" x14ac:dyDescent="0.4">
      <c r="A35338">
        <v>-0.30696177482604903</v>
      </c>
    </row>
    <row r="35339" spans="1:1" x14ac:dyDescent="0.4">
      <c r="A35339">
        <v>0.79276871681213301</v>
      </c>
    </row>
    <row r="35340" spans="1:1" x14ac:dyDescent="0.4">
      <c r="A35340">
        <v>-0.81424546241760198</v>
      </c>
    </row>
    <row r="35341" spans="1:1" x14ac:dyDescent="0.4">
      <c r="A35341">
        <v>-0.73578548431396396</v>
      </c>
    </row>
    <row r="35342" spans="1:1" x14ac:dyDescent="0.4">
      <c r="A35342">
        <v>0.72560071945190396</v>
      </c>
    </row>
    <row r="35343" spans="1:1" x14ac:dyDescent="0.4">
      <c r="A35343">
        <v>-0.78942966461181596</v>
      </c>
    </row>
    <row r="35344" spans="1:1" x14ac:dyDescent="0.4">
      <c r="A35344">
        <v>-0.101340293884277</v>
      </c>
    </row>
    <row r="35345" spans="1:1" x14ac:dyDescent="0.4">
      <c r="A35345">
        <v>-1.23985147476196</v>
      </c>
    </row>
    <row r="35346" spans="1:1" x14ac:dyDescent="0.4">
      <c r="A35346">
        <v>0.82666206359863204</v>
      </c>
    </row>
    <row r="35347" spans="1:1" x14ac:dyDescent="0.4">
      <c r="A35347">
        <v>-0.228181362152099</v>
      </c>
    </row>
    <row r="35348" spans="1:1" x14ac:dyDescent="0.4">
      <c r="A35348">
        <v>0.86176347732543901</v>
      </c>
    </row>
    <row r="35349" spans="1:1" x14ac:dyDescent="0.4">
      <c r="A35349">
        <v>-0.50282025337219205</v>
      </c>
    </row>
    <row r="35350" spans="1:1" x14ac:dyDescent="0.4">
      <c r="A35350">
        <v>-1.8527269363403299E-2</v>
      </c>
    </row>
    <row r="35351" spans="1:1" x14ac:dyDescent="0.4">
      <c r="A35351">
        <v>3.86679172515869E-2</v>
      </c>
    </row>
    <row r="35352" spans="1:1" x14ac:dyDescent="0.4">
      <c r="A35352">
        <v>1.0857291221618599</v>
      </c>
    </row>
    <row r="35353" spans="1:1" x14ac:dyDescent="0.4">
      <c r="A35353">
        <v>1.32960605621337</v>
      </c>
    </row>
    <row r="35354" spans="1:1" x14ac:dyDescent="0.4">
      <c r="A35354">
        <v>0.35680556297302202</v>
      </c>
    </row>
    <row r="35355" spans="1:1" x14ac:dyDescent="0.4">
      <c r="A35355">
        <v>0.96085000038146895</v>
      </c>
    </row>
    <row r="35356" spans="1:1" x14ac:dyDescent="0.4">
      <c r="A35356">
        <v>0.82630872726440396</v>
      </c>
    </row>
    <row r="35357" spans="1:1" x14ac:dyDescent="0.4">
      <c r="A35357">
        <v>0.73572492599487305</v>
      </c>
    </row>
    <row r="35358" spans="1:1" x14ac:dyDescent="0.4">
      <c r="A35358">
        <v>-7.4294805526733398E-2</v>
      </c>
    </row>
    <row r="35359" spans="1:1" x14ac:dyDescent="0.4">
      <c r="A35359">
        <v>0.13601589202880801</v>
      </c>
    </row>
    <row r="35360" spans="1:1" x14ac:dyDescent="0.4">
      <c r="A35360">
        <v>-0.59987878799438399</v>
      </c>
    </row>
    <row r="35361" spans="1:1" x14ac:dyDescent="0.4">
      <c r="A35361">
        <v>0.257175683975219</v>
      </c>
    </row>
    <row r="35362" spans="1:1" x14ac:dyDescent="0.4">
      <c r="A35362">
        <v>-0.29650998115539501</v>
      </c>
    </row>
    <row r="35363" spans="1:1" x14ac:dyDescent="0.4">
      <c r="A35363">
        <v>-0.78874444961547796</v>
      </c>
    </row>
    <row r="35364" spans="1:1" x14ac:dyDescent="0.4">
      <c r="A35364">
        <v>-0.67871761322021396</v>
      </c>
    </row>
    <row r="35365" spans="1:1" x14ac:dyDescent="0.4">
      <c r="A35365">
        <v>0.91260170936584395</v>
      </c>
    </row>
    <row r="35366" spans="1:1" x14ac:dyDescent="0.4">
      <c r="A35366">
        <v>0.32900929450988697</v>
      </c>
    </row>
    <row r="35367" spans="1:1" x14ac:dyDescent="0.4">
      <c r="A35367">
        <v>0.40300178527831998</v>
      </c>
    </row>
    <row r="35368" spans="1:1" x14ac:dyDescent="0.4">
      <c r="A35368">
        <v>-0.48472785949706998</v>
      </c>
    </row>
    <row r="35369" spans="1:1" x14ac:dyDescent="0.4">
      <c r="A35369">
        <v>-0.56370377540588301</v>
      </c>
    </row>
    <row r="35370" spans="1:1" x14ac:dyDescent="0.4">
      <c r="A35370">
        <v>-0.94570112228393499</v>
      </c>
    </row>
    <row r="35371" spans="1:1" x14ac:dyDescent="0.4">
      <c r="A35371">
        <v>-0.212459802627563</v>
      </c>
    </row>
    <row r="35372" spans="1:1" x14ac:dyDescent="0.4">
      <c r="A35372">
        <v>-1.50875043869018</v>
      </c>
    </row>
    <row r="35373" spans="1:1" x14ac:dyDescent="0.4">
      <c r="A35373">
        <v>1.40498447418212</v>
      </c>
    </row>
    <row r="35374" spans="1:1" x14ac:dyDescent="0.4">
      <c r="A35374">
        <v>1.24278783798217</v>
      </c>
    </row>
    <row r="35375" spans="1:1" x14ac:dyDescent="0.4">
      <c r="A35375">
        <v>0.56868934631347601</v>
      </c>
    </row>
    <row r="35376" spans="1:1" x14ac:dyDescent="0.4">
      <c r="A35376">
        <v>0.123335838317871</v>
      </c>
    </row>
    <row r="35377" spans="1:1" x14ac:dyDescent="0.4">
      <c r="A35377">
        <v>0.28547048568725503</v>
      </c>
    </row>
    <row r="35378" spans="1:1" x14ac:dyDescent="0.4">
      <c r="A35378">
        <v>-0.64626216888427701</v>
      </c>
    </row>
    <row r="35379" spans="1:1" x14ac:dyDescent="0.4">
      <c r="A35379">
        <v>0.23061633110046301</v>
      </c>
    </row>
    <row r="35380" spans="1:1" x14ac:dyDescent="0.4">
      <c r="A35380">
        <v>1.6721656322479199</v>
      </c>
    </row>
    <row r="35381" spans="1:1" x14ac:dyDescent="0.4">
      <c r="A35381">
        <v>0.35566329956054599</v>
      </c>
    </row>
    <row r="35382" spans="1:1" x14ac:dyDescent="0.4">
      <c r="A35382">
        <v>6.8271160125732396E-3</v>
      </c>
    </row>
    <row r="35383" spans="1:1" x14ac:dyDescent="0.4">
      <c r="A35383">
        <v>0.36657238006591703</v>
      </c>
    </row>
    <row r="35384" spans="1:1" x14ac:dyDescent="0.4">
      <c r="A35384">
        <v>-0.19926548004150299</v>
      </c>
    </row>
    <row r="35385" spans="1:1" x14ac:dyDescent="0.4">
      <c r="A35385">
        <v>-1.11104035377502</v>
      </c>
    </row>
    <row r="35386" spans="1:1" x14ac:dyDescent="0.4">
      <c r="A35386">
        <v>0.15480828285217199</v>
      </c>
    </row>
    <row r="35387" spans="1:1" x14ac:dyDescent="0.4">
      <c r="A35387">
        <v>-0.372874975204467</v>
      </c>
    </row>
    <row r="35388" spans="1:1" x14ac:dyDescent="0.4">
      <c r="A35388">
        <v>-0.64603376388549805</v>
      </c>
    </row>
    <row r="35389" spans="1:1" x14ac:dyDescent="0.4">
      <c r="A35389">
        <v>-5.09543418884277E-2</v>
      </c>
    </row>
    <row r="35390" spans="1:1" x14ac:dyDescent="0.4">
      <c r="A35390">
        <v>0.75678086280822698</v>
      </c>
    </row>
    <row r="35391" spans="1:1" x14ac:dyDescent="0.4">
      <c r="A35391">
        <v>-0.57100272178649902</v>
      </c>
    </row>
    <row r="35392" spans="1:1" x14ac:dyDescent="0.4">
      <c r="A35392">
        <v>-0.31611037254333402</v>
      </c>
    </row>
    <row r="35393" spans="1:1" x14ac:dyDescent="0.4">
      <c r="A35393">
        <v>0.113808155059814</v>
      </c>
    </row>
    <row r="35394" spans="1:1" x14ac:dyDescent="0.4">
      <c r="A35394">
        <v>-0.24615240097045801</v>
      </c>
    </row>
    <row r="35395" spans="1:1" x14ac:dyDescent="0.4">
      <c r="A35395">
        <v>-0.85328769683837802</v>
      </c>
    </row>
    <row r="35396" spans="1:1" x14ac:dyDescent="0.4">
      <c r="A35396">
        <v>-0.85927152633666903</v>
      </c>
    </row>
    <row r="35397" spans="1:1" x14ac:dyDescent="0.4">
      <c r="A35397">
        <v>-0.24485516548156699</v>
      </c>
    </row>
    <row r="35398" spans="1:1" x14ac:dyDescent="0.4">
      <c r="A35398">
        <v>3.4899234771728502E-2</v>
      </c>
    </row>
    <row r="35399" spans="1:1" x14ac:dyDescent="0.4">
      <c r="A35399">
        <v>-0.38740468025207497</v>
      </c>
    </row>
    <row r="35400" spans="1:1" x14ac:dyDescent="0.4">
      <c r="A35400">
        <v>1.17361736297607</v>
      </c>
    </row>
    <row r="35401" spans="1:1" x14ac:dyDescent="0.4">
      <c r="A35401">
        <v>0.35068511962890597</v>
      </c>
    </row>
    <row r="35402" spans="1:1" x14ac:dyDescent="0.4">
      <c r="A35402">
        <v>0.47006845474243097</v>
      </c>
    </row>
    <row r="35403" spans="1:1" x14ac:dyDescent="0.4">
      <c r="A35403">
        <v>-0.93962478637695301</v>
      </c>
    </row>
    <row r="35404" spans="1:1" x14ac:dyDescent="0.4">
      <c r="A35404">
        <v>0.15389418601989699</v>
      </c>
    </row>
    <row r="35405" spans="1:1" x14ac:dyDescent="0.4">
      <c r="A35405">
        <v>-0.22758412361145</v>
      </c>
    </row>
    <row r="35406" spans="1:1" x14ac:dyDescent="0.4">
      <c r="A35406">
        <v>1.0694894790649401</v>
      </c>
    </row>
    <row r="35407" spans="1:1" x14ac:dyDescent="0.4">
      <c r="A35407">
        <v>1.3897173404693599</v>
      </c>
    </row>
    <row r="35408" spans="1:1" x14ac:dyDescent="0.4">
      <c r="A35408">
        <v>5.3822755813598598E-2</v>
      </c>
    </row>
    <row r="35409" spans="1:1" x14ac:dyDescent="0.4">
      <c r="A35409">
        <v>1.09801030158996</v>
      </c>
    </row>
    <row r="35410" spans="1:1" x14ac:dyDescent="0.4">
      <c r="A35410">
        <v>1.06863212585449</v>
      </c>
    </row>
    <row r="35411" spans="1:1" x14ac:dyDescent="0.4">
      <c r="A35411">
        <v>-0.21187281608581501</v>
      </c>
    </row>
    <row r="35412" spans="1:1" x14ac:dyDescent="0.4">
      <c r="A35412">
        <v>-6.1301708221435498E-2</v>
      </c>
    </row>
    <row r="35413" spans="1:1" x14ac:dyDescent="0.4">
      <c r="A35413">
        <v>0.63236355781555098</v>
      </c>
    </row>
    <row r="35414" spans="1:1" x14ac:dyDescent="0.4">
      <c r="A35414">
        <v>-0.96483516693115201</v>
      </c>
    </row>
    <row r="35415" spans="1:1" x14ac:dyDescent="0.4">
      <c r="A35415">
        <v>0.64280128479003895</v>
      </c>
    </row>
    <row r="35416" spans="1:1" x14ac:dyDescent="0.4">
      <c r="A35416">
        <v>-0.52475500106811501</v>
      </c>
    </row>
    <row r="35417" spans="1:1" x14ac:dyDescent="0.4">
      <c r="A35417">
        <v>-0.91463851928710904</v>
      </c>
    </row>
    <row r="35418" spans="1:1" x14ac:dyDescent="0.4">
      <c r="A35418">
        <v>1.40700340270996</v>
      </c>
    </row>
    <row r="35419" spans="1:1" x14ac:dyDescent="0.4">
      <c r="A35419">
        <v>1.50694847106933E-2</v>
      </c>
    </row>
    <row r="35420" spans="1:1" x14ac:dyDescent="0.4">
      <c r="A35420">
        <v>-0.65653729438781705</v>
      </c>
    </row>
    <row r="35421" spans="1:1" x14ac:dyDescent="0.4">
      <c r="A35421">
        <v>0.239932060241699</v>
      </c>
    </row>
    <row r="35422" spans="1:1" x14ac:dyDescent="0.4">
      <c r="A35422">
        <v>-0.36486291885375899</v>
      </c>
    </row>
    <row r="35423" spans="1:1" x14ac:dyDescent="0.4">
      <c r="A35423">
        <v>-0.177614450454711</v>
      </c>
    </row>
    <row r="35424" spans="1:1" x14ac:dyDescent="0.4">
      <c r="A35424">
        <v>0.51572728157043402</v>
      </c>
    </row>
    <row r="35425" spans="1:1" x14ac:dyDescent="0.4">
      <c r="A35425">
        <v>-0.192643642425537</v>
      </c>
    </row>
    <row r="35426" spans="1:1" x14ac:dyDescent="0.4">
      <c r="A35426">
        <v>0.46446561813354398</v>
      </c>
    </row>
    <row r="35427" spans="1:1" x14ac:dyDescent="0.4">
      <c r="A35427">
        <v>0.33806777000427202</v>
      </c>
    </row>
    <row r="35428" spans="1:1" x14ac:dyDescent="0.4">
      <c r="A35428">
        <v>-7.3730945587158203E-2</v>
      </c>
    </row>
    <row r="35429" spans="1:1" x14ac:dyDescent="0.4">
      <c r="A35429">
        <v>-0.56430697441100997</v>
      </c>
    </row>
    <row r="35430" spans="1:1" x14ac:dyDescent="0.4">
      <c r="A35430">
        <v>0.96312546730041504</v>
      </c>
    </row>
    <row r="35431" spans="1:1" x14ac:dyDescent="0.4">
      <c r="A35431">
        <v>1.0291273593902499</v>
      </c>
    </row>
    <row r="35432" spans="1:1" x14ac:dyDescent="0.4">
      <c r="A35432">
        <v>-5.7783126831054597E-2</v>
      </c>
    </row>
    <row r="35433" spans="1:1" x14ac:dyDescent="0.4">
      <c r="A35433">
        <v>-8.4117174148559501E-2</v>
      </c>
    </row>
    <row r="35434" spans="1:1" x14ac:dyDescent="0.4">
      <c r="A35434">
        <v>-1.70792412757873</v>
      </c>
    </row>
    <row r="35435" spans="1:1" x14ac:dyDescent="0.4">
      <c r="A35435">
        <v>-1.1869204044342001</v>
      </c>
    </row>
    <row r="35436" spans="1:1" x14ac:dyDescent="0.4">
      <c r="A35436">
        <v>0.59489536285400302</v>
      </c>
    </row>
    <row r="35437" spans="1:1" x14ac:dyDescent="0.4">
      <c r="A35437">
        <v>-0.27263474464416498</v>
      </c>
    </row>
    <row r="35438" spans="1:1" x14ac:dyDescent="0.4">
      <c r="A35438">
        <v>0.52974009513854903</v>
      </c>
    </row>
    <row r="35439" spans="1:1" x14ac:dyDescent="0.4">
      <c r="A35439">
        <v>0.59874057769775302</v>
      </c>
    </row>
    <row r="35440" spans="1:1" x14ac:dyDescent="0.4">
      <c r="A35440">
        <v>-1.57723093032836</v>
      </c>
    </row>
    <row r="35441" spans="1:1" x14ac:dyDescent="0.4">
      <c r="A35441">
        <v>0.27255845069885198</v>
      </c>
    </row>
    <row r="35442" spans="1:1" x14ac:dyDescent="0.4">
      <c r="A35442">
        <v>-0.39896941184997498</v>
      </c>
    </row>
    <row r="35443" spans="1:1" x14ac:dyDescent="0.4">
      <c r="A35443">
        <v>0.415752172470092</v>
      </c>
    </row>
    <row r="35444" spans="1:1" x14ac:dyDescent="0.4">
      <c r="A35444">
        <v>1.8030488491058301</v>
      </c>
    </row>
    <row r="35445" spans="1:1" x14ac:dyDescent="0.4">
      <c r="A35445">
        <v>-0.30926442146301197</v>
      </c>
    </row>
    <row r="35446" spans="1:1" x14ac:dyDescent="0.4">
      <c r="A35446">
        <v>1.32912826538085</v>
      </c>
    </row>
    <row r="35447" spans="1:1" x14ac:dyDescent="0.4">
      <c r="A35447">
        <v>-0.49778175354003901</v>
      </c>
    </row>
    <row r="35448" spans="1:1" x14ac:dyDescent="0.4">
      <c r="A35448">
        <v>-5.7663202285766602E-2</v>
      </c>
    </row>
    <row r="35449" spans="1:1" x14ac:dyDescent="0.4">
      <c r="A35449">
        <v>-0.40011191368103</v>
      </c>
    </row>
    <row r="35450" spans="1:1" x14ac:dyDescent="0.4">
      <c r="A35450">
        <v>1.8406453132629299</v>
      </c>
    </row>
    <row r="35451" spans="1:1" x14ac:dyDescent="0.4">
      <c r="A35451">
        <v>0.75008583068847601</v>
      </c>
    </row>
    <row r="35452" spans="1:1" x14ac:dyDescent="0.4">
      <c r="A35452">
        <v>-0.173388481140136</v>
      </c>
    </row>
    <row r="35453" spans="1:1" x14ac:dyDescent="0.4">
      <c r="A35453">
        <v>0.44523119926452598</v>
      </c>
    </row>
    <row r="35454" spans="1:1" x14ac:dyDescent="0.4">
      <c r="A35454">
        <v>-8.3847284317016602E-2</v>
      </c>
    </row>
    <row r="35455" spans="1:1" x14ac:dyDescent="0.4">
      <c r="A35455">
        <v>-0.77128505706787098</v>
      </c>
    </row>
    <row r="35456" spans="1:1" x14ac:dyDescent="0.4">
      <c r="A35456">
        <v>-0.257587671279907</v>
      </c>
    </row>
    <row r="35457" spans="1:1" x14ac:dyDescent="0.4">
      <c r="A35457">
        <v>0.13978219032287501</v>
      </c>
    </row>
    <row r="35458" spans="1:1" x14ac:dyDescent="0.4">
      <c r="A35458">
        <v>-0.12781953811645499</v>
      </c>
    </row>
    <row r="35459" spans="1:1" x14ac:dyDescent="0.4">
      <c r="A35459">
        <v>0.38681602478027299</v>
      </c>
    </row>
    <row r="35460" spans="1:1" x14ac:dyDescent="0.4">
      <c r="A35460">
        <v>-0.17680406570434501</v>
      </c>
    </row>
    <row r="35461" spans="1:1" x14ac:dyDescent="0.4">
      <c r="A35461">
        <v>-3.9509534835815402E-2</v>
      </c>
    </row>
    <row r="35462" spans="1:1" x14ac:dyDescent="0.4">
      <c r="A35462">
        <v>0.280930995941162</v>
      </c>
    </row>
    <row r="35463" spans="1:1" x14ac:dyDescent="0.4">
      <c r="A35463">
        <v>0.40252685546875</v>
      </c>
    </row>
    <row r="35464" spans="1:1" x14ac:dyDescent="0.4">
      <c r="A35464">
        <v>-0.70283818244934004</v>
      </c>
    </row>
    <row r="35465" spans="1:1" x14ac:dyDescent="0.4">
      <c r="A35465">
        <v>0.289155483245849</v>
      </c>
    </row>
    <row r="35466" spans="1:1" x14ac:dyDescent="0.4">
      <c r="A35466">
        <v>-1.07215952873229</v>
      </c>
    </row>
    <row r="35467" spans="1:1" x14ac:dyDescent="0.4">
      <c r="A35467">
        <v>-2.9897451400756801E-2</v>
      </c>
    </row>
    <row r="35468" spans="1:1" x14ac:dyDescent="0.4">
      <c r="A35468">
        <v>0.47341775894165</v>
      </c>
    </row>
    <row r="35469" spans="1:1" x14ac:dyDescent="0.4">
      <c r="A35469">
        <v>-1.3454790115356401</v>
      </c>
    </row>
    <row r="35470" spans="1:1" x14ac:dyDescent="0.4">
      <c r="A35470">
        <v>0.25292992591857899</v>
      </c>
    </row>
    <row r="35471" spans="1:1" x14ac:dyDescent="0.4">
      <c r="A35471">
        <v>0.52731513977050704</v>
      </c>
    </row>
    <row r="35472" spans="1:1" x14ac:dyDescent="0.4">
      <c r="A35472">
        <v>0.28978466987609802</v>
      </c>
    </row>
    <row r="35473" spans="1:1" x14ac:dyDescent="0.4">
      <c r="A35473">
        <v>0.31435370445251398</v>
      </c>
    </row>
    <row r="35474" spans="1:1" x14ac:dyDescent="0.4">
      <c r="A35474">
        <v>-2</v>
      </c>
    </row>
    <row r="35475" spans="1:1" x14ac:dyDescent="0.4">
      <c r="A35475">
        <v>-2.1251201629638599E-2</v>
      </c>
    </row>
    <row r="35476" spans="1:1" x14ac:dyDescent="0.4">
      <c r="A35476">
        <v>0.67301273345947199</v>
      </c>
    </row>
    <row r="35477" spans="1:1" x14ac:dyDescent="0.4">
      <c r="A35477">
        <v>-1.1208295822143499E-2</v>
      </c>
    </row>
    <row r="35478" spans="1:1" x14ac:dyDescent="0.4">
      <c r="A35478">
        <v>0.93269801139831499</v>
      </c>
    </row>
    <row r="35479" spans="1:1" x14ac:dyDescent="0.4">
      <c r="A35479">
        <v>-0.27200102806091297</v>
      </c>
    </row>
    <row r="35480" spans="1:1" x14ac:dyDescent="0.4">
      <c r="A35480">
        <v>0.124698638916015</v>
      </c>
    </row>
    <row r="35481" spans="1:1" x14ac:dyDescent="0.4">
      <c r="A35481">
        <v>2.6807546615600499E-2</v>
      </c>
    </row>
    <row r="35482" spans="1:1" x14ac:dyDescent="0.4">
      <c r="A35482">
        <v>0.91386866569518999</v>
      </c>
    </row>
    <row r="35483" spans="1:1" x14ac:dyDescent="0.4">
      <c r="A35483">
        <v>-0.74012398719787598</v>
      </c>
    </row>
    <row r="35484" spans="1:1" x14ac:dyDescent="0.4">
      <c r="A35484">
        <v>-0.314103603363037</v>
      </c>
    </row>
    <row r="35485" spans="1:1" x14ac:dyDescent="0.4">
      <c r="A35485">
        <v>0.194306850433349</v>
      </c>
    </row>
    <row r="35486" spans="1:1" x14ac:dyDescent="0.4">
      <c r="A35486">
        <v>0.28915238380432101</v>
      </c>
    </row>
    <row r="35487" spans="1:1" x14ac:dyDescent="0.4">
      <c r="A35487">
        <v>0.52650690078735296</v>
      </c>
    </row>
    <row r="35488" spans="1:1" x14ac:dyDescent="0.4">
      <c r="A35488">
        <v>-0.57323241233825595</v>
      </c>
    </row>
    <row r="35489" spans="1:1" x14ac:dyDescent="0.4">
      <c r="A35489">
        <v>2.8538703918456999E-4</v>
      </c>
    </row>
    <row r="35490" spans="1:1" x14ac:dyDescent="0.4">
      <c r="A35490">
        <v>-0.42240262031555098</v>
      </c>
    </row>
    <row r="35491" spans="1:1" x14ac:dyDescent="0.4">
      <c r="A35491">
        <v>-0.54903650283813399</v>
      </c>
    </row>
    <row r="35492" spans="1:1" x14ac:dyDescent="0.4">
      <c r="A35492">
        <v>9.5038652420043904E-2</v>
      </c>
    </row>
    <row r="35493" spans="1:1" x14ac:dyDescent="0.4">
      <c r="A35493">
        <v>1.99999976158142</v>
      </c>
    </row>
    <row r="35494" spans="1:1" x14ac:dyDescent="0.4">
      <c r="A35494">
        <v>-0.62535095214843694</v>
      </c>
    </row>
    <row r="35495" spans="1:1" x14ac:dyDescent="0.4">
      <c r="A35495">
        <v>-0.57591509819030695</v>
      </c>
    </row>
    <row r="35496" spans="1:1" x14ac:dyDescent="0.4">
      <c r="A35496">
        <v>-0.39867806434631298</v>
      </c>
    </row>
    <row r="35497" spans="1:1" x14ac:dyDescent="0.4">
      <c r="A35497">
        <v>0.47189950942993097</v>
      </c>
    </row>
    <row r="35498" spans="1:1" x14ac:dyDescent="0.4">
      <c r="A35498">
        <v>-1.0851070880889799</v>
      </c>
    </row>
    <row r="35499" spans="1:1" x14ac:dyDescent="0.4">
      <c r="A35499">
        <v>0.44978785514831499</v>
      </c>
    </row>
    <row r="35500" spans="1:1" x14ac:dyDescent="0.4">
      <c r="A35500">
        <v>1.2986531257629299</v>
      </c>
    </row>
    <row r="35501" spans="1:1" x14ac:dyDescent="0.4">
      <c r="A35501">
        <v>0.46633291244506803</v>
      </c>
    </row>
    <row r="35502" spans="1:1" x14ac:dyDescent="0.4">
      <c r="A35502">
        <v>-0.23289656639099099</v>
      </c>
    </row>
    <row r="35503" spans="1:1" x14ac:dyDescent="0.4">
      <c r="A35503">
        <v>7.1095466613769503E-2</v>
      </c>
    </row>
    <row r="35504" spans="1:1" x14ac:dyDescent="0.4">
      <c r="A35504">
        <v>0.56985116004943803</v>
      </c>
    </row>
    <row r="35505" spans="1:1" x14ac:dyDescent="0.4">
      <c r="A35505">
        <v>0.69997477531433105</v>
      </c>
    </row>
    <row r="35506" spans="1:1" x14ac:dyDescent="0.4">
      <c r="A35506">
        <v>-0.21300530433654699</v>
      </c>
    </row>
    <row r="35507" spans="1:1" x14ac:dyDescent="0.4">
      <c r="A35507">
        <v>0.67302751541137695</v>
      </c>
    </row>
    <row r="35508" spans="1:1" x14ac:dyDescent="0.4">
      <c r="A35508">
        <v>4.8640251159667899E-2</v>
      </c>
    </row>
    <row r="35509" spans="1:1" x14ac:dyDescent="0.4">
      <c r="A35509">
        <v>0.50952076911926203</v>
      </c>
    </row>
    <row r="35510" spans="1:1" x14ac:dyDescent="0.4">
      <c r="A35510">
        <v>-0.30296206474304199</v>
      </c>
    </row>
    <row r="35511" spans="1:1" x14ac:dyDescent="0.4">
      <c r="A35511">
        <v>0.35085391998290999</v>
      </c>
    </row>
    <row r="35512" spans="1:1" x14ac:dyDescent="0.4">
      <c r="A35512">
        <v>0.77464652061462402</v>
      </c>
    </row>
    <row r="35513" spans="1:1" x14ac:dyDescent="0.4">
      <c r="A35513">
        <v>-0.515971899032592</v>
      </c>
    </row>
    <row r="35514" spans="1:1" x14ac:dyDescent="0.4">
      <c r="A35514">
        <v>0.396046161651611</v>
      </c>
    </row>
    <row r="35515" spans="1:1" x14ac:dyDescent="0.4">
      <c r="A35515">
        <v>0.82030081748962402</v>
      </c>
    </row>
    <row r="35516" spans="1:1" x14ac:dyDescent="0.4">
      <c r="A35516">
        <v>1.1987075805664</v>
      </c>
    </row>
    <row r="35517" spans="1:1" x14ac:dyDescent="0.4">
      <c r="A35517">
        <v>0.76752710342407204</v>
      </c>
    </row>
    <row r="35518" spans="1:1" x14ac:dyDescent="0.4">
      <c r="A35518">
        <v>0.422234296798706</v>
      </c>
    </row>
    <row r="35519" spans="1:1" x14ac:dyDescent="0.4">
      <c r="A35519">
        <v>0.22191190719604401</v>
      </c>
    </row>
    <row r="35520" spans="1:1" x14ac:dyDescent="0.4">
      <c r="A35520">
        <v>-0.980923652648925</v>
      </c>
    </row>
    <row r="35521" spans="1:1" x14ac:dyDescent="0.4">
      <c r="A35521">
        <v>1.4250509738922099</v>
      </c>
    </row>
    <row r="35522" spans="1:1" x14ac:dyDescent="0.4">
      <c r="A35522">
        <v>7.5659275054931599E-2</v>
      </c>
    </row>
    <row r="35523" spans="1:1" x14ac:dyDescent="0.4">
      <c r="A35523">
        <v>-6.2589645385742104E-2</v>
      </c>
    </row>
    <row r="35524" spans="1:1" x14ac:dyDescent="0.4">
      <c r="A35524">
        <v>0.29546904563903797</v>
      </c>
    </row>
    <row r="35525" spans="1:1" x14ac:dyDescent="0.4">
      <c r="A35525">
        <v>1.59245228767395</v>
      </c>
    </row>
    <row r="35526" spans="1:1" x14ac:dyDescent="0.4">
      <c r="A35526">
        <v>0.71778154373168901</v>
      </c>
    </row>
    <row r="35527" spans="1:1" x14ac:dyDescent="0.4">
      <c r="A35527">
        <v>-0.60757207870483398</v>
      </c>
    </row>
    <row r="35528" spans="1:1" x14ac:dyDescent="0.4">
      <c r="A35528">
        <v>0.450761318206787</v>
      </c>
    </row>
    <row r="35529" spans="1:1" x14ac:dyDescent="0.4">
      <c r="A35529">
        <v>3.6370277404785101E-2</v>
      </c>
    </row>
    <row r="35530" spans="1:1" x14ac:dyDescent="0.4">
      <c r="A35530">
        <v>-0.41932344436645502</v>
      </c>
    </row>
    <row r="35531" spans="1:1" x14ac:dyDescent="0.4">
      <c r="A35531">
        <v>-0.72273731231689398</v>
      </c>
    </row>
    <row r="35532" spans="1:1" x14ac:dyDescent="0.4">
      <c r="A35532">
        <v>-1.16262102127075</v>
      </c>
    </row>
    <row r="35533" spans="1:1" x14ac:dyDescent="0.4">
      <c r="A35533">
        <v>-1.4468915462493801</v>
      </c>
    </row>
    <row r="35534" spans="1:1" x14ac:dyDescent="0.4">
      <c r="A35534">
        <v>0.72683095932006803</v>
      </c>
    </row>
    <row r="35535" spans="1:1" x14ac:dyDescent="0.4">
      <c r="A35535">
        <v>1.2175042629241899</v>
      </c>
    </row>
    <row r="35536" spans="1:1" x14ac:dyDescent="0.4">
      <c r="A35536">
        <v>0.29123377799987699</v>
      </c>
    </row>
    <row r="35537" spans="1:1" x14ac:dyDescent="0.4">
      <c r="A35537">
        <v>-0.16896367073058999</v>
      </c>
    </row>
    <row r="35538" spans="1:1" x14ac:dyDescent="0.4">
      <c r="A35538">
        <v>-0.14322996139526301</v>
      </c>
    </row>
    <row r="35539" spans="1:1" x14ac:dyDescent="0.4">
      <c r="A35539">
        <v>0.88599419593811002</v>
      </c>
    </row>
    <row r="35540" spans="1:1" x14ac:dyDescent="0.4">
      <c r="A35540">
        <v>-1.55253982543945</v>
      </c>
    </row>
    <row r="35541" spans="1:1" x14ac:dyDescent="0.4">
      <c r="A35541">
        <v>-0.18703413009643499</v>
      </c>
    </row>
    <row r="35542" spans="1:1" x14ac:dyDescent="0.4">
      <c r="A35542">
        <v>-0.58370542526245095</v>
      </c>
    </row>
    <row r="35543" spans="1:1" x14ac:dyDescent="0.4">
      <c r="A35543">
        <v>0.235472202301025</v>
      </c>
    </row>
    <row r="35544" spans="1:1" x14ac:dyDescent="0.4">
      <c r="A35544">
        <v>0.110538721084594</v>
      </c>
    </row>
    <row r="35545" spans="1:1" x14ac:dyDescent="0.4">
      <c r="A35545">
        <v>1.26644134521484</v>
      </c>
    </row>
    <row r="35546" spans="1:1" x14ac:dyDescent="0.4">
      <c r="A35546">
        <v>-0.227346181869506</v>
      </c>
    </row>
    <row r="35547" spans="1:1" x14ac:dyDescent="0.4">
      <c r="A35547">
        <v>0.53910946846008301</v>
      </c>
    </row>
    <row r="35548" spans="1:1" x14ac:dyDescent="0.4">
      <c r="A35548">
        <v>0.88501477241516102</v>
      </c>
    </row>
    <row r="35549" spans="1:1" x14ac:dyDescent="0.4">
      <c r="A35549">
        <v>0.508949995040893</v>
      </c>
    </row>
    <row r="35550" spans="1:1" x14ac:dyDescent="0.4">
      <c r="A35550">
        <v>-0.44626426696777299</v>
      </c>
    </row>
    <row r="35551" spans="1:1" x14ac:dyDescent="0.4">
      <c r="A35551">
        <v>-0.77005887031555098</v>
      </c>
    </row>
    <row r="35552" spans="1:1" x14ac:dyDescent="0.4">
      <c r="A35552">
        <v>0.15710830688476499</v>
      </c>
    </row>
    <row r="35553" spans="1:1" x14ac:dyDescent="0.4">
      <c r="A35553">
        <v>-0.78084278106689398</v>
      </c>
    </row>
    <row r="35554" spans="1:1" x14ac:dyDescent="0.4">
      <c r="A35554">
        <v>-1.51329040527343E-2</v>
      </c>
    </row>
    <row r="35555" spans="1:1" x14ac:dyDescent="0.4">
      <c r="A35555">
        <v>0.29079580307006803</v>
      </c>
    </row>
    <row r="35556" spans="1:1" x14ac:dyDescent="0.4">
      <c r="A35556">
        <v>-0.95060658454894997</v>
      </c>
    </row>
    <row r="35557" spans="1:1" x14ac:dyDescent="0.4">
      <c r="A35557">
        <v>-0.17308235168457001</v>
      </c>
    </row>
    <row r="35558" spans="1:1" x14ac:dyDescent="0.4">
      <c r="A35558">
        <v>-0.28702378273010198</v>
      </c>
    </row>
    <row r="35559" spans="1:1" x14ac:dyDescent="0.4">
      <c r="A35559">
        <v>1.31406545639038</v>
      </c>
    </row>
    <row r="35560" spans="1:1" x14ac:dyDescent="0.4">
      <c r="A35560">
        <v>-0.15161442756652799</v>
      </c>
    </row>
    <row r="35561" spans="1:1" x14ac:dyDescent="0.4">
      <c r="A35561">
        <v>-0.757052421569824</v>
      </c>
    </row>
    <row r="35562" spans="1:1" x14ac:dyDescent="0.4">
      <c r="A35562">
        <v>6.0711622238159103E-2</v>
      </c>
    </row>
    <row r="35563" spans="1:1" x14ac:dyDescent="0.4">
      <c r="A35563">
        <v>1.14464855194091</v>
      </c>
    </row>
    <row r="35564" spans="1:1" x14ac:dyDescent="0.4">
      <c r="A35564">
        <v>-0.92980980873107899</v>
      </c>
    </row>
    <row r="35565" spans="1:1" x14ac:dyDescent="0.4">
      <c r="A35565">
        <v>-0.46246433258056602</v>
      </c>
    </row>
    <row r="35566" spans="1:1" x14ac:dyDescent="0.4">
      <c r="A35566">
        <v>-0.312809228897094</v>
      </c>
    </row>
    <row r="35567" spans="1:1" x14ac:dyDescent="0.4">
      <c r="A35567">
        <v>-0.44607210159301702</v>
      </c>
    </row>
    <row r="35568" spans="1:1" x14ac:dyDescent="0.4">
      <c r="A35568">
        <v>-1.4296858310699401</v>
      </c>
    </row>
    <row r="35569" spans="1:1" x14ac:dyDescent="0.4">
      <c r="A35569">
        <v>1.7830848693847601E-2</v>
      </c>
    </row>
    <row r="35570" spans="1:1" x14ac:dyDescent="0.4">
      <c r="A35570">
        <v>0.53220367431640603</v>
      </c>
    </row>
    <row r="35571" spans="1:1" x14ac:dyDescent="0.4">
      <c r="A35571">
        <v>-0.110317945480346</v>
      </c>
    </row>
    <row r="35572" spans="1:1" x14ac:dyDescent="0.4">
      <c r="A35572">
        <v>1.3823754787445</v>
      </c>
    </row>
    <row r="35573" spans="1:1" x14ac:dyDescent="0.4">
      <c r="A35573">
        <v>0.69153022766113204</v>
      </c>
    </row>
    <row r="35574" spans="1:1" x14ac:dyDescent="0.4">
      <c r="A35574">
        <v>-0.46184873580932601</v>
      </c>
    </row>
    <row r="35575" spans="1:1" x14ac:dyDescent="0.4">
      <c r="A35575">
        <v>0.46454191207885698</v>
      </c>
    </row>
    <row r="35576" spans="1:1" x14ac:dyDescent="0.4">
      <c r="A35576">
        <v>0.28796696662902799</v>
      </c>
    </row>
    <row r="35577" spans="1:1" x14ac:dyDescent="0.4">
      <c r="A35577">
        <v>0.142508745193481</v>
      </c>
    </row>
    <row r="35578" spans="1:1" x14ac:dyDescent="0.4">
      <c r="A35578">
        <v>-0.58685827255249001</v>
      </c>
    </row>
    <row r="35579" spans="1:1" x14ac:dyDescent="0.4">
      <c r="A35579">
        <v>-0.51716661453247004</v>
      </c>
    </row>
    <row r="35580" spans="1:1" x14ac:dyDescent="0.4">
      <c r="A35580">
        <v>-8.1004858016967704E-2</v>
      </c>
    </row>
    <row r="35581" spans="1:1" x14ac:dyDescent="0.4">
      <c r="A35581">
        <v>-0.97937726974487305</v>
      </c>
    </row>
    <row r="35582" spans="1:1" x14ac:dyDescent="0.4">
      <c r="A35582">
        <v>0.15872716903686501</v>
      </c>
    </row>
    <row r="35583" spans="1:1" x14ac:dyDescent="0.4">
      <c r="A35583">
        <v>-0.44685721397399902</v>
      </c>
    </row>
    <row r="35584" spans="1:1" x14ac:dyDescent="0.4">
      <c r="A35584">
        <v>0.60065221786499001</v>
      </c>
    </row>
    <row r="35585" spans="1:1" x14ac:dyDescent="0.4">
      <c r="A35585">
        <v>-0.18386697769165</v>
      </c>
    </row>
    <row r="35586" spans="1:1" x14ac:dyDescent="0.4">
      <c r="A35586">
        <v>-4.79547977447509E-2</v>
      </c>
    </row>
    <row r="35587" spans="1:1" x14ac:dyDescent="0.4">
      <c r="A35587">
        <v>0.325048208236694</v>
      </c>
    </row>
    <row r="35588" spans="1:1" x14ac:dyDescent="0.4">
      <c r="A35588">
        <v>0.41030764579772899</v>
      </c>
    </row>
    <row r="35589" spans="1:1" x14ac:dyDescent="0.4">
      <c r="A35589">
        <v>-0.68951606750488204</v>
      </c>
    </row>
    <row r="35590" spans="1:1" x14ac:dyDescent="0.4">
      <c r="A35590">
        <v>-0.11114621162414499</v>
      </c>
    </row>
    <row r="35591" spans="1:1" x14ac:dyDescent="0.4">
      <c r="A35591">
        <v>0.92317962646484297</v>
      </c>
    </row>
    <row r="35592" spans="1:1" x14ac:dyDescent="0.4">
      <c r="A35592">
        <v>1.2116827964782699</v>
      </c>
    </row>
    <row r="35593" spans="1:1" x14ac:dyDescent="0.4">
      <c r="A35593">
        <v>-0.32020640373229903</v>
      </c>
    </row>
    <row r="35594" spans="1:1" x14ac:dyDescent="0.4">
      <c r="A35594">
        <v>0.18885159492492601</v>
      </c>
    </row>
    <row r="35595" spans="1:1" x14ac:dyDescent="0.4">
      <c r="A35595">
        <v>0.431726694107055</v>
      </c>
    </row>
    <row r="35596" spans="1:1" x14ac:dyDescent="0.4">
      <c r="A35596">
        <v>0.11297059059143</v>
      </c>
    </row>
    <row r="35597" spans="1:1" x14ac:dyDescent="0.4">
      <c r="A35597">
        <v>0.11737585067749</v>
      </c>
    </row>
    <row r="35598" spans="1:1" x14ac:dyDescent="0.4">
      <c r="A35598">
        <v>-1.6687326431274401</v>
      </c>
    </row>
    <row r="35599" spans="1:1" x14ac:dyDescent="0.4">
      <c r="A35599">
        <v>0.357309579849243</v>
      </c>
    </row>
    <row r="35600" spans="1:1" x14ac:dyDescent="0.4">
      <c r="A35600">
        <v>0.182425737380981</v>
      </c>
    </row>
    <row r="35601" spans="1:1" x14ac:dyDescent="0.4">
      <c r="A35601">
        <v>-0.88738632202148404</v>
      </c>
    </row>
    <row r="35602" spans="1:1" x14ac:dyDescent="0.4">
      <c r="A35602">
        <v>-0.443917036056518</v>
      </c>
    </row>
    <row r="35603" spans="1:1" x14ac:dyDescent="0.4">
      <c r="A35603">
        <v>-0.45464634895324701</v>
      </c>
    </row>
    <row r="35604" spans="1:1" x14ac:dyDescent="0.4">
      <c r="A35604">
        <v>0.27688407897949202</v>
      </c>
    </row>
    <row r="35605" spans="1:1" x14ac:dyDescent="0.4">
      <c r="A35605">
        <v>3.2975673675537101E-3</v>
      </c>
    </row>
    <row r="35606" spans="1:1" x14ac:dyDescent="0.4">
      <c r="A35606">
        <v>-0.39840626716613697</v>
      </c>
    </row>
    <row r="35607" spans="1:1" x14ac:dyDescent="0.4">
      <c r="A35607">
        <v>-0.75846529006957997</v>
      </c>
    </row>
    <row r="35608" spans="1:1" x14ac:dyDescent="0.4">
      <c r="A35608">
        <v>0.51323318481445301</v>
      </c>
    </row>
    <row r="35609" spans="1:1" x14ac:dyDescent="0.4">
      <c r="A35609">
        <v>-1.1901051998138401</v>
      </c>
    </row>
    <row r="35610" spans="1:1" x14ac:dyDescent="0.4">
      <c r="A35610">
        <v>-0.55482125282287598</v>
      </c>
    </row>
    <row r="35611" spans="1:1" x14ac:dyDescent="0.4">
      <c r="A35611">
        <v>0.55217313766479403</v>
      </c>
    </row>
    <row r="35612" spans="1:1" x14ac:dyDescent="0.4">
      <c r="A35612">
        <v>1.01334452629089</v>
      </c>
    </row>
    <row r="35613" spans="1:1" x14ac:dyDescent="0.4">
      <c r="A35613">
        <v>0.13752722740173301</v>
      </c>
    </row>
    <row r="35614" spans="1:1" x14ac:dyDescent="0.4">
      <c r="A35614">
        <v>0.41392064094543402</v>
      </c>
    </row>
    <row r="35615" spans="1:1" x14ac:dyDescent="0.4">
      <c r="A35615">
        <v>-0.24687099456787101</v>
      </c>
    </row>
    <row r="35616" spans="1:1" x14ac:dyDescent="0.4">
      <c r="A35616">
        <v>0.203114032745361</v>
      </c>
    </row>
    <row r="35617" spans="1:1" x14ac:dyDescent="0.4">
      <c r="A35617">
        <v>0.17354631423950101</v>
      </c>
    </row>
    <row r="35618" spans="1:1" x14ac:dyDescent="0.4">
      <c r="A35618">
        <v>-0.68469333648681596</v>
      </c>
    </row>
    <row r="35619" spans="1:1" x14ac:dyDescent="0.4">
      <c r="A35619">
        <v>0.75150465965270996</v>
      </c>
    </row>
    <row r="35620" spans="1:1" x14ac:dyDescent="0.4">
      <c r="A35620">
        <v>-6.0603141784667899E-2</v>
      </c>
    </row>
    <row r="35621" spans="1:1" x14ac:dyDescent="0.4">
      <c r="A35621">
        <v>-0.61086940765380804</v>
      </c>
    </row>
    <row r="35622" spans="1:1" x14ac:dyDescent="0.4">
      <c r="A35622">
        <v>-0.98038244247436501</v>
      </c>
    </row>
    <row r="35623" spans="1:1" x14ac:dyDescent="0.4">
      <c r="A35623">
        <v>-0.49320197105407698</v>
      </c>
    </row>
    <row r="35624" spans="1:1" x14ac:dyDescent="0.4">
      <c r="A35624">
        <v>-0.169371843338012</v>
      </c>
    </row>
    <row r="35625" spans="1:1" x14ac:dyDescent="0.4">
      <c r="A35625">
        <v>-0.95778155326843195</v>
      </c>
    </row>
    <row r="35626" spans="1:1" x14ac:dyDescent="0.4">
      <c r="A35626">
        <v>0.15541267395019501</v>
      </c>
    </row>
    <row r="35627" spans="1:1" x14ac:dyDescent="0.4">
      <c r="A35627">
        <v>-1.33487319946289</v>
      </c>
    </row>
    <row r="35628" spans="1:1" x14ac:dyDescent="0.4">
      <c r="A35628">
        <v>3.1275749206542899E-2</v>
      </c>
    </row>
    <row r="35629" spans="1:1" x14ac:dyDescent="0.4">
      <c r="A35629">
        <v>-0.32394790649414001</v>
      </c>
    </row>
    <row r="35630" spans="1:1" x14ac:dyDescent="0.4">
      <c r="A35630">
        <v>0.77049589157104403</v>
      </c>
    </row>
    <row r="35631" spans="1:1" x14ac:dyDescent="0.4">
      <c r="A35631">
        <v>0.36649584770202598</v>
      </c>
    </row>
    <row r="35632" spans="1:1" x14ac:dyDescent="0.4">
      <c r="A35632">
        <v>0.117745399475097</v>
      </c>
    </row>
    <row r="35633" spans="1:1" x14ac:dyDescent="0.4">
      <c r="A35633">
        <v>1.0270476341247501</v>
      </c>
    </row>
    <row r="35634" spans="1:1" x14ac:dyDescent="0.4">
      <c r="A35634">
        <v>-0.72631454467773404</v>
      </c>
    </row>
    <row r="35635" spans="1:1" x14ac:dyDescent="0.4">
      <c r="A35635">
        <v>0.90293216705322199</v>
      </c>
    </row>
    <row r="35636" spans="1:1" x14ac:dyDescent="0.4">
      <c r="A35636">
        <v>-1.0766346454620299</v>
      </c>
    </row>
    <row r="35637" spans="1:1" x14ac:dyDescent="0.4">
      <c r="A35637">
        <v>2.61614322662353E-2</v>
      </c>
    </row>
    <row r="35638" spans="1:1" x14ac:dyDescent="0.4">
      <c r="A35638">
        <v>1.14841055870056</v>
      </c>
    </row>
    <row r="35639" spans="1:1" x14ac:dyDescent="0.4">
      <c r="A35639">
        <v>-1.05276894569396</v>
      </c>
    </row>
    <row r="35640" spans="1:1" x14ac:dyDescent="0.4">
      <c r="A35640">
        <v>-0.53501582145690896</v>
      </c>
    </row>
    <row r="35641" spans="1:1" x14ac:dyDescent="0.4">
      <c r="A35641">
        <v>5.8669805526733398E-2</v>
      </c>
    </row>
    <row r="35642" spans="1:1" x14ac:dyDescent="0.4">
      <c r="A35642">
        <v>0.64182758331298795</v>
      </c>
    </row>
    <row r="35643" spans="1:1" x14ac:dyDescent="0.4">
      <c r="A35643">
        <v>0.70506072044372503</v>
      </c>
    </row>
    <row r="35644" spans="1:1" x14ac:dyDescent="0.4">
      <c r="A35644">
        <v>-0.94558596611022905</v>
      </c>
    </row>
    <row r="35645" spans="1:1" x14ac:dyDescent="0.4">
      <c r="A35645">
        <v>0.73963475227355902</v>
      </c>
    </row>
    <row r="35646" spans="1:1" x14ac:dyDescent="0.4">
      <c r="A35646">
        <v>-0.23662614822387601</v>
      </c>
    </row>
    <row r="35647" spans="1:1" x14ac:dyDescent="0.4">
      <c r="A35647">
        <v>-0.142014980316162</v>
      </c>
    </row>
    <row r="35648" spans="1:1" x14ac:dyDescent="0.4">
      <c r="A35648">
        <v>-0.85639190673828103</v>
      </c>
    </row>
    <row r="35649" spans="1:1" x14ac:dyDescent="0.4">
      <c r="A35649">
        <v>-1.1147530078887899</v>
      </c>
    </row>
    <row r="35650" spans="1:1" x14ac:dyDescent="0.4">
      <c r="A35650">
        <v>-0.67180705070495605</v>
      </c>
    </row>
    <row r="35651" spans="1:1" x14ac:dyDescent="0.4">
      <c r="A35651">
        <v>1.38715696334838</v>
      </c>
    </row>
    <row r="35652" spans="1:1" x14ac:dyDescent="0.4">
      <c r="A35652">
        <v>-1.4712774753570499</v>
      </c>
    </row>
    <row r="35653" spans="1:1" x14ac:dyDescent="0.4">
      <c r="A35653">
        <v>1.98008012771606</v>
      </c>
    </row>
    <row r="35654" spans="1:1" x14ac:dyDescent="0.4">
      <c r="A35654">
        <v>0.148335456848144</v>
      </c>
    </row>
    <row r="35655" spans="1:1" x14ac:dyDescent="0.4">
      <c r="A35655">
        <v>-0.62169170379638605</v>
      </c>
    </row>
    <row r="35656" spans="1:1" x14ac:dyDescent="0.4">
      <c r="A35656">
        <v>0.59778904914855902</v>
      </c>
    </row>
    <row r="35657" spans="1:1" x14ac:dyDescent="0.4">
      <c r="A35657">
        <v>-0.82430434226989702</v>
      </c>
    </row>
    <row r="35658" spans="1:1" x14ac:dyDescent="0.4">
      <c r="A35658">
        <v>1.40353727340698</v>
      </c>
    </row>
    <row r="35659" spans="1:1" x14ac:dyDescent="0.4">
      <c r="A35659">
        <v>0.37959051132202098</v>
      </c>
    </row>
    <row r="35660" spans="1:1" x14ac:dyDescent="0.4">
      <c r="A35660">
        <v>-3.0971527099609299E-2</v>
      </c>
    </row>
    <row r="35661" spans="1:1" x14ac:dyDescent="0.4">
      <c r="A35661">
        <v>-2.5572776794433498E-3</v>
      </c>
    </row>
    <row r="35662" spans="1:1" x14ac:dyDescent="0.4">
      <c r="A35662">
        <v>0.70239067077636697</v>
      </c>
    </row>
    <row r="35663" spans="1:1" x14ac:dyDescent="0.4">
      <c r="A35663">
        <v>0.29814743995666498</v>
      </c>
    </row>
    <row r="35664" spans="1:1" x14ac:dyDescent="0.4">
      <c r="A35664">
        <v>0.21992802619933999</v>
      </c>
    </row>
    <row r="35665" spans="1:1" x14ac:dyDescent="0.4">
      <c r="A35665">
        <v>-0.67251515388488703</v>
      </c>
    </row>
    <row r="35666" spans="1:1" x14ac:dyDescent="0.4">
      <c r="A35666">
        <v>-0.640031337738037</v>
      </c>
    </row>
    <row r="35667" spans="1:1" x14ac:dyDescent="0.4">
      <c r="A35667">
        <v>0.38574600219726501</v>
      </c>
    </row>
    <row r="35668" spans="1:1" x14ac:dyDescent="0.4">
      <c r="A35668">
        <v>0.76122713088989202</v>
      </c>
    </row>
    <row r="35669" spans="1:1" x14ac:dyDescent="0.4">
      <c r="A35669">
        <v>0.395738124847412</v>
      </c>
    </row>
    <row r="35670" spans="1:1" x14ac:dyDescent="0.4">
      <c r="A35670">
        <v>0.78647637367248502</v>
      </c>
    </row>
    <row r="35671" spans="1:1" x14ac:dyDescent="0.4">
      <c r="A35671">
        <v>-0.79013562202453602</v>
      </c>
    </row>
    <row r="35672" spans="1:1" x14ac:dyDescent="0.4">
      <c r="A35672">
        <v>0.63911914825439398</v>
      </c>
    </row>
    <row r="35673" spans="1:1" x14ac:dyDescent="0.4">
      <c r="A35673">
        <v>0.29862880706787098</v>
      </c>
    </row>
    <row r="35674" spans="1:1" x14ac:dyDescent="0.4">
      <c r="A35674">
        <v>-0.24177193641662501</v>
      </c>
    </row>
    <row r="35675" spans="1:1" x14ac:dyDescent="0.4">
      <c r="A35675">
        <v>-0.31915044784545898</v>
      </c>
    </row>
    <row r="35676" spans="1:1" x14ac:dyDescent="0.4">
      <c r="A35676">
        <v>-0.22285795211791901</v>
      </c>
    </row>
    <row r="35677" spans="1:1" x14ac:dyDescent="0.4">
      <c r="A35677">
        <v>0.27422928810119601</v>
      </c>
    </row>
    <row r="35678" spans="1:1" x14ac:dyDescent="0.4">
      <c r="A35678">
        <v>-0.92392039299011197</v>
      </c>
    </row>
    <row r="35679" spans="1:1" x14ac:dyDescent="0.4">
      <c r="A35679">
        <v>-0.242283821105957</v>
      </c>
    </row>
    <row r="35680" spans="1:1" x14ac:dyDescent="0.4">
      <c r="A35680">
        <v>0.69526958465576105</v>
      </c>
    </row>
    <row r="35681" spans="1:1" x14ac:dyDescent="0.4">
      <c r="A35681">
        <v>-0.65426325798034601</v>
      </c>
    </row>
    <row r="35682" spans="1:1" x14ac:dyDescent="0.4">
      <c r="A35682">
        <v>0.44855761528015098</v>
      </c>
    </row>
    <row r="35683" spans="1:1" x14ac:dyDescent="0.4">
      <c r="A35683">
        <v>0.16684603691100999</v>
      </c>
    </row>
    <row r="35684" spans="1:1" x14ac:dyDescent="0.4">
      <c r="A35684">
        <v>1.01576900482177</v>
      </c>
    </row>
    <row r="35685" spans="1:1" x14ac:dyDescent="0.4">
      <c r="A35685">
        <v>-0.21204400062560999</v>
      </c>
    </row>
    <row r="35686" spans="1:1" x14ac:dyDescent="0.4">
      <c r="A35686">
        <v>-5.0038337707519497E-2</v>
      </c>
    </row>
    <row r="35687" spans="1:1" x14ac:dyDescent="0.4">
      <c r="A35687">
        <v>6.7315340042114202E-2</v>
      </c>
    </row>
    <row r="35688" spans="1:1" x14ac:dyDescent="0.4">
      <c r="A35688">
        <v>-0.413370370864868</v>
      </c>
    </row>
    <row r="35689" spans="1:1" x14ac:dyDescent="0.4">
      <c r="A35689">
        <v>0.14558911323547299</v>
      </c>
    </row>
    <row r="35690" spans="1:1" x14ac:dyDescent="0.4">
      <c r="A35690">
        <v>-0.97009253501892001</v>
      </c>
    </row>
    <row r="35691" spans="1:1" x14ac:dyDescent="0.4">
      <c r="A35691">
        <v>-0.99538278579711903</v>
      </c>
    </row>
    <row r="35692" spans="1:1" x14ac:dyDescent="0.4">
      <c r="A35692">
        <v>0.96691131591796797</v>
      </c>
    </row>
    <row r="35693" spans="1:1" x14ac:dyDescent="0.4">
      <c r="A35693">
        <v>-0.47830557823181102</v>
      </c>
    </row>
    <row r="35694" spans="1:1" x14ac:dyDescent="0.4">
      <c r="A35694">
        <v>-1.01281094551086</v>
      </c>
    </row>
    <row r="35695" spans="1:1" x14ac:dyDescent="0.4">
      <c r="A35695">
        <v>-1.9187927246093701E-2</v>
      </c>
    </row>
    <row r="35696" spans="1:1" x14ac:dyDescent="0.4">
      <c r="A35696">
        <v>0.39728856086730902</v>
      </c>
    </row>
    <row r="35697" spans="1:1" x14ac:dyDescent="0.4">
      <c r="A35697">
        <v>-0.54121947288513095</v>
      </c>
    </row>
    <row r="35698" spans="1:1" x14ac:dyDescent="0.4">
      <c r="A35698">
        <v>-1.4285264015197701</v>
      </c>
    </row>
    <row r="35699" spans="1:1" x14ac:dyDescent="0.4">
      <c r="A35699">
        <v>0.24739885330200101</v>
      </c>
    </row>
    <row r="35700" spans="1:1" x14ac:dyDescent="0.4">
      <c r="A35700">
        <v>-8.6853265762329102E-2</v>
      </c>
    </row>
    <row r="35701" spans="1:1" x14ac:dyDescent="0.4">
      <c r="A35701">
        <v>-0.77559089660644498</v>
      </c>
    </row>
    <row r="35702" spans="1:1" x14ac:dyDescent="0.4">
      <c r="A35702">
        <v>-0.446394443511962</v>
      </c>
    </row>
    <row r="35703" spans="1:1" x14ac:dyDescent="0.4">
      <c r="A35703">
        <v>-0.50527262687683105</v>
      </c>
    </row>
    <row r="35704" spans="1:1" x14ac:dyDescent="0.4">
      <c r="A35704">
        <v>0.183862209320068</v>
      </c>
    </row>
    <row r="35705" spans="1:1" x14ac:dyDescent="0.4">
      <c r="A35705">
        <v>4.1018724441528299E-2</v>
      </c>
    </row>
    <row r="35706" spans="1:1" x14ac:dyDescent="0.4">
      <c r="A35706">
        <v>0.79540514945983798</v>
      </c>
    </row>
    <row r="35707" spans="1:1" x14ac:dyDescent="0.4">
      <c r="A35707">
        <v>5.9768199920654297E-2</v>
      </c>
    </row>
    <row r="35708" spans="1:1" x14ac:dyDescent="0.4">
      <c r="A35708">
        <v>-0.46409845352172802</v>
      </c>
    </row>
    <row r="35709" spans="1:1" x14ac:dyDescent="0.4">
      <c r="A35709">
        <v>-0.81318306922912598</v>
      </c>
    </row>
    <row r="35710" spans="1:1" x14ac:dyDescent="0.4">
      <c r="A35710">
        <v>3.5808563232421799E-2</v>
      </c>
    </row>
    <row r="35711" spans="1:1" x14ac:dyDescent="0.4">
      <c r="A35711">
        <v>0.57591176033019997</v>
      </c>
    </row>
    <row r="35712" spans="1:1" x14ac:dyDescent="0.4">
      <c r="A35712">
        <v>-0.188186645507812</v>
      </c>
    </row>
    <row r="35713" spans="1:1" x14ac:dyDescent="0.4">
      <c r="A35713">
        <v>6.7299365997314398E-2</v>
      </c>
    </row>
    <row r="35714" spans="1:1" x14ac:dyDescent="0.4">
      <c r="A35714">
        <v>0.49921298027038502</v>
      </c>
    </row>
    <row r="35715" spans="1:1" x14ac:dyDescent="0.4">
      <c r="A35715">
        <v>0.15845727920532199</v>
      </c>
    </row>
    <row r="35716" spans="1:1" x14ac:dyDescent="0.4">
      <c r="A35716">
        <v>-0.26171016693115201</v>
      </c>
    </row>
    <row r="35717" spans="1:1" x14ac:dyDescent="0.4">
      <c r="A35717">
        <v>0.60171890258788996</v>
      </c>
    </row>
    <row r="35718" spans="1:1" x14ac:dyDescent="0.4">
      <c r="A35718">
        <v>1.47566819190979</v>
      </c>
    </row>
    <row r="35719" spans="1:1" x14ac:dyDescent="0.4">
      <c r="A35719">
        <v>-0.72260451316833496</v>
      </c>
    </row>
    <row r="35720" spans="1:1" x14ac:dyDescent="0.4">
      <c r="A35720">
        <v>-0.70098829269409102</v>
      </c>
    </row>
    <row r="35721" spans="1:1" x14ac:dyDescent="0.4">
      <c r="A35721">
        <v>-1.5353913307189899</v>
      </c>
    </row>
    <row r="35722" spans="1:1" x14ac:dyDescent="0.4">
      <c r="A35722">
        <v>-0.23062181472778301</v>
      </c>
    </row>
    <row r="35723" spans="1:1" x14ac:dyDescent="0.4">
      <c r="A35723">
        <v>0.90374374389648404</v>
      </c>
    </row>
    <row r="35724" spans="1:1" x14ac:dyDescent="0.4">
      <c r="A35724">
        <v>0.40290570259094199</v>
      </c>
    </row>
    <row r="35725" spans="1:1" x14ac:dyDescent="0.4">
      <c r="A35725">
        <v>0.55322980880737305</v>
      </c>
    </row>
    <row r="35726" spans="1:1" x14ac:dyDescent="0.4">
      <c r="A35726">
        <v>0.17152357101440399</v>
      </c>
    </row>
    <row r="35727" spans="1:1" x14ac:dyDescent="0.4">
      <c r="A35727">
        <v>-0.52728033065795898</v>
      </c>
    </row>
    <row r="35728" spans="1:1" x14ac:dyDescent="0.4">
      <c r="A35728">
        <v>-0.27344489097595198</v>
      </c>
    </row>
    <row r="35729" spans="1:1" x14ac:dyDescent="0.4">
      <c r="A35729">
        <v>0.59749603271484297</v>
      </c>
    </row>
    <row r="35730" spans="1:1" x14ac:dyDescent="0.4">
      <c r="A35730">
        <v>0.52735471725463801</v>
      </c>
    </row>
    <row r="35731" spans="1:1" x14ac:dyDescent="0.4">
      <c r="A35731">
        <v>-0.115711212158203</v>
      </c>
    </row>
    <row r="35732" spans="1:1" x14ac:dyDescent="0.4">
      <c r="A35732">
        <v>-0.57476139068603505</v>
      </c>
    </row>
    <row r="35733" spans="1:1" x14ac:dyDescent="0.4">
      <c r="A35733">
        <v>-8.9179992675781194E-2</v>
      </c>
    </row>
    <row r="35734" spans="1:1" x14ac:dyDescent="0.4">
      <c r="A35734">
        <v>-1.14239001274108</v>
      </c>
    </row>
    <row r="35735" spans="1:1" x14ac:dyDescent="0.4">
      <c r="A35735">
        <v>-0.65719413757324197</v>
      </c>
    </row>
    <row r="35736" spans="1:1" x14ac:dyDescent="0.4">
      <c r="A35736">
        <v>-0.36660122871398898</v>
      </c>
    </row>
    <row r="35737" spans="1:1" x14ac:dyDescent="0.4">
      <c r="A35737">
        <v>2.83629894256591E-2</v>
      </c>
    </row>
    <row r="35738" spans="1:1" x14ac:dyDescent="0.4">
      <c r="A35738">
        <v>1.0160961151123</v>
      </c>
    </row>
    <row r="35739" spans="1:1" x14ac:dyDescent="0.4">
      <c r="A35739">
        <v>0.27007293701171797</v>
      </c>
    </row>
    <row r="35740" spans="1:1" x14ac:dyDescent="0.4">
      <c r="A35740">
        <v>-0.26586627960205</v>
      </c>
    </row>
    <row r="35741" spans="1:1" x14ac:dyDescent="0.4">
      <c r="A35741">
        <v>-1.32655048370361</v>
      </c>
    </row>
    <row r="35742" spans="1:1" x14ac:dyDescent="0.4">
      <c r="A35742">
        <v>-0.86307930946350098</v>
      </c>
    </row>
    <row r="35743" spans="1:1" x14ac:dyDescent="0.4">
      <c r="A35743">
        <v>-0.20755052566528301</v>
      </c>
    </row>
    <row r="35744" spans="1:1" x14ac:dyDescent="0.4">
      <c r="A35744">
        <v>-3.90915870666503E-2</v>
      </c>
    </row>
    <row r="35745" spans="1:1" x14ac:dyDescent="0.4">
      <c r="A35745">
        <v>1.04489874839782</v>
      </c>
    </row>
    <row r="35746" spans="1:1" x14ac:dyDescent="0.4">
      <c r="A35746">
        <v>8.5335493087768499E-2</v>
      </c>
    </row>
    <row r="35747" spans="1:1" x14ac:dyDescent="0.4">
      <c r="A35747">
        <v>-7.3755979537963798E-2</v>
      </c>
    </row>
    <row r="35748" spans="1:1" x14ac:dyDescent="0.4">
      <c r="A35748">
        <v>8.9828729629516602E-2</v>
      </c>
    </row>
    <row r="35749" spans="1:1" x14ac:dyDescent="0.4">
      <c r="A35749">
        <v>0.69615459442138605</v>
      </c>
    </row>
    <row r="35750" spans="1:1" x14ac:dyDescent="0.4">
      <c r="A35750">
        <v>-0.64832210540771396</v>
      </c>
    </row>
    <row r="35751" spans="1:1" x14ac:dyDescent="0.4">
      <c r="A35751">
        <v>-2</v>
      </c>
    </row>
    <row r="35752" spans="1:1" x14ac:dyDescent="0.4">
      <c r="A35752">
        <v>1.0446419715881301</v>
      </c>
    </row>
    <row r="35753" spans="1:1" x14ac:dyDescent="0.4">
      <c r="A35753">
        <v>-0.36880111694335899</v>
      </c>
    </row>
    <row r="35754" spans="1:1" x14ac:dyDescent="0.4">
      <c r="A35754">
        <v>0.38990712165832497</v>
      </c>
    </row>
    <row r="35755" spans="1:1" x14ac:dyDescent="0.4">
      <c r="A35755">
        <v>-1.1208813190460201</v>
      </c>
    </row>
    <row r="35756" spans="1:1" x14ac:dyDescent="0.4">
      <c r="A35756">
        <v>-0.62519073486328103</v>
      </c>
    </row>
    <row r="35757" spans="1:1" x14ac:dyDescent="0.4">
      <c r="A35757">
        <v>0.163790702819824</v>
      </c>
    </row>
    <row r="35758" spans="1:1" x14ac:dyDescent="0.4">
      <c r="A35758">
        <v>-0.89002180099487305</v>
      </c>
    </row>
    <row r="35759" spans="1:1" x14ac:dyDescent="0.4">
      <c r="A35759">
        <v>5.7021379470825098E-2</v>
      </c>
    </row>
    <row r="35760" spans="1:1" x14ac:dyDescent="0.4">
      <c r="A35760">
        <v>-0.84459137916564897</v>
      </c>
    </row>
    <row r="35761" spans="1:1" x14ac:dyDescent="0.4">
      <c r="A35761">
        <v>8.5301160812377902E-2</v>
      </c>
    </row>
    <row r="35762" spans="1:1" x14ac:dyDescent="0.4">
      <c r="A35762">
        <v>-0.40769004821777299</v>
      </c>
    </row>
    <row r="35763" spans="1:1" x14ac:dyDescent="0.4">
      <c r="A35763">
        <v>1.7378132343292201</v>
      </c>
    </row>
    <row r="35764" spans="1:1" x14ac:dyDescent="0.4">
      <c r="A35764">
        <v>-0.60745263099670399</v>
      </c>
    </row>
    <row r="35765" spans="1:1" x14ac:dyDescent="0.4">
      <c r="A35765">
        <v>8.6718320846557603E-2</v>
      </c>
    </row>
    <row r="35766" spans="1:1" x14ac:dyDescent="0.4">
      <c r="A35766">
        <v>-0.15899920463562001</v>
      </c>
    </row>
    <row r="35767" spans="1:1" x14ac:dyDescent="0.4">
      <c r="A35767">
        <v>-0.50455760955810502</v>
      </c>
    </row>
    <row r="35768" spans="1:1" x14ac:dyDescent="0.4">
      <c r="A35768">
        <v>0.41942477226257302</v>
      </c>
    </row>
    <row r="35769" spans="1:1" x14ac:dyDescent="0.4">
      <c r="A35769">
        <v>-0.27080535888671797</v>
      </c>
    </row>
    <row r="35770" spans="1:1" x14ac:dyDescent="0.4">
      <c r="A35770">
        <v>-0.58073759078979403</v>
      </c>
    </row>
    <row r="35771" spans="1:1" x14ac:dyDescent="0.4">
      <c r="A35771">
        <v>0.201065063476562</v>
      </c>
    </row>
    <row r="35772" spans="1:1" x14ac:dyDescent="0.4">
      <c r="A35772">
        <v>0.52590632438659601</v>
      </c>
    </row>
    <row r="35773" spans="1:1" x14ac:dyDescent="0.4">
      <c r="A35773">
        <v>1.0704917907714799</v>
      </c>
    </row>
    <row r="35774" spans="1:1" x14ac:dyDescent="0.4">
      <c r="A35774">
        <v>-0.26443290710449202</v>
      </c>
    </row>
    <row r="35775" spans="1:1" x14ac:dyDescent="0.4">
      <c r="A35775">
        <v>1.2126424312591499</v>
      </c>
    </row>
    <row r="35776" spans="1:1" x14ac:dyDescent="0.4">
      <c r="A35776">
        <v>6.0818672180175698E-2</v>
      </c>
    </row>
    <row r="35777" spans="1:1" x14ac:dyDescent="0.4">
      <c r="A35777">
        <v>0.191316843032836</v>
      </c>
    </row>
    <row r="35778" spans="1:1" x14ac:dyDescent="0.4">
      <c r="A35778">
        <v>-0.25960969924926702</v>
      </c>
    </row>
    <row r="35779" spans="1:1" x14ac:dyDescent="0.4">
      <c r="A35779">
        <v>-0.33276033401489202</v>
      </c>
    </row>
    <row r="35780" spans="1:1" x14ac:dyDescent="0.4">
      <c r="A35780">
        <v>0.95553445816039995</v>
      </c>
    </row>
    <row r="35781" spans="1:1" x14ac:dyDescent="0.4">
      <c r="A35781">
        <v>-0.294999599456787</v>
      </c>
    </row>
    <row r="35782" spans="1:1" x14ac:dyDescent="0.4">
      <c r="A35782">
        <v>0.161515712738037</v>
      </c>
    </row>
    <row r="35783" spans="1:1" x14ac:dyDescent="0.4">
      <c r="A35783">
        <v>0.88058805465698198</v>
      </c>
    </row>
    <row r="35784" spans="1:1" x14ac:dyDescent="0.4">
      <c r="A35784">
        <v>0.108587741851806</v>
      </c>
    </row>
    <row r="35785" spans="1:1" x14ac:dyDescent="0.4">
      <c r="A35785">
        <v>0.25712227821350098</v>
      </c>
    </row>
    <row r="35786" spans="1:1" x14ac:dyDescent="0.4">
      <c r="A35786">
        <v>0.99427628517150801</v>
      </c>
    </row>
    <row r="35787" spans="1:1" x14ac:dyDescent="0.4">
      <c r="A35787">
        <v>0.107640743255615</v>
      </c>
    </row>
    <row r="35788" spans="1:1" x14ac:dyDescent="0.4">
      <c r="A35788">
        <v>-1.3991341590881301</v>
      </c>
    </row>
    <row r="35789" spans="1:1" x14ac:dyDescent="0.4">
      <c r="A35789">
        <v>-0.26620531082153298</v>
      </c>
    </row>
    <row r="35790" spans="1:1" x14ac:dyDescent="0.4">
      <c r="A35790">
        <v>1.11525082588195</v>
      </c>
    </row>
    <row r="35791" spans="1:1" x14ac:dyDescent="0.4">
      <c r="A35791">
        <v>-0.363453149795532</v>
      </c>
    </row>
    <row r="35792" spans="1:1" x14ac:dyDescent="0.4">
      <c r="A35792">
        <v>-0.316959857940673</v>
      </c>
    </row>
    <row r="35793" spans="1:1" x14ac:dyDescent="0.4">
      <c r="A35793">
        <v>-0.53823924064636197</v>
      </c>
    </row>
    <row r="35794" spans="1:1" x14ac:dyDescent="0.4">
      <c r="A35794">
        <v>0.61818385124206499</v>
      </c>
    </row>
    <row r="35795" spans="1:1" x14ac:dyDescent="0.4">
      <c r="A35795">
        <v>-0.69425344467162997</v>
      </c>
    </row>
    <row r="35796" spans="1:1" x14ac:dyDescent="0.4">
      <c r="A35796">
        <v>-0.33280038833618097</v>
      </c>
    </row>
    <row r="35797" spans="1:1" x14ac:dyDescent="0.4">
      <c r="A35797">
        <v>-0.65303707122802701</v>
      </c>
    </row>
    <row r="35798" spans="1:1" x14ac:dyDescent="0.4">
      <c r="A35798">
        <v>0.35313177108764598</v>
      </c>
    </row>
    <row r="35799" spans="1:1" x14ac:dyDescent="0.4">
      <c r="A35799">
        <v>-0.91768050193786599</v>
      </c>
    </row>
    <row r="35800" spans="1:1" x14ac:dyDescent="0.4">
      <c r="A35800">
        <v>-0.79100799560546797</v>
      </c>
    </row>
    <row r="35801" spans="1:1" x14ac:dyDescent="0.4">
      <c r="A35801">
        <v>0.94781827926635698</v>
      </c>
    </row>
    <row r="35802" spans="1:1" x14ac:dyDescent="0.4">
      <c r="A35802">
        <v>1.0683662891387899</v>
      </c>
    </row>
    <row r="35803" spans="1:1" x14ac:dyDescent="0.4">
      <c r="A35803">
        <v>-1.04735732078552</v>
      </c>
    </row>
    <row r="35804" spans="1:1" x14ac:dyDescent="0.4">
      <c r="A35804">
        <v>0.94475007057189897</v>
      </c>
    </row>
    <row r="35805" spans="1:1" x14ac:dyDescent="0.4">
      <c r="A35805">
        <v>-0.78529310226440396</v>
      </c>
    </row>
    <row r="35806" spans="1:1" x14ac:dyDescent="0.4">
      <c r="A35806">
        <v>1.33258533477783</v>
      </c>
    </row>
    <row r="35807" spans="1:1" x14ac:dyDescent="0.4">
      <c r="A35807">
        <v>-0.218745231628417</v>
      </c>
    </row>
    <row r="35808" spans="1:1" x14ac:dyDescent="0.4">
      <c r="A35808">
        <v>1.57350826263427</v>
      </c>
    </row>
    <row r="35809" spans="1:1" x14ac:dyDescent="0.4">
      <c r="A35809">
        <v>-6.2615394592285101E-2</v>
      </c>
    </row>
    <row r="35810" spans="1:1" x14ac:dyDescent="0.4">
      <c r="A35810">
        <v>-5.2507162094116197E-2</v>
      </c>
    </row>
    <row r="35811" spans="1:1" x14ac:dyDescent="0.4">
      <c r="A35811">
        <v>0.21907639503479001</v>
      </c>
    </row>
    <row r="35812" spans="1:1" x14ac:dyDescent="0.4">
      <c r="A35812">
        <v>0.215029716491699</v>
      </c>
    </row>
    <row r="35813" spans="1:1" x14ac:dyDescent="0.4">
      <c r="A35813">
        <v>8.3395957946777302E-2</v>
      </c>
    </row>
    <row r="35814" spans="1:1" x14ac:dyDescent="0.4">
      <c r="A35814">
        <v>-0.220142841339111</v>
      </c>
    </row>
    <row r="35815" spans="1:1" x14ac:dyDescent="0.4">
      <c r="A35815">
        <v>0.43482995033264099</v>
      </c>
    </row>
    <row r="35816" spans="1:1" x14ac:dyDescent="0.4">
      <c r="A35816">
        <v>0.192991018295288</v>
      </c>
    </row>
    <row r="35817" spans="1:1" x14ac:dyDescent="0.4">
      <c r="A35817">
        <v>0.56099581718444802</v>
      </c>
    </row>
    <row r="35818" spans="1:1" x14ac:dyDescent="0.4">
      <c r="A35818">
        <v>-0.88179135322570801</v>
      </c>
    </row>
    <row r="35819" spans="1:1" x14ac:dyDescent="0.4">
      <c r="A35819">
        <v>2.49750614166259E-2</v>
      </c>
    </row>
    <row r="35820" spans="1:1" x14ac:dyDescent="0.4">
      <c r="A35820">
        <v>-0.54594612121581998</v>
      </c>
    </row>
    <row r="35821" spans="1:1" x14ac:dyDescent="0.4">
      <c r="A35821">
        <v>0.678569555282592</v>
      </c>
    </row>
    <row r="35822" spans="1:1" x14ac:dyDescent="0.4">
      <c r="A35822">
        <v>-0.62262940406799305</v>
      </c>
    </row>
    <row r="35823" spans="1:1" x14ac:dyDescent="0.4">
      <c r="A35823">
        <v>6.9572448730468694E-2</v>
      </c>
    </row>
    <row r="35824" spans="1:1" x14ac:dyDescent="0.4">
      <c r="A35824">
        <v>-0.46150088310241699</v>
      </c>
    </row>
    <row r="35825" spans="1:1" x14ac:dyDescent="0.4">
      <c r="A35825">
        <v>1.0036385059356601</v>
      </c>
    </row>
    <row r="35826" spans="1:1" x14ac:dyDescent="0.4">
      <c r="A35826">
        <v>0.74589776992797796</v>
      </c>
    </row>
    <row r="35827" spans="1:1" x14ac:dyDescent="0.4">
      <c r="A35827">
        <v>-0.223338842391967</v>
      </c>
    </row>
    <row r="35828" spans="1:1" x14ac:dyDescent="0.4">
      <c r="A35828">
        <v>-9.5058917999267495E-2</v>
      </c>
    </row>
    <row r="35829" spans="1:1" x14ac:dyDescent="0.4">
      <c r="A35829">
        <v>0.74693632125854403</v>
      </c>
    </row>
    <row r="35830" spans="1:1" x14ac:dyDescent="0.4">
      <c r="A35830">
        <v>-0.69093513488769498</v>
      </c>
    </row>
    <row r="35831" spans="1:1" x14ac:dyDescent="0.4">
      <c r="A35831">
        <v>0.13998579978942799</v>
      </c>
    </row>
    <row r="35832" spans="1:1" x14ac:dyDescent="0.4">
      <c r="A35832">
        <v>0.33356499671936002</v>
      </c>
    </row>
    <row r="35833" spans="1:1" x14ac:dyDescent="0.4">
      <c r="A35833">
        <v>-0.13028120994567799</v>
      </c>
    </row>
    <row r="35834" spans="1:1" x14ac:dyDescent="0.4">
      <c r="A35834">
        <v>-0.85274195671081499</v>
      </c>
    </row>
    <row r="35835" spans="1:1" x14ac:dyDescent="0.4">
      <c r="A35835">
        <v>0.19170117378234799</v>
      </c>
    </row>
    <row r="35836" spans="1:1" x14ac:dyDescent="0.4">
      <c r="A35836">
        <v>1.0559320449829099</v>
      </c>
    </row>
    <row r="35837" spans="1:1" x14ac:dyDescent="0.4">
      <c r="A35837">
        <v>-0.58470511436462402</v>
      </c>
    </row>
    <row r="35838" spans="1:1" x14ac:dyDescent="0.4">
      <c r="A35838">
        <v>1.6246702671051001</v>
      </c>
    </row>
    <row r="35839" spans="1:1" x14ac:dyDescent="0.4">
      <c r="A35839">
        <v>-0.66312980651855402</v>
      </c>
    </row>
    <row r="35840" spans="1:1" x14ac:dyDescent="0.4">
      <c r="A35840">
        <v>-0.39117312431335399</v>
      </c>
    </row>
    <row r="35841" spans="1:1" x14ac:dyDescent="0.4">
      <c r="A35841">
        <v>1.1570904254913299</v>
      </c>
    </row>
    <row r="35842" spans="1:1" x14ac:dyDescent="0.4">
      <c r="A35842">
        <v>1.5454399585723799</v>
      </c>
    </row>
    <row r="35843" spans="1:1" x14ac:dyDescent="0.4">
      <c r="A35843">
        <v>-0.668362617492675</v>
      </c>
    </row>
    <row r="35844" spans="1:1" x14ac:dyDescent="0.4">
      <c r="A35844">
        <v>1.0679304599761901</v>
      </c>
    </row>
    <row r="35845" spans="1:1" x14ac:dyDescent="0.4">
      <c r="A35845">
        <v>-0.94512438774108798</v>
      </c>
    </row>
    <row r="35846" spans="1:1" x14ac:dyDescent="0.4">
      <c r="A35846">
        <v>0.77543902397155695</v>
      </c>
    </row>
    <row r="35847" spans="1:1" x14ac:dyDescent="0.4">
      <c r="A35847">
        <v>0.66830873489379805</v>
      </c>
    </row>
    <row r="35848" spans="1:1" x14ac:dyDescent="0.4">
      <c r="A35848">
        <v>0.89008736610412598</v>
      </c>
    </row>
    <row r="35849" spans="1:1" x14ac:dyDescent="0.4">
      <c r="A35849">
        <v>2.0567178726196199E-2</v>
      </c>
    </row>
    <row r="35850" spans="1:1" x14ac:dyDescent="0.4">
      <c r="A35850">
        <v>-0.73816609382629395</v>
      </c>
    </row>
    <row r="35851" spans="1:1" x14ac:dyDescent="0.4">
      <c r="A35851">
        <v>0.24788236618041901</v>
      </c>
    </row>
    <row r="35852" spans="1:1" x14ac:dyDescent="0.4">
      <c r="A35852">
        <v>-0.93562364578247004</v>
      </c>
    </row>
    <row r="35853" spans="1:1" x14ac:dyDescent="0.4">
      <c r="A35853">
        <v>-1.0251889228820801</v>
      </c>
    </row>
    <row r="35854" spans="1:1" x14ac:dyDescent="0.4">
      <c r="A35854">
        <v>0.55305528640747004</v>
      </c>
    </row>
    <row r="35855" spans="1:1" x14ac:dyDescent="0.4">
      <c r="A35855">
        <v>3.5721302032470703E-2</v>
      </c>
    </row>
    <row r="35856" spans="1:1" x14ac:dyDescent="0.4">
      <c r="A35856">
        <v>-0.465745449066162</v>
      </c>
    </row>
    <row r="35857" spans="1:1" x14ac:dyDescent="0.4">
      <c r="A35857">
        <v>0.36897087097167902</v>
      </c>
    </row>
    <row r="35858" spans="1:1" x14ac:dyDescent="0.4">
      <c r="A35858">
        <v>0.56877207756042403</v>
      </c>
    </row>
    <row r="35859" spans="1:1" x14ac:dyDescent="0.4">
      <c r="A35859">
        <v>0.34178042411804199</v>
      </c>
    </row>
    <row r="35860" spans="1:1" x14ac:dyDescent="0.4">
      <c r="A35860">
        <v>3.6017656326293897E-2</v>
      </c>
    </row>
    <row r="35861" spans="1:1" x14ac:dyDescent="0.4">
      <c r="A35861">
        <v>-0.26819849014282199</v>
      </c>
    </row>
    <row r="35862" spans="1:1" x14ac:dyDescent="0.4">
      <c r="A35862">
        <v>0.20813179016113201</v>
      </c>
    </row>
    <row r="35863" spans="1:1" x14ac:dyDescent="0.4">
      <c r="A35863">
        <v>-1.5151295661926201</v>
      </c>
    </row>
    <row r="35864" spans="1:1" x14ac:dyDescent="0.4">
      <c r="A35864">
        <v>-0.87755775451660101</v>
      </c>
    </row>
    <row r="35865" spans="1:1" x14ac:dyDescent="0.4">
      <c r="A35865">
        <v>0.29067468643188399</v>
      </c>
    </row>
    <row r="35866" spans="1:1" x14ac:dyDescent="0.4">
      <c r="A35866">
        <v>0.284610986709594</v>
      </c>
    </row>
    <row r="35867" spans="1:1" x14ac:dyDescent="0.4">
      <c r="A35867">
        <v>0.43931365013122498</v>
      </c>
    </row>
    <row r="35868" spans="1:1" x14ac:dyDescent="0.4">
      <c r="A35868">
        <v>-1.28246021270751</v>
      </c>
    </row>
    <row r="35869" spans="1:1" x14ac:dyDescent="0.4">
      <c r="A35869">
        <v>-0.35893058776855402</v>
      </c>
    </row>
    <row r="35870" spans="1:1" x14ac:dyDescent="0.4">
      <c r="A35870">
        <v>0.86326432228088301</v>
      </c>
    </row>
    <row r="35871" spans="1:1" x14ac:dyDescent="0.4">
      <c r="A35871">
        <v>0.52008295059204102</v>
      </c>
    </row>
    <row r="35872" spans="1:1" x14ac:dyDescent="0.4">
      <c r="A35872">
        <v>0.152437448501586</v>
      </c>
    </row>
    <row r="35873" spans="1:1" x14ac:dyDescent="0.4">
      <c r="A35873">
        <v>1.26469755172729</v>
      </c>
    </row>
    <row r="35874" spans="1:1" x14ac:dyDescent="0.4">
      <c r="A35874">
        <v>-0.61977982521057096</v>
      </c>
    </row>
    <row r="35875" spans="1:1" x14ac:dyDescent="0.4">
      <c r="A35875">
        <v>-0.391887426376342</v>
      </c>
    </row>
    <row r="35876" spans="1:1" x14ac:dyDescent="0.4">
      <c r="A35876">
        <v>0.41689610481262201</v>
      </c>
    </row>
    <row r="35877" spans="1:1" x14ac:dyDescent="0.4">
      <c r="A35877">
        <v>8.2527399063110296E-2</v>
      </c>
    </row>
    <row r="35878" spans="1:1" x14ac:dyDescent="0.4">
      <c r="A35878">
        <v>0.19291567802429199</v>
      </c>
    </row>
    <row r="35879" spans="1:1" x14ac:dyDescent="0.4">
      <c r="A35879">
        <v>-0.52911996841430597</v>
      </c>
    </row>
    <row r="35880" spans="1:1" x14ac:dyDescent="0.4">
      <c r="A35880">
        <v>1.49208688735961</v>
      </c>
    </row>
    <row r="35881" spans="1:1" x14ac:dyDescent="0.4">
      <c r="A35881">
        <v>-0.60665297508239702</v>
      </c>
    </row>
    <row r="35882" spans="1:1" x14ac:dyDescent="0.4">
      <c r="A35882">
        <v>0.74761605262756303</v>
      </c>
    </row>
    <row r="35883" spans="1:1" x14ac:dyDescent="0.4">
      <c r="A35883">
        <v>0.78053307533264105</v>
      </c>
    </row>
    <row r="35884" spans="1:1" x14ac:dyDescent="0.4">
      <c r="A35884">
        <v>-0.49168086051940901</v>
      </c>
    </row>
    <row r="35885" spans="1:1" x14ac:dyDescent="0.4">
      <c r="A35885">
        <v>-0.271691083908081</v>
      </c>
    </row>
    <row r="35886" spans="1:1" x14ac:dyDescent="0.4">
      <c r="A35886">
        <v>-0.207474470138549</v>
      </c>
    </row>
    <row r="35887" spans="1:1" x14ac:dyDescent="0.4">
      <c r="A35887">
        <v>0.53953719139099099</v>
      </c>
    </row>
    <row r="35888" spans="1:1" x14ac:dyDescent="0.4">
      <c r="A35888">
        <v>1.03881788253784</v>
      </c>
    </row>
    <row r="35889" spans="1:1" x14ac:dyDescent="0.4">
      <c r="A35889">
        <v>-0.404534101486206</v>
      </c>
    </row>
    <row r="35890" spans="1:1" x14ac:dyDescent="0.4">
      <c r="A35890">
        <v>0.53343749046325595</v>
      </c>
    </row>
    <row r="35891" spans="1:1" x14ac:dyDescent="0.4">
      <c r="A35891">
        <v>0.82995438575744596</v>
      </c>
    </row>
    <row r="35892" spans="1:1" x14ac:dyDescent="0.4">
      <c r="A35892">
        <v>0.49186110496520902</v>
      </c>
    </row>
    <row r="35893" spans="1:1" x14ac:dyDescent="0.4">
      <c r="A35893">
        <v>1.6763925552368102E-2</v>
      </c>
    </row>
    <row r="35894" spans="1:1" x14ac:dyDescent="0.4">
      <c r="A35894">
        <v>-0.67076277732849099</v>
      </c>
    </row>
    <row r="35895" spans="1:1" x14ac:dyDescent="0.4">
      <c r="A35895">
        <v>-1.58203625679016</v>
      </c>
    </row>
    <row r="35896" spans="1:1" x14ac:dyDescent="0.4">
      <c r="A35896">
        <v>-0.53099250793456998</v>
      </c>
    </row>
    <row r="35897" spans="1:1" x14ac:dyDescent="0.4">
      <c r="A35897">
        <v>-0.55294775962829501</v>
      </c>
    </row>
    <row r="35898" spans="1:1" x14ac:dyDescent="0.4">
      <c r="A35898">
        <v>-4.7151088714599602E-2</v>
      </c>
    </row>
    <row r="35899" spans="1:1" x14ac:dyDescent="0.4">
      <c r="A35899">
        <v>-0.35173201560974099</v>
      </c>
    </row>
    <row r="35900" spans="1:1" x14ac:dyDescent="0.4">
      <c r="A35900">
        <v>1.1772272586822501</v>
      </c>
    </row>
    <row r="35901" spans="1:1" x14ac:dyDescent="0.4">
      <c r="A35901">
        <v>-0.64214920997619596</v>
      </c>
    </row>
    <row r="35902" spans="1:1" x14ac:dyDescent="0.4">
      <c r="A35902">
        <v>1.1873288154602</v>
      </c>
    </row>
    <row r="35903" spans="1:1" x14ac:dyDescent="0.4">
      <c r="A35903">
        <v>-1.5772955417632999</v>
      </c>
    </row>
    <row r="35904" spans="1:1" x14ac:dyDescent="0.4">
      <c r="A35904">
        <v>-2.6934146881103498E-2</v>
      </c>
    </row>
    <row r="35905" spans="1:1" x14ac:dyDescent="0.4">
      <c r="A35905">
        <v>0.118398427963256</v>
      </c>
    </row>
    <row r="35906" spans="1:1" x14ac:dyDescent="0.4">
      <c r="A35906">
        <v>0.91208767890930098</v>
      </c>
    </row>
    <row r="35907" spans="1:1" x14ac:dyDescent="0.4">
      <c r="A35907">
        <v>0.26668500900268499</v>
      </c>
    </row>
    <row r="35908" spans="1:1" x14ac:dyDescent="0.4">
      <c r="A35908">
        <v>0.43925261497497498</v>
      </c>
    </row>
    <row r="35909" spans="1:1" x14ac:dyDescent="0.4">
      <c r="A35909">
        <v>0.69621539115905695</v>
      </c>
    </row>
    <row r="35910" spans="1:1" x14ac:dyDescent="0.4">
      <c r="A35910">
        <v>-0.43287134170532199</v>
      </c>
    </row>
    <row r="35911" spans="1:1" x14ac:dyDescent="0.4">
      <c r="A35911">
        <v>1.01112556457519</v>
      </c>
    </row>
    <row r="35912" spans="1:1" x14ac:dyDescent="0.4">
      <c r="A35912">
        <v>0.46376109123229903</v>
      </c>
    </row>
    <row r="35913" spans="1:1" x14ac:dyDescent="0.4">
      <c r="A35913">
        <v>0.38707828521728499</v>
      </c>
    </row>
    <row r="35914" spans="1:1" x14ac:dyDescent="0.4">
      <c r="A35914">
        <v>0.55838036537170399</v>
      </c>
    </row>
    <row r="35915" spans="1:1" x14ac:dyDescent="0.4">
      <c r="A35915">
        <v>0.34978628158569303</v>
      </c>
    </row>
    <row r="35916" spans="1:1" x14ac:dyDescent="0.4">
      <c r="A35916">
        <v>-1.7996296882629299</v>
      </c>
    </row>
    <row r="35917" spans="1:1" x14ac:dyDescent="0.4">
      <c r="A35917">
        <v>0.57653021812438898</v>
      </c>
    </row>
    <row r="35918" spans="1:1" x14ac:dyDescent="0.4">
      <c r="A35918">
        <v>-1.0688226222991899</v>
      </c>
    </row>
    <row r="35919" spans="1:1" x14ac:dyDescent="0.4">
      <c r="A35919">
        <v>0.10611987113952601</v>
      </c>
    </row>
    <row r="35920" spans="1:1" x14ac:dyDescent="0.4">
      <c r="A35920">
        <v>-0.97354316711425704</v>
      </c>
    </row>
    <row r="35921" spans="1:1" x14ac:dyDescent="0.4">
      <c r="A35921">
        <v>1.2314929962158201</v>
      </c>
    </row>
    <row r="35922" spans="1:1" x14ac:dyDescent="0.4">
      <c r="A35922">
        <v>-0.531718969345092</v>
      </c>
    </row>
    <row r="35923" spans="1:1" x14ac:dyDescent="0.4">
      <c r="A35923">
        <v>0.32196044921875</v>
      </c>
    </row>
    <row r="35924" spans="1:1" x14ac:dyDescent="0.4">
      <c r="A35924">
        <v>1.4777519702911299</v>
      </c>
    </row>
    <row r="35925" spans="1:1" x14ac:dyDescent="0.4">
      <c r="A35925">
        <v>-0.73366022109985296</v>
      </c>
    </row>
    <row r="35926" spans="1:1" x14ac:dyDescent="0.4">
      <c r="A35926">
        <v>-0.83281302452087402</v>
      </c>
    </row>
    <row r="35927" spans="1:1" x14ac:dyDescent="0.4">
      <c r="A35927">
        <v>4.1458368301391602E-2</v>
      </c>
    </row>
    <row r="35928" spans="1:1" x14ac:dyDescent="0.4">
      <c r="A35928">
        <v>-0.43175745010375899</v>
      </c>
    </row>
    <row r="35929" spans="1:1" x14ac:dyDescent="0.4">
      <c r="A35929">
        <v>-0.19518995285034099</v>
      </c>
    </row>
    <row r="35930" spans="1:1" x14ac:dyDescent="0.4">
      <c r="A35930">
        <v>-0.57870912551879805</v>
      </c>
    </row>
    <row r="35931" spans="1:1" x14ac:dyDescent="0.4">
      <c r="A35931">
        <v>-0.98098444938659601</v>
      </c>
    </row>
    <row r="35932" spans="1:1" x14ac:dyDescent="0.4">
      <c r="A35932">
        <v>0.66248488426208496</v>
      </c>
    </row>
    <row r="35933" spans="1:1" x14ac:dyDescent="0.4">
      <c r="A35933">
        <v>0.27315688133239702</v>
      </c>
    </row>
    <row r="35934" spans="1:1" x14ac:dyDescent="0.4">
      <c r="A35934">
        <v>-1.3325173854827801</v>
      </c>
    </row>
    <row r="35935" spans="1:1" x14ac:dyDescent="0.4">
      <c r="A35935">
        <v>0.58279776573181097</v>
      </c>
    </row>
    <row r="35936" spans="1:1" x14ac:dyDescent="0.4">
      <c r="A35936">
        <v>0.16361641883850001</v>
      </c>
    </row>
    <row r="35937" spans="1:1" x14ac:dyDescent="0.4">
      <c r="A35937">
        <v>-1.1025538444519001</v>
      </c>
    </row>
    <row r="35938" spans="1:1" x14ac:dyDescent="0.4">
      <c r="A35938">
        <v>0.18410110473632799</v>
      </c>
    </row>
    <row r="35939" spans="1:1" x14ac:dyDescent="0.4">
      <c r="A35939">
        <v>-0.17719984054565399</v>
      </c>
    </row>
    <row r="35940" spans="1:1" x14ac:dyDescent="0.4">
      <c r="A35940">
        <v>0.45647192001342701</v>
      </c>
    </row>
    <row r="35941" spans="1:1" x14ac:dyDescent="0.4">
      <c r="A35941">
        <v>9.9992275238037095E-2</v>
      </c>
    </row>
    <row r="35942" spans="1:1" x14ac:dyDescent="0.4">
      <c r="A35942">
        <v>-1.49848580360412</v>
      </c>
    </row>
    <row r="35943" spans="1:1" x14ac:dyDescent="0.4">
      <c r="A35943">
        <v>-0.58842515945434504</v>
      </c>
    </row>
    <row r="35944" spans="1:1" x14ac:dyDescent="0.4">
      <c r="A35944">
        <v>-0.76451659202575595</v>
      </c>
    </row>
    <row r="35945" spans="1:1" x14ac:dyDescent="0.4">
      <c r="A35945">
        <v>0.87888789176940896</v>
      </c>
    </row>
    <row r="35946" spans="1:1" x14ac:dyDescent="0.4">
      <c r="A35946">
        <v>0.29798722267150801</v>
      </c>
    </row>
    <row r="35947" spans="1:1" x14ac:dyDescent="0.4">
      <c r="A35947">
        <v>-1.0408432483673</v>
      </c>
    </row>
    <row r="35948" spans="1:1" x14ac:dyDescent="0.4">
      <c r="A35948">
        <v>-1.4189417362213099</v>
      </c>
    </row>
    <row r="35949" spans="1:1" x14ac:dyDescent="0.4">
      <c r="A35949">
        <v>-1.1730198860168399</v>
      </c>
    </row>
    <row r="35950" spans="1:1" x14ac:dyDescent="0.4">
      <c r="A35950">
        <v>1.99999976158142</v>
      </c>
    </row>
    <row r="35951" spans="1:1" x14ac:dyDescent="0.4">
      <c r="A35951">
        <v>0.32638311386108398</v>
      </c>
    </row>
    <row r="35952" spans="1:1" x14ac:dyDescent="0.4">
      <c r="A35952">
        <v>0.28809738159179599</v>
      </c>
    </row>
    <row r="35953" spans="1:1" x14ac:dyDescent="0.4">
      <c r="A35953">
        <v>-0.100639820098876</v>
      </c>
    </row>
    <row r="35954" spans="1:1" x14ac:dyDescent="0.4">
      <c r="A35954">
        <v>5.5572032928466797E-2</v>
      </c>
    </row>
    <row r="35955" spans="1:1" x14ac:dyDescent="0.4">
      <c r="A35955">
        <v>-1.61703729629516</v>
      </c>
    </row>
    <row r="35956" spans="1:1" x14ac:dyDescent="0.4">
      <c r="A35956">
        <v>-0.18157911300659099</v>
      </c>
    </row>
    <row r="35957" spans="1:1" x14ac:dyDescent="0.4">
      <c r="A35957">
        <v>-1.2425689697265601</v>
      </c>
    </row>
    <row r="35958" spans="1:1" x14ac:dyDescent="0.4">
      <c r="A35958">
        <v>0.90831756591796797</v>
      </c>
    </row>
    <row r="35959" spans="1:1" x14ac:dyDescent="0.4">
      <c r="A35959">
        <v>0.19147729873657199</v>
      </c>
    </row>
    <row r="35960" spans="1:1" x14ac:dyDescent="0.4">
      <c r="A35960">
        <v>-0.58008861541748002</v>
      </c>
    </row>
    <row r="35961" spans="1:1" x14ac:dyDescent="0.4">
      <c r="A35961">
        <v>0.33939194679260198</v>
      </c>
    </row>
    <row r="35962" spans="1:1" x14ac:dyDescent="0.4">
      <c r="A35962">
        <v>0.31527590751647899</v>
      </c>
    </row>
    <row r="35963" spans="1:1" x14ac:dyDescent="0.4">
      <c r="A35963">
        <v>0.57430505752563399</v>
      </c>
    </row>
    <row r="35964" spans="1:1" x14ac:dyDescent="0.4">
      <c r="A35964">
        <v>4.5217514038085903E-2</v>
      </c>
    </row>
    <row r="35965" spans="1:1" x14ac:dyDescent="0.4">
      <c r="A35965">
        <v>-1.1131730079650799</v>
      </c>
    </row>
    <row r="35966" spans="1:1" x14ac:dyDescent="0.4">
      <c r="A35966">
        <v>-0.29279756546020502</v>
      </c>
    </row>
    <row r="35967" spans="1:1" x14ac:dyDescent="0.4">
      <c r="A35967">
        <v>0.15904283523559501</v>
      </c>
    </row>
    <row r="35968" spans="1:1" x14ac:dyDescent="0.4">
      <c r="A35968">
        <v>0.27963733673095698</v>
      </c>
    </row>
    <row r="35969" spans="1:1" x14ac:dyDescent="0.4">
      <c r="A35969">
        <v>0.27707266807556102</v>
      </c>
    </row>
    <row r="35970" spans="1:1" x14ac:dyDescent="0.4">
      <c r="A35970">
        <v>0.478970527648925</v>
      </c>
    </row>
    <row r="35971" spans="1:1" x14ac:dyDescent="0.4">
      <c r="A35971">
        <v>-0.99072027206420898</v>
      </c>
    </row>
    <row r="35972" spans="1:1" x14ac:dyDescent="0.4">
      <c r="A35972">
        <v>-1.0627143383026101</v>
      </c>
    </row>
    <row r="35973" spans="1:1" x14ac:dyDescent="0.4">
      <c r="A35973">
        <v>-0.51279473304748502</v>
      </c>
    </row>
    <row r="35974" spans="1:1" x14ac:dyDescent="0.4">
      <c r="A35974">
        <v>0.60919404029846103</v>
      </c>
    </row>
    <row r="35975" spans="1:1" x14ac:dyDescent="0.4">
      <c r="A35975">
        <v>2.2891521453857401E-2</v>
      </c>
    </row>
    <row r="35976" spans="1:1" x14ac:dyDescent="0.4">
      <c r="A35976">
        <v>0.77588057518005304</v>
      </c>
    </row>
    <row r="35977" spans="1:1" x14ac:dyDescent="0.4">
      <c r="A35977">
        <v>-0.66735363006591797</v>
      </c>
    </row>
    <row r="35978" spans="1:1" x14ac:dyDescent="0.4">
      <c r="A35978">
        <v>-0.30430912971496499</v>
      </c>
    </row>
    <row r="35979" spans="1:1" x14ac:dyDescent="0.4">
      <c r="A35979">
        <v>0.11445569992065401</v>
      </c>
    </row>
    <row r="35980" spans="1:1" x14ac:dyDescent="0.4">
      <c r="A35980">
        <v>-0.16337323188781699</v>
      </c>
    </row>
    <row r="35981" spans="1:1" x14ac:dyDescent="0.4">
      <c r="A35981">
        <v>0.79878878593444802</v>
      </c>
    </row>
    <row r="35982" spans="1:1" x14ac:dyDescent="0.4">
      <c r="A35982">
        <v>-0.794999599456787</v>
      </c>
    </row>
    <row r="35983" spans="1:1" x14ac:dyDescent="0.4">
      <c r="A35983">
        <v>9.6893310546875E-2</v>
      </c>
    </row>
    <row r="35984" spans="1:1" x14ac:dyDescent="0.4">
      <c r="A35984">
        <v>0.184202671051025</v>
      </c>
    </row>
    <row r="35985" spans="1:1" x14ac:dyDescent="0.4">
      <c r="A35985">
        <v>-0.69264245033264105</v>
      </c>
    </row>
    <row r="35986" spans="1:1" x14ac:dyDescent="0.4">
      <c r="A35986">
        <v>0.75909399986267001</v>
      </c>
    </row>
    <row r="35987" spans="1:1" x14ac:dyDescent="0.4">
      <c r="A35987">
        <v>-0.325414419174194</v>
      </c>
    </row>
    <row r="35988" spans="1:1" x14ac:dyDescent="0.4">
      <c r="A35988">
        <v>-0.51724624633788996</v>
      </c>
    </row>
    <row r="35989" spans="1:1" x14ac:dyDescent="0.4">
      <c r="A35989">
        <v>0.85838508605956998</v>
      </c>
    </row>
    <row r="35990" spans="1:1" x14ac:dyDescent="0.4">
      <c r="A35990">
        <v>-0.33601903915405201</v>
      </c>
    </row>
    <row r="35991" spans="1:1" x14ac:dyDescent="0.4">
      <c r="A35991">
        <v>-0.88898158073425204</v>
      </c>
    </row>
    <row r="35992" spans="1:1" x14ac:dyDescent="0.4">
      <c r="A35992">
        <v>0.59592914581298795</v>
      </c>
    </row>
    <row r="35993" spans="1:1" x14ac:dyDescent="0.4">
      <c r="A35993">
        <v>-3.2229423522949198E-2</v>
      </c>
    </row>
    <row r="35994" spans="1:1" x14ac:dyDescent="0.4">
      <c r="A35994">
        <v>-0.86760973930358798</v>
      </c>
    </row>
    <row r="35995" spans="1:1" x14ac:dyDescent="0.4">
      <c r="A35995">
        <v>0.13161635398864699</v>
      </c>
    </row>
    <row r="35996" spans="1:1" x14ac:dyDescent="0.4">
      <c r="A35996">
        <v>0.51604890823364202</v>
      </c>
    </row>
    <row r="35997" spans="1:1" x14ac:dyDescent="0.4">
      <c r="A35997">
        <v>-0.96739959716796797</v>
      </c>
    </row>
    <row r="35998" spans="1:1" x14ac:dyDescent="0.4">
      <c r="A35998">
        <v>1.99999976158142</v>
      </c>
    </row>
    <row r="35999" spans="1:1" x14ac:dyDescent="0.4">
      <c r="A35999">
        <v>-1.0673751831054601</v>
      </c>
    </row>
    <row r="36000" spans="1:1" x14ac:dyDescent="0.4">
      <c r="A36000">
        <v>-0.122002363204956</v>
      </c>
    </row>
    <row r="36001" spans="1:1" x14ac:dyDescent="0.4">
      <c r="A36001">
        <v>0.18316054344177199</v>
      </c>
    </row>
    <row r="36002" spans="1:1" x14ac:dyDescent="0.4">
      <c r="A36002">
        <v>-1.03202748298645</v>
      </c>
    </row>
    <row r="36003" spans="1:1" x14ac:dyDescent="0.4">
      <c r="A36003">
        <v>-0.23273849487304599</v>
      </c>
    </row>
    <row r="36004" spans="1:1" x14ac:dyDescent="0.4">
      <c r="A36004">
        <v>0.26350522041320801</v>
      </c>
    </row>
    <row r="36005" spans="1:1" x14ac:dyDescent="0.4">
      <c r="A36005">
        <v>0.74506258964538497</v>
      </c>
    </row>
    <row r="36006" spans="1:1" x14ac:dyDescent="0.4">
      <c r="A36006">
        <v>0.551766157150268</v>
      </c>
    </row>
    <row r="36007" spans="1:1" x14ac:dyDescent="0.4">
      <c r="A36007">
        <v>-0.19986081123352001</v>
      </c>
    </row>
    <row r="36008" spans="1:1" x14ac:dyDescent="0.4">
      <c r="A36008">
        <v>0.59302020072937001</v>
      </c>
    </row>
    <row r="36009" spans="1:1" x14ac:dyDescent="0.4">
      <c r="A36009">
        <v>-1.1214630603790201</v>
      </c>
    </row>
    <row r="36010" spans="1:1" x14ac:dyDescent="0.4">
      <c r="A36010">
        <v>1.01860499382019</v>
      </c>
    </row>
    <row r="36011" spans="1:1" x14ac:dyDescent="0.4">
      <c r="A36011">
        <v>-0.86053466796875</v>
      </c>
    </row>
    <row r="36012" spans="1:1" x14ac:dyDescent="0.4">
      <c r="A36012">
        <v>-0.36036443710327098</v>
      </c>
    </row>
    <row r="36013" spans="1:1" x14ac:dyDescent="0.4">
      <c r="A36013">
        <v>0.283039331436157</v>
      </c>
    </row>
    <row r="36014" spans="1:1" x14ac:dyDescent="0.4">
      <c r="A36014">
        <v>-0.39168739318847601</v>
      </c>
    </row>
    <row r="36015" spans="1:1" x14ac:dyDescent="0.4">
      <c r="A36015">
        <v>0.133358240127563</v>
      </c>
    </row>
    <row r="36016" spans="1:1" x14ac:dyDescent="0.4">
      <c r="A36016">
        <v>0.25873041152954102</v>
      </c>
    </row>
    <row r="36017" spans="1:1" x14ac:dyDescent="0.4">
      <c r="A36017">
        <v>-0.233738899230957</v>
      </c>
    </row>
    <row r="36018" spans="1:1" x14ac:dyDescent="0.4">
      <c r="A36018">
        <v>-0.75175237655639604</v>
      </c>
    </row>
    <row r="36019" spans="1:1" x14ac:dyDescent="0.4">
      <c r="A36019">
        <v>-0.63553118705749501</v>
      </c>
    </row>
    <row r="36020" spans="1:1" x14ac:dyDescent="0.4">
      <c r="A36020">
        <v>0.50135612487792902</v>
      </c>
    </row>
    <row r="36021" spans="1:1" x14ac:dyDescent="0.4">
      <c r="A36021">
        <v>3.5637140274047803E-2</v>
      </c>
    </row>
    <row r="36022" spans="1:1" x14ac:dyDescent="0.4">
      <c r="A36022">
        <v>-1.0303540229797301</v>
      </c>
    </row>
    <row r="36023" spans="1:1" x14ac:dyDescent="0.4">
      <c r="A36023">
        <v>0.81071448326110795</v>
      </c>
    </row>
    <row r="36024" spans="1:1" x14ac:dyDescent="0.4">
      <c r="A36024">
        <v>0.61202144622802701</v>
      </c>
    </row>
    <row r="36025" spans="1:1" x14ac:dyDescent="0.4">
      <c r="A36025">
        <v>0.13409590721130299</v>
      </c>
    </row>
    <row r="36026" spans="1:1" x14ac:dyDescent="0.4">
      <c r="A36026">
        <v>-0.86453938484191895</v>
      </c>
    </row>
    <row r="36027" spans="1:1" x14ac:dyDescent="0.4">
      <c r="A36027">
        <v>-0.93975043296813898</v>
      </c>
    </row>
    <row r="36028" spans="1:1" x14ac:dyDescent="0.4">
      <c r="A36028">
        <v>-0.47805523872375399</v>
      </c>
    </row>
    <row r="36029" spans="1:1" x14ac:dyDescent="0.4">
      <c r="A36029">
        <v>-0.99702453613281194</v>
      </c>
    </row>
    <row r="36030" spans="1:1" x14ac:dyDescent="0.4">
      <c r="A36030">
        <v>1.05037140846252</v>
      </c>
    </row>
    <row r="36031" spans="1:1" x14ac:dyDescent="0.4">
      <c r="A36031">
        <v>0.460537910461425</v>
      </c>
    </row>
    <row r="36032" spans="1:1" x14ac:dyDescent="0.4">
      <c r="A36032">
        <v>3.2170057296752902E-2</v>
      </c>
    </row>
    <row r="36033" spans="1:1" x14ac:dyDescent="0.4">
      <c r="A36033">
        <v>-0.37003993988037098</v>
      </c>
    </row>
    <row r="36034" spans="1:1" x14ac:dyDescent="0.4">
      <c r="A36034">
        <v>6.9988012313842704E-2</v>
      </c>
    </row>
    <row r="36035" spans="1:1" x14ac:dyDescent="0.4">
      <c r="A36035">
        <v>0.73452568054199197</v>
      </c>
    </row>
    <row r="36036" spans="1:1" x14ac:dyDescent="0.4">
      <c r="A36036">
        <v>-1.55901908874511E-3</v>
      </c>
    </row>
    <row r="36037" spans="1:1" x14ac:dyDescent="0.4">
      <c r="A36037">
        <v>6.4056873321533203E-2</v>
      </c>
    </row>
    <row r="36038" spans="1:1" x14ac:dyDescent="0.4">
      <c r="A36038">
        <v>1.7641184329986499</v>
      </c>
    </row>
    <row r="36039" spans="1:1" x14ac:dyDescent="0.4">
      <c r="A36039">
        <v>-0.15036320686340299</v>
      </c>
    </row>
    <row r="36040" spans="1:1" x14ac:dyDescent="0.4">
      <c r="A36040">
        <v>0.82437086105346602</v>
      </c>
    </row>
    <row r="36041" spans="1:1" x14ac:dyDescent="0.4">
      <c r="A36041">
        <v>0.25630497932433999</v>
      </c>
    </row>
    <row r="36042" spans="1:1" x14ac:dyDescent="0.4">
      <c r="A36042">
        <v>0.44780921936035101</v>
      </c>
    </row>
    <row r="36043" spans="1:1" x14ac:dyDescent="0.4">
      <c r="A36043">
        <v>-0.217396259307861</v>
      </c>
    </row>
    <row r="36044" spans="1:1" x14ac:dyDescent="0.4">
      <c r="A36044">
        <v>-0.79543805122375399</v>
      </c>
    </row>
    <row r="36045" spans="1:1" x14ac:dyDescent="0.4">
      <c r="A36045">
        <v>0.462242841720581</v>
      </c>
    </row>
    <row r="36046" spans="1:1" x14ac:dyDescent="0.4">
      <c r="A36046">
        <v>-0.13574790954589799</v>
      </c>
    </row>
    <row r="36047" spans="1:1" x14ac:dyDescent="0.4">
      <c r="A36047">
        <v>0.89323377609252896</v>
      </c>
    </row>
    <row r="36048" spans="1:1" x14ac:dyDescent="0.4">
      <c r="A36048">
        <v>0.50343608856201105</v>
      </c>
    </row>
    <row r="36049" spans="1:1" x14ac:dyDescent="0.4">
      <c r="A36049">
        <v>-0.329387426376342</v>
      </c>
    </row>
    <row r="36050" spans="1:1" x14ac:dyDescent="0.4">
      <c r="A36050">
        <v>9.9838018417358398E-2</v>
      </c>
    </row>
    <row r="36051" spans="1:1" x14ac:dyDescent="0.4">
      <c r="A36051">
        <v>1.7549695968627901</v>
      </c>
    </row>
    <row r="36052" spans="1:1" x14ac:dyDescent="0.4">
      <c r="A36052">
        <v>-0.99125313758850098</v>
      </c>
    </row>
    <row r="36053" spans="1:1" x14ac:dyDescent="0.4">
      <c r="A36053">
        <v>-1.5494453907012899</v>
      </c>
    </row>
    <row r="36054" spans="1:1" x14ac:dyDescent="0.4">
      <c r="A36054">
        <v>0.222102165222167</v>
      </c>
    </row>
    <row r="36055" spans="1:1" x14ac:dyDescent="0.4">
      <c r="A36055">
        <v>-0.62269568443298295</v>
      </c>
    </row>
    <row r="36056" spans="1:1" x14ac:dyDescent="0.4">
      <c r="A36056">
        <v>-0.61911344528198198</v>
      </c>
    </row>
    <row r="36057" spans="1:1" x14ac:dyDescent="0.4">
      <c r="A36057">
        <v>-1.0934727191925</v>
      </c>
    </row>
    <row r="36058" spans="1:1" x14ac:dyDescent="0.4">
      <c r="A36058">
        <v>-3.6019086837768499E-2</v>
      </c>
    </row>
    <row r="36059" spans="1:1" x14ac:dyDescent="0.4">
      <c r="A36059">
        <v>-0.100422143936157</v>
      </c>
    </row>
    <row r="36060" spans="1:1" x14ac:dyDescent="0.4">
      <c r="A36060">
        <v>0.75675582885742099</v>
      </c>
    </row>
    <row r="36061" spans="1:1" x14ac:dyDescent="0.4">
      <c r="A36061">
        <v>0.83339977264404297</v>
      </c>
    </row>
    <row r="36062" spans="1:1" x14ac:dyDescent="0.4">
      <c r="A36062">
        <v>-1.01034832000732</v>
      </c>
    </row>
    <row r="36063" spans="1:1" x14ac:dyDescent="0.4">
      <c r="A36063">
        <v>-0.521506547927856</v>
      </c>
    </row>
    <row r="36064" spans="1:1" x14ac:dyDescent="0.4">
      <c r="A36064">
        <v>1.4303765296936</v>
      </c>
    </row>
    <row r="36065" spans="1:1" x14ac:dyDescent="0.4">
      <c r="A36065">
        <v>-0.27424359321594199</v>
      </c>
    </row>
    <row r="36066" spans="1:1" x14ac:dyDescent="0.4">
      <c r="A36066">
        <v>0.295945644378662</v>
      </c>
    </row>
    <row r="36067" spans="1:1" x14ac:dyDescent="0.4">
      <c r="A36067">
        <v>-0.68798232078552202</v>
      </c>
    </row>
    <row r="36068" spans="1:1" x14ac:dyDescent="0.4">
      <c r="A36068">
        <v>-0.17662239074707001</v>
      </c>
    </row>
    <row r="36069" spans="1:1" x14ac:dyDescent="0.4">
      <c r="A36069">
        <v>-1.2586684226989699</v>
      </c>
    </row>
    <row r="36070" spans="1:1" x14ac:dyDescent="0.4">
      <c r="A36070">
        <v>0.103667974472045</v>
      </c>
    </row>
    <row r="36071" spans="1:1" x14ac:dyDescent="0.4">
      <c r="A36071">
        <v>-1.0904402732849099</v>
      </c>
    </row>
    <row r="36072" spans="1:1" x14ac:dyDescent="0.4">
      <c r="A36072">
        <v>-0.113652944564819</v>
      </c>
    </row>
    <row r="36073" spans="1:1" x14ac:dyDescent="0.4">
      <c r="A36073">
        <v>-0.10350990295410099</v>
      </c>
    </row>
    <row r="36074" spans="1:1" x14ac:dyDescent="0.4">
      <c r="A36074">
        <v>-0.70926952362060502</v>
      </c>
    </row>
    <row r="36075" spans="1:1" x14ac:dyDescent="0.4">
      <c r="A36075">
        <v>0.55263781547546298</v>
      </c>
    </row>
    <row r="36076" spans="1:1" x14ac:dyDescent="0.4">
      <c r="A36076">
        <v>0.80725359916687001</v>
      </c>
    </row>
    <row r="36077" spans="1:1" x14ac:dyDescent="0.4">
      <c r="A36077">
        <v>2.00569629669189E-2</v>
      </c>
    </row>
    <row r="36078" spans="1:1" x14ac:dyDescent="0.4">
      <c r="A36078">
        <v>1.51002717018127</v>
      </c>
    </row>
    <row r="36079" spans="1:1" x14ac:dyDescent="0.4">
      <c r="A36079">
        <v>0.430576801300048</v>
      </c>
    </row>
    <row r="36080" spans="1:1" x14ac:dyDescent="0.4">
      <c r="A36080">
        <v>0.32596421241760198</v>
      </c>
    </row>
    <row r="36081" spans="1:1" x14ac:dyDescent="0.4">
      <c r="A36081">
        <v>-0.45351266860961897</v>
      </c>
    </row>
    <row r="36082" spans="1:1" x14ac:dyDescent="0.4">
      <c r="A36082">
        <v>6.4035654067993095E-2</v>
      </c>
    </row>
    <row r="36083" spans="1:1" x14ac:dyDescent="0.4">
      <c r="A36083">
        <v>0.79016613960266102</v>
      </c>
    </row>
    <row r="36084" spans="1:1" x14ac:dyDescent="0.4">
      <c r="A36084">
        <v>-2.9618740081787101E-3</v>
      </c>
    </row>
    <row r="36085" spans="1:1" x14ac:dyDescent="0.4">
      <c r="A36085">
        <v>-1.46312403678894</v>
      </c>
    </row>
    <row r="36086" spans="1:1" x14ac:dyDescent="0.4">
      <c r="A36086">
        <v>-1.1481842994689899</v>
      </c>
    </row>
    <row r="36087" spans="1:1" x14ac:dyDescent="0.4">
      <c r="A36087">
        <v>1.1113858222961399</v>
      </c>
    </row>
    <row r="36088" spans="1:1" x14ac:dyDescent="0.4">
      <c r="A36088">
        <v>0.899638891220092</v>
      </c>
    </row>
    <row r="36089" spans="1:1" x14ac:dyDescent="0.4">
      <c r="A36089">
        <v>-0.11002540588378899</v>
      </c>
    </row>
    <row r="36090" spans="1:1" x14ac:dyDescent="0.4">
      <c r="A36090">
        <v>-0.13365077972412101</v>
      </c>
    </row>
    <row r="36091" spans="1:1" x14ac:dyDescent="0.4">
      <c r="A36091">
        <v>-0.41050291061401301</v>
      </c>
    </row>
    <row r="36092" spans="1:1" x14ac:dyDescent="0.4">
      <c r="A36092">
        <v>1.6088318824768</v>
      </c>
    </row>
    <row r="36093" spans="1:1" x14ac:dyDescent="0.4">
      <c r="A36093">
        <v>-1.49825692176818</v>
      </c>
    </row>
    <row r="36094" spans="1:1" x14ac:dyDescent="0.4">
      <c r="A36094">
        <v>-1.1209731101989699</v>
      </c>
    </row>
    <row r="36095" spans="1:1" x14ac:dyDescent="0.4">
      <c r="A36095">
        <v>0.45539879798889099</v>
      </c>
    </row>
    <row r="36096" spans="1:1" x14ac:dyDescent="0.4">
      <c r="A36096">
        <v>0.68614506721496504</v>
      </c>
    </row>
    <row r="36097" spans="1:1" x14ac:dyDescent="0.4">
      <c r="A36097">
        <v>-0.72811222076416005</v>
      </c>
    </row>
    <row r="36098" spans="1:1" x14ac:dyDescent="0.4">
      <c r="A36098">
        <v>-0.21682929992675701</v>
      </c>
    </row>
    <row r="36099" spans="1:1" x14ac:dyDescent="0.4">
      <c r="A36099">
        <v>1.1127250194549501</v>
      </c>
    </row>
    <row r="36100" spans="1:1" x14ac:dyDescent="0.4">
      <c r="A36100">
        <v>-0.27006435394287098</v>
      </c>
    </row>
    <row r="36101" spans="1:1" x14ac:dyDescent="0.4">
      <c r="A36101">
        <v>-1.0940361022949201</v>
      </c>
    </row>
    <row r="36102" spans="1:1" x14ac:dyDescent="0.4">
      <c r="A36102">
        <v>1.0180463790893499</v>
      </c>
    </row>
    <row r="36103" spans="1:1" x14ac:dyDescent="0.4">
      <c r="A36103">
        <v>0.87788176536560003</v>
      </c>
    </row>
    <row r="36104" spans="1:1" x14ac:dyDescent="0.4">
      <c r="A36104">
        <v>-0.46145009994506803</v>
      </c>
    </row>
    <row r="36105" spans="1:1" x14ac:dyDescent="0.4">
      <c r="A36105">
        <v>0.99662542343139604</v>
      </c>
    </row>
    <row r="36106" spans="1:1" x14ac:dyDescent="0.4">
      <c r="A36106">
        <v>2.6265382766723602E-2</v>
      </c>
    </row>
    <row r="36107" spans="1:1" x14ac:dyDescent="0.4">
      <c r="A36107">
        <v>0.673922538757324</v>
      </c>
    </row>
    <row r="36108" spans="1:1" x14ac:dyDescent="0.4">
      <c r="A36108">
        <v>-7.6815128326416002E-2</v>
      </c>
    </row>
    <row r="36109" spans="1:1" x14ac:dyDescent="0.4">
      <c r="A36109">
        <v>-0.31364822387695301</v>
      </c>
    </row>
    <row r="36110" spans="1:1" x14ac:dyDescent="0.4">
      <c r="A36110">
        <v>-7.7865123748779297E-2</v>
      </c>
    </row>
    <row r="36111" spans="1:1" x14ac:dyDescent="0.4">
      <c r="A36111">
        <v>0.532975673675537</v>
      </c>
    </row>
    <row r="36112" spans="1:1" x14ac:dyDescent="0.4">
      <c r="A36112">
        <v>0.25292992591857899</v>
      </c>
    </row>
    <row r="36113" spans="1:1" x14ac:dyDescent="0.4">
      <c r="A36113">
        <v>0.873329877853393</v>
      </c>
    </row>
    <row r="36114" spans="1:1" x14ac:dyDescent="0.4">
      <c r="A36114">
        <v>1.00731992721557</v>
      </c>
    </row>
    <row r="36115" spans="1:1" x14ac:dyDescent="0.4">
      <c r="A36115">
        <v>0.378913164138793</v>
      </c>
    </row>
    <row r="36116" spans="1:1" x14ac:dyDescent="0.4">
      <c r="A36116">
        <v>0.19184398651123</v>
      </c>
    </row>
    <row r="36117" spans="1:1" x14ac:dyDescent="0.4">
      <c r="A36117">
        <v>-0.27458214759826599</v>
      </c>
    </row>
    <row r="36118" spans="1:1" x14ac:dyDescent="0.4">
      <c r="A36118">
        <v>-0.41329002380370999</v>
      </c>
    </row>
    <row r="36119" spans="1:1" x14ac:dyDescent="0.4">
      <c r="A36119">
        <v>-0.85704874992370605</v>
      </c>
    </row>
    <row r="36120" spans="1:1" x14ac:dyDescent="0.4">
      <c r="A36120">
        <v>0.787175893783569</v>
      </c>
    </row>
    <row r="36121" spans="1:1" x14ac:dyDescent="0.4">
      <c r="A36121">
        <v>0.81524538993835405</v>
      </c>
    </row>
    <row r="36122" spans="1:1" x14ac:dyDescent="0.4">
      <c r="A36122">
        <v>0.112698316574096</v>
      </c>
    </row>
    <row r="36123" spans="1:1" x14ac:dyDescent="0.4">
      <c r="A36123">
        <v>0.11274671554565401</v>
      </c>
    </row>
    <row r="36124" spans="1:1" x14ac:dyDescent="0.4">
      <c r="A36124">
        <v>0.87478899955749501</v>
      </c>
    </row>
    <row r="36125" spans="1:1" x14ac:dyDescent="0.4">
      <c r="A36125">
        <v>0.179493427276611</v>
      </c>
    </row>
    <row r="36126" spans="1:1" x14ac:dyDescent="0.4">
      <c r="A36126">
        <v>-0.20612835884094199</v>
      </c>
    </row>
    <row r="36127" spans="1:1" x14ac:dyDescent="0.4">
      <c r="A36127">
        <v>-0.68302631378173795</v>
      </c>
    </row>
    <row r="36128" spans="1:1" x14ac:dyDescent="0.4">
      <c r="A36128">
        <v>-3.6394596099853498E-3</v>
      </c>
    </row>
    <row r="36129" spans="1:1" x14ac:dyDescent="0.4">
      <c r="A36129">
        <v>0.82010960578918402</v>
      </c>
    </row>
    <row r="36130" spans="1:1" x14ac:dyDescent="0.4">
      <c r="A36130">
        <v>0.12114667892456001</v>
      </c>
    </row>
    <row r="36131" spans="1:1" x14ac:dyDescent="0.4">
      <c r="A36131">
        <v>-1.1018419265746999</v>
      </c>
    </row>
    <row r="36132" spans="1:1" x14ac:dyDescent="0.4">
      <c r="A36132">
        <v>0.502957344055175</v>
      </c>
    </row>
    <row r="36133" spans="1:1" x14ac:dyDescent="0.4">
      <c r="A36133">
        <v>9.0208768844604395E-2</v>
      </c>
    </row>
    <row r="36134" spans="1:1" x14ac:dyDescent="0.4">
      <c r="A36134">
        <v>-0.21570277214050201</v>
      </c>
    </row>
    <row r="36135" spans="1:1" x14ac:dyDescent="0.4">
      <c r="A36135">
        <v>1.2941026687621999</v>
      </c>
    </row>
    <row r="36136" spans="1:1" x14ac:dyDescent="0.4">
      <c r="A36136">
        <v>-0.62456870079040505</v>
      </c>
    </row>
    <row r="36137" spans="1:1" x14ac:dyDescent="0.4">
      <c r="A36137">
        <v>-1.0304496288299501</v>
      </c>
    </row>
    <row r="36138" spans="1:1" x14ac:dyDescent="0.4">
      <c r="A36138">
        <v>-0.105149745941162</v>
      </c>
    </row>
    <row r="36139" spans="1:1" x14ac:dyDescent="0.4">
      <c r="A36139">
        <v>1.0441877841949401</v>
      </c>
    </row>
    <row r="36140" spans="1:1" x14ac:dyDescent="0.4">
      <c r="A36140">
        <v>7.5726032257079995E-2</v>
      </c>
    </row>
    <row r="36141" spans="1:1" x14ac:dyDescent="0.4">
      <c r="A36141">
        <v>-0.10759997367858801</v>
      </c>
    </row>
    <row r="36142" spans="1:1" x14ac:dyDescent="0.4">
      <c r="A36142">
        <v>0.50760555267333896</v>
      </c>
    </row>
    <row r="36143" spans="1:1" x14ac:dyDescent="0.4">
      <c r="A36143">
        <v>-0.10674858093261699</v>
      </c>
    </row>
    <row r="36144" spans="1:1" x14ac:dyDescent="0.4">
      <c r="A36144">
        <v>-1.0635640621185301</v>
      </c>
    </row>
    <row r="36145" spans="1:1" x14ac:dyDescent="0.4">
      <c r="A36145">
        <v>0.65294098854064897</v>
      </c>
    </row>
    <row r="36146" spans="1:1" x14ac:dyDescent="0.4">
      <c r="A36146">
        <v>-1.77969598770141</v>
      </c>
    </row>
    <row r="36147" spans="1:1" x14ac:dyDescent="0.4">
      <c r="A36147">
        <v>-0.205379962921142</v>
      </c>
    </row>
    <row r="36148" spans="1:1" x14ac:dyDescent="0.4">
      <c r="A36148">
        <v>-0.46414566040039001</v>
      </c>
    </row>
    <row r="36149" spans="1:1" x14ac:dyDescent="0.4">
      <c r="A36149">
        <v>-0.70090150833129805</v>
      </c>
    </row>
    <row r="36150" spans="1:1" x14ac:dyDescent="0.4">
      <c r="A36150">
        <v>-1.70039391517639</v>
      </c>
    </row>
    <row r="36151" spans="1:1" x14ac:dyDescent="0.4">
      <c r="A36151">
        <v>-0.210848808288574</v>
      </c>
    </row>
    <row r="36152" spans="1:1" x14ac:dyDescent="0.4">
      <c r="A36152">
        <v>-7.2758913040161105E-2</v>
      </c>
    </row>
    <row r="36153" spans="1:1" x14ac:dyDescent="0.4">
      <c r="A36153">
        <v>-0.84813141822814897</v>
      </c>
    </row>
    <row r="36154" spans="1:1" x14ac:dyDescent="0.4">
      <c r="A36154">
        <v>7.3969125747680595E-2</v>
      </c>
    </row>
    <row r="36155" spans="1:1" x14ac:dyDescent="0.4">
      <c r="A36155">
        <v>-0.46131873130798301</v>
      </c>
    </row>
    <row r="36156" spans="1:1" x14ac:dyDescent="0.4">
      <c r="A36156">
        <v>7.7611684799194294E-2</v>
      </c>
    </row>
    <row r="36157" spans="1:1" x14ac:dyDescent="0.4">
      <c r="A36157">
        <v>-0.397899389266967</v>
      </c>
    </row>
    <row r="36158" spans="1:1" x14ac:dyDescent="0.4">
      <c r="A36158">
        <v>-0.50600242614746005</v>
      </c>
    </row>
    <row r="36159" spans="1:1" x14ac:dyDescent="0.4">
      <c r="A36159">
        <v>-0.16227340698242099</v>
      </c>
    </row>
    <row r="36160" spans="1:1" x14ac:dyDescent="0.4">
      <c r="A36160">
        <v>-0.24392032623290999</v>
      </c>
    </row>
    <row r="36161" spans="1:1" x14ac:dyDescent="0.4">
      <c r="A36161">
        <v>-1.7372896671295099</v>
      </c>
    </row>
    <row r="36162" spans="1:1" x14ac:dyDescent="0.4">
      <c r="A36162">
        <v>0.166911840438842</v>
      </c>
    </row>
    <row r="36163" spans="1:1" x14ac:dyDescent="0.4">
      <c r="A36163">
        <v>-5.3678750991821199E-2</v>
      </c>
    </row>
    <row r="36164" spans="1:1" x14ac:dyDescent="0.4">
      <c r="A36164">
        <v>7.0151329040527302E-2</v>
      </c>
    </row>
    <row r="36165" spans="1:1" x14ac:dyDescent="0.4">
      <c r="A36165">
        <v>0.30507540702819802</v>
      </c>
    </row>
    <row r="36166" spans="1:1" x14ac:dyDescent="0.4">
      <c r="A36166">
        <v>4.8206567764282199E-2</v>
      </c>
    </row>
    <row r="36167" spans="1:1" x14ac:dyDescent="0.4">
      <c r="A36167">
        <v>-0.47816658020019498</v>
      </c>
    </row>
    <row r="36168" spans="1:1" x14ac:dyDescent="0.4">
      <c r="A36168">
        <v>-1.19876861572265E-3</v>
      </c>
    </row>
    <row r="36169" spans="1:1" x14ac:dyDescent="0.4">
      <c r="A36169">
        <v>-0.67804646492004395</v>
      </c>
    </row>
    <row r="36170" spans="1:1" x14ac:dyDescent="0.4">
      <c r="A36170">
        <v>-0.21771907806396401</v>
      </c>
    </row>
    <row r="36171" spans="1:1" x14ac:dyDescent="0.4">
      <c r="A36171">
        <v>1.1111512184143</v>
      </c>
    </row>
    <row r="36172" spans="1:1" x14ac:dyDescent="0.4">
      <c r="A36172">
        <v>0.32331490516662598</v>
      </c>
    </row>
    <row r="36173" spans="1:1" x14ac:dyDescent="0.4">
      <c r="A36173">
        <v>0.34259271621704102</v>
      </c>
    </row>
    <row r="36174" spans="1:1" x14ac:dyDescent="0.4">
      <c r="A36174">
        <v>-0.49292802810668901</v>
      </c>
    </row>
    <row r="36175" spans="1:1" x14ac:dyDescent="0.4">
      <c r="A36175">
        <v>-3.72083187103271E-2</v>
      </c>
    </row>
    <row r="36176" spans="1:1" x14ac:dyDescent="0.4">
      <c r="A36176">
        <v>0.21992802619933999</v>
      </c>
    </row>
    <row r="36177" spans="1:1" x14ac:dyDescent="0.4">
      <c r="A36177">
        <v>0.43970823287963801</v>
      </c>
    </row>
    <row r="36178" spans="1:1" x14ac:dyDescent="0.4">
      <c r="A36178">
        <v>-0.870591640472412</v>
      </c>
    </row>
    <row r="36179" spans="1:1" x14ac:dyDescent="0.4">
      <c r="A36179">
        <v>1.03933906555175</v>
      </c>
    </row>
    <row r="36180" spans="1:1" x14ac:dyDescent="0.4">
      <c r="A36180">
        <v>0.280141592025756</v>
      </c>
    </row>
    <row r="36181" spans="1:1" x14ac:dyDescent="0.4">
      <c r="A36181">
        <v>1.0872602462768499E-2</v>
      </c>
    </row>
    <row r="36182" spans="1:1" x14ac:dyDescent="0.4">
      <c r="A36182">
        <v>-0.21207857131957999</v>
      </c>
    </row>
    <row r="36183" spans="1:1" x14ac:dyDescent="0.4">
      <c r="A36183">
        <v>1.7260775566101001</v>
      </c>
    </row>
    <row r="36184" spans="1:1" x14ac:dyDescent="0.4">
      <c r="A36184">
        <v>-1.2103691101074201</v>
      </c>
    </row>
    <row r="36185" spans="1:1" x14ac:dyDescent="0.4">
      <c r="A36185">
        <v>0.143705129623413</v>
      </c>
    </row>
    <row r="36186" spans="1:1" x14ac:dyDescent="0.4">
      <c r="A36186">
        <v>0.66856479644775302</v>
      </c>
    </row>
    <row r="36187" spans="1:1" x14ac:dyDescent="0.4">
      <c r="A36187">
        <v>0.90558600425720204</v>
      </c>
    </row>
    <row r="36188" spans="1:1" x14ac:dyDescent="0.4">
      <c r="A36188">
        <v>-0.94674110412597601</v>
      </c>
    </row>
    <row r="36189" spans="1:1" x14ac:dyDescent="0.4">
      <c r="A36189">
        <v>-0.63520359992980902</v>
      </c>
    </row>
    <row r="36190" spans="1:1" x14ac:dyDescent="0.4">
      <c r="A36190">
        <v>0.18013930320739699</v>
      </c>
    </row>
    <row r="36191" spans="1:1" x14ac:dyDescent="0.4">
      <c r="A36191">
        <v>0.609438896179199</v>
      </c>
    </row>
    <row r="36192" spans="1:1" x14ac:dyDescent="0.4">
      <c r="A36192">
        <v>-0.363106489181518</v>
      </c>
    </row>
    <row r="36193" spans="1:1" x14ac:dyDescent="0.4">
      <c r="A36193">
        <v>0.15132856369018499</v>
      </c>
    </row>
    <row r="36194" spans="1:1" x14ac:dyDescent="0.4">
      <c r="A36194">
        <v>-0.39628124237060502</v>
      </c>
    </row>
    <row r="36195" spans="1:1" x14ac:dyDescent="0.4">
      <c r="A36195">
        <v>0.84911823272705</v>
      </c>
    </row>
    <row r="36196" spans="1:1" x14ac:dyDescent="0.4">
      <c r="A36196">
        <v>-1.2587409019470199</v>
      </c>
    </row>
    <row r="36197" spans="1:1" x14ac:dyDescent="0.4">
      <c r="A36197">
        <v>0.55957293510437001</v>
      </c>
    </row>
    <row r="36198" spans="1:1" x14ac:dyDescent="0.4">
      <c r="A36198">
        <v>0.29946279525756803</v>
      </c>
    </row>
    <row r="36199" spans="1:1" x14ac:dyDescent="0.4">
      <c r="A36199">
        <v>0.40343761444091703</v>
      </c>
    </row>
    <row r="36200" spans="1:1" x14ac:dyDescent="0.4">
      <c r="A36200">
        <v>-0.67575955390930098</v>
      </c>
    </row>
    <row r="36201" spans="1:1" x14ac:dyDescent="0.4">
      <c r="A36201">
        <v>-6.4021587371826102E-2</v>
      </c>
    </row>
    <row r="36202" spans="1:1" x14ac:dyDescent="0.4">
      <c r="A36202">
        <v>0.27081656455993602</v>
      </c>
    </row>
    <row r="36203" spans="1:1" x14ac:dyDescent="0.4">
      <c r="A36203">
        <v>0.56603193283080999</v>
      </c>
    </row>
    <row r="36204" spans="1:1" x14ac:dyDescent="0.4">
      <c r="A36204">
        <v>0.37546348571777299</v>
      </c>
    </row>
    <row r="36205" spans="1:1" x14ac:dyDescent="0.4">
      <c r="A36205">
        <v>-7.4028968811035104E-3</v>
      </c>
    </row>
    <row r="36206" spans="1:1" x14ac:dyDescent="0.4">
      <c r="A36206">
        <v>-1.4213826656341499</v>
      </c>
    </row>
    <row r="36207" spans="1:1" x14ac:dyDescent="0.4">
      <c r="A36207">
        <v>1.07689976692199</v>
      </c>
    </row>
    <row r="36208" spans="1:1" x14ac:dyDescent="0.4">
      <c r="A36208">
        <v>-0.70229363441467196</v>
      </c>
    </row>
    <row r="36209" spans="1:1" x14ac:dyDescent="0.4">
      <c r="A36209">
        <v>-0.85560703277587802</v>
      </c>
    </row>
    <row r="36210" spans="1:1" x14ac:dyDescent="0.4">
      <c r="A36210">
        <v>0.42641258239745999</v>
      </c>
    </row>
    <row r="36211" spans="1:1" x14ac:dyDescent="0.4">
      <c r="A36211">
        <v>-0.66149711608886697</v>
      </c>
    </row>
    <row r="36212" spans="1:1" x14ac:dyDescent="0.4">
      <c r="A36212">
        <v>-0.11194801330566399</v>
      </c>
    </row>
    <row r="36213" spans="1:1" x14ac:dyDescent="0.4">
      <c r="A36213">
        <v>0.34501409530639598</v>
      </c>
    </row>
    <row r="36214" spans="1:1" x14ac:dyDescent="0.4">
      <c r="A36214">
        <v>-1.07249355316162</v>
      </c>
    </row>
    <row r="36215" spans="1:1" x14ac:dyDescent="0.4">
      <c r="A36215">
        <v>0.43581795692443798</v>
      </c>
    </row>
    <row r="36216" spans="1:1" x14ac:dyDescent="0.4">
      <c r="A36216">
        <v>0.16220355033874501</v>
      </c>
    </row>
    <row r="36217" spans="1:1" x14ac:dyDescent="0.4">
      <c r="A36217">
        <v>-0.58342075347900302</v>
      </c>
    </row>
    <row r="36218" spans="1:1" x14ac:dyDescent="0.4">
      <c r="A36218">
        <v>-0.26856350898742598</v>
      </c>
    </row>
    <row r="36219" spans="1:1" x14ac:dyDescent="0.4">
      <c r="A36219">
        <v>0.14645361900329501</v>
      </c>
    </row>
    <row r="36220" spans="1:1" x14ac:dyDescent="0.4">
      <c r="A36220">
        <v>-0.76940274238586404</v>
      </c>
    </row>
    <row r="36221" spans="1:1" x14ac:dyDescent="0.4">
      <c r="A36221">
        <v>-0.22996187210082999</v>
      </c>
    </row>
    <row r="36222" spans="1:1" x14ac:dyDescent="0.4">
      <c r="A36222">
        <v>0.27510190010070801</v>
      </c>
    </row>
    <row r="36223" spans="1:1" x14ac:dyDescent="0.4">
      <c r="A36223">
        <v>0.565387964248657</v>
      </c>
    </row>
    <row r="36224" spans="1:1" x14ac:dyDescent="0.4">
      <c r="A36224">
        <v>-0.83357286453247004</v>
      </c>
    </row>
    <row r="36225" spans="1:1" x14ac:dyDescent="0.4">
      <c r="A36225">
        <v>0.67033290863037098</v>
      </c>
    </row>
    <row r="36226" spans="1:1" x14ac:dyDescent="0.4">
      <c r="A36226">
        <v>-0.17238092422485299</v>
      </c>
    </row>
    <row r="36227" spans="1:1" x14ac:dyDescent="0.4">
      <c r="A36227">
        <v>-0.13431668281555101</v>
      </c>
    </row>
    <row r="36228" spans="1:1" x14ac:dyDescent="0.4">
      <c r="A36228">
        <v>0.40252065658569303</v>
      </c>
    </row>
    <row r="36229" spans="1:1" x14ac:dyDescent="0.4">
      <c r="A36229">
        <v>0.558127641677856</v>
      </c>
    </row>
    <row r="36230" spans="1:1" x14ac:dyDescent="0.4">
      <c r="A36230">
        <v>0.54456472396850497</v>
      </c>
    </row>
    <row r="36231" spans="1:1" x14ac:dyDescent="0.4">
      <c r="A36231">
        <v>2.6343345642089799E-2</v>
      </c>
    </row>
    <row r="36232" spans="1:1" x14ac:dyDescent="0.4">
      <c r="A36232">
        <v>-0.46276044845580999</v>
      </c>
    </row>
    <row r="36233" spans="1:1" x14ac:dyDescent="0.4">
      <c r="A36233">
        <v>0.25268125534057601</v>
      </c>
    </row>
    <row r="36234" spans="1:1" x14ac:dyDescent="0.4">
      <c r="A36234">
        <v>-0.13258171081542899</v>
      </c>
    </row>
    <row r="36235" spans="1:1" x14ac:dyDescent="0.4">
      <c r="A36235">
        <v>0.63458371162414495</v>
      </c>
    </row>
    <row r="36236" spans="1:1" x14ac:dyDescent="0.4">
      <c r="A36236">
        <v>0.98360967636108398</v>
      </c>
    </row>
    <row r="36237" spans="1:1" x14ac:dyDescent="0.4">
      <c r="A36237">
        <v>0.53513026237487704</v>
      </c>
    </row>
    <row r="36238" spans="1:1" x14ac:dyDescent="0.4">
      <c r="A36238">
        <v>1.1392056941986</v>
      </c>
    </row>
    <row r="36239" spans="1:1" x14ac:dyDescent="0.4">
      <c r="A36239">
        <v>-6.8750381469726493E-2</v>
      </c>
    </row>
    <row r="36240" spans="1:1" x14ac:dyDescent="0.4">
      <c r="A36240">
        <v>-0.47430419921875</v>
      </c>
    </row>
    <row r="36241" spans="1:1" x14ac:dyDescent="0.4">
      <c r="A36241">
        <v>0.64613986015319802</v>
      </c>
    </row>
    <row r="36242" spans="1:1" x14ac:dyDescent="0.4">
      <c r="A36242">
        <v>0.67328238487243597</v>
      </c>
    </row>
    <row r="36243" spans="1:1" x14ac:dyDescent="0.4">
      <c r="A36243">
        <v>0.26868033409118602</v>
      </c>
    </row>
    <row r="36244" spans="1:1" x14ac:dyDescent="0.4">
      <c r="A36244">
        <v>-0.57657742500305098</v>
      </c>
    </row>
    <row r="36245" spans="1:1" x14ac:dyDescent="0.4">
      <c r="A36245">
        <v>0.98026156425475997</v>
      </c>
    </row>
    <row r="36246" spans="1:1" x14ac:dyDescent="0.4">
      <c r="A36246">
        <v>-1.37229251861572</v>
      </c>
    </row>
    <row r="36247" spans="1:1" x14ac:dyDescent="0.4">
      <c r="A36247">
        <v>0.27206444740295399</v>
      </c>
    </row>
    <row r="36248" spans="1:1" x14ac:dyDescent="0.4">
      <c r="A36248">
        <v>0.30630064010620101</v>
      </c>
    </row>
    <row r="36249" spans="1:1" x14ac:dyDescent="0.4">
      <c r="A36249">
        <v>-0.92645311355590798</v>
      </c>
    </row>
    <row r="36250" spans="1:1" x14ac:dyDescent="0.4">
      <c r="A36250">
        <v>-0.746113061904907</v>
      </c>
    </row>
    <row r="36251" spans="1:1" x14ac:dyDescent="0.4">
      <c r="A36251">
        <v>0.42832899093627902</v>
      </c>
    </row>
    <row r="36252" spans="1:1" x14ac:dyDescent="0.4">
      <c r="A36252">
        <v>1.2322626113891599</v>
      </c>
    </row>
    <row r="36253" spans="1:1" x14ac:dyDescent="0.4">
      <c r="A36253">
        <v>0.74696874618530196</v>
      </c>
    </row>
    <row r="36254" spans="1:1" x14ac:dyDescent="0.4">
      <c r="A36254">
        <v>-1.20619821548461</v>
      </c>
    </row>
    <row r="36255" spans="1:1" x14ac:dyDescent="0.4">
      <c r="A36255">
        <v>-0.39844274520874001</v>
      </c>
    </row>
    <row r="36256" spans="1:1" x14ac:dyDescent="0.4">
      <c r="A36256">
        <v>-0.55244541168212802</v>
      </c>
    </row>
    <row r="36257" spans="1:1" x14ac:dyDescent="0.4">
      <c r="A36257">
        <v>-0.57690691947937001</v>
      </c>
    </row>
    <row r="36258" spans="1:1" x14ac:dyDescent="0.4">
      <c r="A36258">
        <v>0.11791348457336399</v>
      </c>
    </row>
    <row r="36259" spans="1:1" x14ac:dyDescent="0.4">
      <c r="A36259">
        <v>0.63120174407958896</v>
      </c>
    </row>
    <row r="36260" spans="1:1" x14ac:dyDescent="0.4">
      <c r="A36260">
        <v>-0.914514780044555</v>
      </c>
    </row>
    <row r="36261" spans="1:1" x14ac:dyDescent="0.4">
      <c r="A36261">
        <v>0.61076021194457997</v>
      </c>
    </row>
    <row r="36262" spans="1:1" x14ac:dyDescent="0.4">
      <c r="A36262">
        <v>1.5835216045379601</v>
      </c>
    </row>
    <row r="36263" spans="1:1" x14ac:dyDescent="0.4">
      <c r="A36263">
        <v>9.7836017608642495E-2</v>
      </c>
    </row>
    <row r="36264" spans="1:1" x14ac:dyDescent="0.4">
      <c r="A36264">
        <v>0.57826948165893499</v>
      </c>
    </row>
    <row r="36265" spans="1:1" x14ac:dyDescent="0.4">
      <c r="A36265">
        <v>-0.194179773330688</v>
      </c>
    </row>
    <row r="36266" spans="1:1" x14ac:dyDescent="0.4">
      <c r="A36266">
        <v>1.5986688137054399</v>
      </c>
    </row>
    <row r="36267" spans="1:1" x14ac:dyDescent="0.4">
      <c r="A36267">
        <v>-0.27055382728576599</v>
      </c>
    </row>
    <row r="36268" spans="1:1" x14ac:dyDescent="0.4">
      <c r="A36268">
        <v>0.64539003372192305</v>
      </c>
    </row>
    <row r="36269" spans="1:1" x14ac:dyDescent="0.4">
      <c r="A36269">
        <v>-2</v>
      </c>
    </row>
    <row r="36270" spans="1:1" x14ac:dyDescent="0.4">
      <c r="A36270">
        <v>-0.966799736022949</v>
      </c>
    </row>
    <row r="36271" spans="1:1" x14ac:dyDescent="0.4">
      <c r="A36271">
        <v>0.115286350250244</v>
      </c>
    </row>
    <row r="36272" spans="1:1" x14ac:dyDescent="0.4">
      <c r="A36272">
        <v>-0.98575615882873502</v>
      </c>
    </row>
    <row r="36273" spans="1:1" x14ac:dyDescent="0.4">
      <c r="A36273">
        <v>-2</v>
      </c>
    </row>
    <row r="36274" spans="1:1" x14ac:dyDescent="0.4">
      <c r="A36274">
        <v>-0.97109818458557096</v>
      </c>
    </row>
    <row r="36275" spans="1:1" x14ac:dyDescent="0.4">
      <c r="A36275">
        <v>-0.88381004333496005</v>
      </c>
    </row>
    <row r="36276" spans="1:1" x14ac:dyDescent="0.4">
      <c r="A36276">
        <v>-4.4330596923828097E-2</v>
      </c>
    </row>
    <row r="36277" spans="1:1" x14ac:dyDescent="0.4">
      <c r="A36277">
        <v>1.06976413726806</v>
      </c>
    </row>
    <row r="36278" spans="1:1" x14ac:dyDescent="0.4">
      <c r="A36278">
        <v>0.32223415374755798</v>
      </c>
    </row>
    <row r="36279" spans="1:1" x14ac:dyDescent="0.4">
      <c r="A36279">
        <v>-0.72284722328186002</v>
      </c>
    </row>
    <row r="36280" spans="1:1" x14ac:dyDescent="0.4">
      <c r="A36280">
        <v>-0.48274207115173301</v>
      </c>
    </row>
    <row r="36281" spans="1:1" x14ac:dyDescent="0.4">
      <c r="A36281">
        <v>0.635395288467407</v>
      </c>
    </row>
    <row r="36282" spans="1:1" x14ac:dyDescent="0.4">
      <c r="A36282">
        <v>8.1244707107543904E-2</v>
      </c>
    </row>
    <row r="36283" spans="1:1" x14ac:dyDescent="0.4">
      <c r="A36283">
        <v>-0.39097356796264598</v>
      </c>
    </row>
    <row r="36284" spans="1:1" x14ac:dyDescent="0.4">
      <c r="A36284">
        <v>0.21354508399963301</v>
      </c>
    </row>
    <row r="36285" spans="1:1" x14ac:dyDescent="0.4">
      <c r="A36285">
        <v>-8.7458372116088798E-2</v>
      </c>
    </row>
    <row r="36286" spans="1:1" x14ac:dyDescent="0.4">
      <c r="A36286">
        <v>0.52987980842590299</v>
      </c>
    </row>
    <row r="36287" spans="1:1" x14ac:dyDescent="0.4">
      <c r="A36287">
        <v>-0.83511757850646895</v>
      </c>
    </row>
    <row r="36288" spans="1:1" x14ac:dyDescent="0.4">
      <c r="A36288">
        <v>1.3996512889862001</v>
      </c>
    </row>
    <row r="36289" spans="1:1" x14ac:dyDescent="0.4">
      <c r="A36289">
        <v>8.5186243057250893E-2</v>
      </c>
    </row>
    <row r="36290" spans="1:1" x14ac:dyDescent="0.4">
      <c r="A36290">
        <v>0.27471470832824701</v>
      </c>
    </row>
    <row r="36291" spans="1:1" x14ac:dyDescent="0.4">
      <c r="A36291">
        <v>-0.27022504806518499</v>
      </c>
    </row>
    <row r="36292" spans="1:1" x14ac:dyDescent="0.4">
      <c r="A36292">
        <v>-1.5945897102355899</v>
      </c>
    </row>
    <row r="36293" spans="1:1" x14ac:dyDescent="0.4">
      <c r="A36293">
        <v>1.8624544143676699E-2</v>
      </c>
    </row>
    <row r="36294" spans="1:1" x14ac:dyDescent="0.4">
      <c r="A36294">
        <v>0.74377822875976496</v>
      </c>
    </row>
    <row r="36295" spans="1:1" x14ac:dyDescent="0.4">
      <c r="A36295">
        <v>-0.26058459281921298</v>
      </c>
    </row>
    <row r="36296" spans="1:1" x14ac:dyDescent="0.4">
      <c r="A36296">
        <v>0.62657833099365201</v>
      </c>
    </row>
    <row r="36297" spans="1:1" x14ac:dyDescent="0.4">
      <c r="A36297">
        <v>-2.56569385528564E-2</v>
      </c>
    </row>
    <row r="36298" spans="1:1" x14ac:dyDescent="0.4">
      <c r="A36298">
        <v>0.50408768653869596</v>
      </c>
    </row>
    <row r="36299" spans="1:1" x14ac:dyDescent="0.4">
      <c r="A36299">
        <v>3.2034873962402302E-2</v>
      </c>
    </row>
    <row r="36300" spans="1:1" x14ac:dyDescent="0.4">
      <c r="A36300">
        <v>-1.19216132164001</v>
      </c>
    </row>
    <row r="36301" spans="1:1" x14ac:dyDescent="0.4">
      <c r="A36301">
        <v>-0.81111741065979004</v>
      </c>
    </row>
    <row r="36302" spans="1:1" x14ac:dyDescent="0.4">
      <c r="A36302">
        <v>-0.23145461082458399</v>
      </c>
    </row>
    <row r="36303" spans="1:1" x14ac:dyDescent="0.4">
      <c r="A36303">
        <v>-0.29106259346008301</v>
      </c>
    </row>
    <row r="36304" spans="1:1" x14ac:dyDescent="0.4">
      <c r="A36304">
        <v>-1.0331234931945801</v>
      </c>
    </row>
    <row r="36305" spans="1:1" x14ac:dyDescent="0.4">
      <c r="A36305">
        <v>1.97267413139343</v>
      </c>
    </row>
    <row r="36306" spans="1:1" x14ac:dyDescent="0.4">
      <c r="A36306">
        <v>-1.44617342948913</v>
      </c>
    </row>
    <row r="36307" spans="1:1" x14ac:dyDescent="0.4">
      <c r="A36307">
        <v>0.57920932769775302</v>
      </c>
    </row>
    <row r="36308" spans="1:1" x14ac:dyDescent="0.4">
      <c r="A36308">
        <v>2.5326251983642498E-2</v>
      </c>
    </row>
    <row r="36309" spans="1:1" x14ac:dyDescent="0.4">
      <c r="A36309">
        <v>-0.540774345397949</v>
      </c>
    </row>
    <row r="36310" spans="1:1" x14ac:dyDescent="0.4">
      <c r="A36310">
        <v>-0.62715101242065396</v>
      </c>
    </row>
    <row r="36311" spans="1:1" x14ac:dyDescent="0.4">
      <c r="A36311">
        <v>-0.12512588500976499</v>
      </c>
    </row>
    <row r="36312" spans="1:1" x14ac:dyDescent="0.4">
      <c r="A36312">
        <v>-0.90970015525817804</v>
      </c>
    </row>
    <row r="36313" spans="1:1" x14ac:dyDescent="0.4">
      <c r="A36313">
        <v>0.83887648582458496</v>
      </c>
    </row>
    <row r="36314" spans="1:1" x14ac:dyDescent="0.4">
      <c r="A36314">
        <v>-1.24639248847961</v>
      </c>
    </row>
    <row r="36315" spans="1:1" x14ac:dyDescent="0.4">
      <c r="A36315">
        <v>0.49217438697814903</v>
      </c>
    </row>
    <row r="36316" spans="1:1" x14ac:dyDescent="0.4">
      <c r="A36316">
        <v>0.78047633171081499</v>
      </c>
    </row>
    <row r="36317" spans="1:1" x14ac:dyDescent="0.4">
      <c r="A36317">
        <v>-0.56588506698608398</v>
      </c>
    </row>
    <row r="36318" spans="1:1" x14ac:dyDescent="0.4">
      <c r="A36318">
        <v>1.46784043312072</v>
      </c>
    </row>
    <row r="36319" spans="1:1" x14ac:dyDescent="0.4">
      <c r="A36319">
        <v>1.3172140121459901</v>
      </c>
    </row>
    <row r="36320" spans="1:1" x14ac:dyDescent="0.4">
      <c r="A36320">
        <v>-0.55780100822448697</v>
      </c>
    </row>
    <row r="36321" spans="1:1" x14ac:dyDescent="0.4">
      <c r="A36321">
        <v>1.08792352676391</v>
      </c>
    </row>
    <row r="36322" spans="1:1" x14ac:dyDescent="0.4">
      <c r="A36322">
        <v>0.39175248146057101</v>
      </c>
    </row>
    <row r="36323" spans="1:1" x14ac:dyDescent="0.4">
      <c r="A36323">
        <v>0.26830554008483798</v>
      </c>
    </row>
    <row r="36324" spans="1:1" x14ac:dyDescent="0.4">
      <c r="A36324">
        <v>9.0703725814819294E-2</v>
      </c>
    </row>
    <row r="36325" spans="1:1" x14ac:dyDescent="0.4">
      <c r="A36325">
        <v>-1.1371865272521899</v>
      </c>
    </row>
    <row r="36326" spans="1:1" x14ac:dyDescent="0.4">
      <c r="A36326">
        <v>-0.56861162185668901</v>
      </c>
    </row>
    <row r="36327" spans="1:1" x14ac:dyDescent="0.4">
      <c r="A36327">
        <v>-0.43350863456726002</v>
      </c>
    </row>
    <row r="36328" spans="1:1" x14ac:dyDescent="0.4">
      <c r="A36328">
        <v>1.1336081027984599</v>
      </c>
    </row>
    <row r="36329" spans="1:1" x14ac:dyDescent="0.4">
      <c r="A36329">
        <v>-0.10273861885070799</v>
      </c>
    </row>
    <row r="36330" spans="1:1" x14ac:dyDescent="0.4">
      <c r="A36330">
        <v>0.27443885803222601</v>
      </c>
    </row>
    <row r="36331" spans="1:1" x14ac:dyDescent="0.4">
      <c r="A36331">
        <v>1.0624139308929399</v>
      </c>
    </row>
    <row r="36332" spans="1:1" x14ac:dyDescent="0.4">
      <c r="A36332">
        <v>-0.53955531120300204</v>
      </c>
    </row>
    <row r="36333" spans="1:1" x14ac:dyDescent="0.4">
      <c r="A36333">
        <v>1.4520845413207999</v>
      </c>
    </row>
    <row r="36334" spans="1:1" x14ac:dyDescent="0.4">
      <c r="A36334">
        <v>0.113120079040527</v>
      </c>
    </row>
    <row r="36335" spans="1:1" x14ac:dyDescent="0.4">
      <c r="A36335">
        <v>0.40136289596557601</v>
      </c>
    </row>
    <row r="36336" spans="1:1" x14ac:dyDescent="0.4">
      <c r="A36336">
        <v>-0.428987026214599</v>
      </c>
    </row>
    <row r="36337" spans="1:1" x14ac:dyDescent="0.4">
      <c r="A36337">
        <v>-2.3527383804321199E-2</v>
      </c>
    </row>
    <row r="36338" spans="1:1" x14ac:dyDescent="0.4">
      <c r="A36338">
        <v>0.99532318115234297</v>
      </c>
    </row>
    <row r="36339" spans="1:1" x14ac:dyDescent="0.4">
      <c r="A36339">
        <v>0.22574353218078599</v>
      </c>
    </row>
    <row r="36340" spans="1:1" x14ac:dyDescent="0.4">
      <c r="A36340">
        <v>1.3058545589446999</v>
      </c>
    </row>
    <row r="36341" spans="1:1" x14ac:dyDescent="0.4">
      <c r="A36341">
        <v>0.39338850975036599</v>
      </c>
    </row>
    <row r="36342" spans="1:1" x14ac:dyDescent="0.4">
      <c r="A36342">
        <v>0.77192878723144498</v>
      </c>
    </row>
    <row r="36343" spans="1:1" x14ac:dyDescent="0.4">
      <c r="A36343">
        <v>0.52167963981628396</v>
      </c>
    </row>
    <row r="36344" spans="1:1" x14ac:dyDescent="0.4">
      <c r="A36344">
        <v>-0.19911432266235299</v>
      </c>
    </row>
    <row r="36345" spans="1:1" x14ac:dyDescent="0.4">
      <c r="A36345">
        <v>-0.16803026199340801</v>
      </c>
    </row>
    <row r="36346" spans="1:1" x14ac:dyDescent="0.4">
      <c r="A36346">
        <v>0.12943983078002899</v>
      </c>
    </row>
    <row r="36347" spans="1:1" x14ac:dyDescent="0.4">
      <c r="A36347">
        <v>-1.28206014633178</v>
      </c>
    </row>
    <row r="36348" spans="1:1" x14ac:dyDescent="0.4">
      <c r="A36348">
        <v>-0.53920936584472601</v>
      </c>
    </row>
    <row r="36349" spans="1:1" x14ac:dyDescent="0.4">
      <c r="A36349">
        <v>1.9432544708251901E-2</v>
      </c>
    </row>
    <row r="36350" spans="1:1" x14ac:dyDescent="0.4">
      <c r="A36350">
        <v>-0.16198825836181599</v>
      </c>
    </row>
    <row r="36351" spans="1:1" x14ac:dyDescent="0.4">
      <c r="A36351">
        <v>-0.166645288467407</v>
      </c>
    </row>
    <row r="36352" spans="1:1" x14ac:dyDescent="0.4">
      <c r="A36352">
        <v>4.1660070419311503E-2</v>
      </c>
    </row>
    <row r="36353" spans="1:1" x14ac:dyDescent="0.4">
      <c r="A36353">
        <v>1.00135922431945</v>
      </c>
    </row>
    <row r="36354" spans="1:1" x14ac:dyDescent="0.4">
      <c r="A36354">
        <v>-0.43800973892211897</v>
      </c>
    </row>
    <row r="36355" spans="1:1" x14ac:dyDescent="0.4">
      <c r="A36355">
        <v>-0.36389183998107899</v>
      </c>
    </row>
    <row r="36356" spans="1:1" x14ac:dyDescent="0.4">
      <c r="A36356">
        <v>8.8292837142944294E-2</v>
      </c>
    </row>
    <row r="36357" spans="1:1" x14ac:dyDescent="0.4">
      <c r="A36357">
        <v>0.41821455955505299</v>
      </c>
    </row>
    <row r="36358" spans="1:1" x14ac:dyDescent="0.4">
      <c r="A36358">
        <v>0.45358085632324202</v>
      </c>
    </row>
    <row r="36359" spans="1:1" x14ac:dyDescent="0.4">
      <c r="A36359">
        <v>0.27191329002380299</v>
      </c>
    </row>
    <row r="36360" spans="1:1" x14ac:dyDescent="0.4">
      <c r="A36360">
        <v>-0.26340675354003901</v>
      </c>
    </row>
    <row r="36361" spans="1:1" x14ac:dyDescent="0.4">
      <c r="A36361">
        <v>-0.237827539443969</v>
      </c>
    </row>
    <row r="36362" spans="1:1" x14ac:dyDescent="0.4">
      <c r="A36362">
        <v>0.84371805191039995</v>
      </c>
    </row>
    <row r="36363" spans="1:1" x14ac:dyDescent="0.4">
      <c r="A36363">
        <v>0.69358992576599099</v>
      </c>
    </row>
    <row r="36364" spans="1:1" x14ac:dyDescent="0.4">
      <c r="A36364">
        <v>0.280542612075805</v>
      </c>
    </row>
    <row r="36365" spans="1:1" x14ac:dyDescent="0.4">
      <c r="A36365">
        <v>3.1779289245605399E-2</v>
      </c>
    </row>
    <row r="36366" spans="1:1" x14ac:dyDescent="0.4">
      <c r="A36366">
        <v>-7.0288419723510701E-2</v>
      </c>
    </row>
    <row r="36367" spans="1:1" x14ac:dyDescent="0.4">
      <c r="A36367">
        <v>-0.35443115234375</v>
      </c>
    </row>
    <row r="36368" spans="1:1" x14ac:dyDescent="0.4">
      <c r="A36368">
        <v>-0.21383905410766599</v>
      </c>
    </row>
    <row r="36369" spans="1:1" x14ac:dyDescent="0.4">
      <c r="A36369">
        <v>0.38820075988769498</v>
      </c>
    </row>
    <row r="36370" spans="1:1" x14ac:dyDescent="0.4">
      <c r="A36370">
        <v>1.86362266540527E-2</v>
      </c>
    </row>
    <row r="36371" spans="1:1" x14ac:dyDescent="0.4">
      <c r="A36371">
        <v>-1.6801357269287099E-2</v>
      </c>
    </row>
    <row r="36372" spans="1:1" x14ac:dyDescent="0.4">
      <c r="A36372">
        <v>1.2299175262451101</v>
      </c>
    </row>
    <row r="36373" spans="1:1" x14ac:dyDescent="0.4">
      <c r="A36373">
        <v>0.39106225967407199</v>
      </c>
    </row>
    <row r="36374" spans="1:1" x14ac:dyDescent="0.4">
      <c r="A36374">
        <v>0.16568088531494099</v>
      </c>
    </row>
    <row r="36375" spans="1:1" x14ac:dyDescent="0.4">
      <c r="A36375">
        <v>-0.29316806793212802</v>
      </c>
    </row>
    <row r="36376" spans="1:1" x14ac:dyDescent="0.4">
      <c r="A36376">
        <v>0.47991466522216703</v>
      </c>
    </row>
    <row r="36377" spans="1:1" x14ac:dyDescent="0.4">
      <c r="A36377">
        <v>0.460969448089599</v>
      </c>
    </row>
    <row r="36378" spans="1:1" x14ac:dyDescent="0.4">
      <c r="A36378">
        <v>-1.07968544960021</v>
      </c>
    </row>
    <row r="36379" spans="1:1" x14ac:dyDescent="0.4">
      <c r="A36379">
        <v>0.11804699897766099</v>
      </c>
    </row>
    <row r="36380" spans="1:1" x14ac:dyDescent="0.4">
      <c r="A36380">
        <v>-1.0122313499450599</v>
      </c>
    </row>
    <row r="36381" spans="1:1" x14ac:dyDescent="0.4">
      <c r="A36381">
        <v>-0.14915513992309501</v>
      </c>
    </row>
    <row r="36382" spans="1:1" x14ac:dyDescent="0.4">
      <c r="A36382">
        <v>0.255396127700805</v>
      </c>
    </row>
    <row r="36383" spans="1:1" x14ac:dyDescent="0.4">
      <c r="A36383">
        <v>-1.5528941154479901</v>
      </c>
    </row>
    <row r="36384" spans="1:1" x14ac:dyDescent="0.4">
      <c r="A36384">
        <v>0.76622343063354403</v>
      </c>
    </row>
    <row r="36385" spans="1:1" x14ac:dyDescent="0.4">
      <c r="A36385">
        <v>-0.27408719062805098</v>
      </c>
    </row>
    <row r="36386" spans="1:1" x14ac:dyDescent="0.4">
      <c r="A36386">
        <v>-0.37874555587768499</v>
      </c>
    </row>
    <row r="36387" spans="1:1" x14ac:dyDescent="0.4">
      <c r="A36387">
        <v>0.984852313995361</v>
      </c>
    </row>
    <row r="36388" spans="1:1" x14ac:dyDescent="0.4">
      <c r="A36388">
        <v>-0.88450002670287997</v>
      </c>
    </row>
    <row r="36389" spans="1:1" x14ac:dyDescent="0.4">
      <c r="A36389">
        <v>0.585582494735717</v>
      </c>
    </row>
    <row r="36390" spans="1:1" x14ac:dyDescent="0.4">
      <c r="A36390">
        <v>0.44053030014038003</v>
      </c>
    </row>
    <row r="36391" spans="1:1" x14ac:dyDescent="0.4">
      <c r="A36391">
        <v>1.21491622924804</v>
      </c>
    </row>
    <row r="36392" spans="1:1" x14ac:dyDescent="0.4">
      <c r="A36392">
        <v>-0.48025727272033603</v>
      </c>
    </row>
    <row r="36393" spans="1:1" x14ac:dyDescent="0.4">
      <c r="A36393">
        <v>0.51804351806640603</v>
      </c>
    </row>
    <row r="36394" spans="1:1" x14ac:dyDescent="0.4">
      <c r="A36394">
        <v>-0.72248196601867598</v>
      </c>
    </row>
    <row r="36395" spans="1:1" x14ac:dyDescent="0.4">
      <c r="A36395">
        <v>-0.85929441452026301</v>
      </c>
    </row>
    <row r="36396" spans="1:1" x14ac:dyDescent="0.4">
      <c r="A36396">
        <v>0.33300685882568298</v>
      </c>
    </row>
    <row r="36397" spans="1:1" x14ac:dyDescent="0.4">
      <c r="A36397">
        <v>-0.215802907943725</v>
      </c>
    </row>
    <row r="36398" spans="1:1" x14ac:dyDescent="0.4">
      <c r="A36398">
        <v>1.51266312599182</v>
      </c>
    </row>
    <row r="36399" spans="1:1" x14ac:dyDescent="0.4">
      <c r="A36399">
        <v>1.99999976158142</v>
      </c>
    </row>
    <row r="36400" spans="1:1" x14ac:dyDescent="0.4">
      <c r="A36400">
        <v>-0.268851518630981</v>
      </c>
    </row>
    <row r="36401" spans="1:1" x14ac:dyDescent="0.4">
      <c r="A36401">
        <v>0.35922718048095698</v>
      </c>
    </row>
    <row r="36402" spans="1:1" x14ac:dyDescent="0.4">
      <c r="A36402">
        <v>1.05558037757873</v>
      </c>
    </row>
    <row r="36403" spans="1:1" x14ac:dyDescent="0.4">
      <c r="A36403">
        <v>1.10162901878356</v>
      </c>
    </row>
    <row r="36404" spans="1:1" x14ac:dyDescent="0.4">
      <c r="A36404">
        <v>0.315930366516113</v>
      </c>
    </row>
    <row r="36405" spans="1:1" x14ac:dyDescent="0.4">
      <c r="A36405">
        <v>1.16748023033142</v>
      </c>
    </row>
    <row r="36406" spans="1:1" x14ac:dyDescent="0.4">
      <c r="A36406">
        <v>0.14063286781310999</v>
      </c>
    </row>
    <row r="36407" spans="1:1" x14ac:dyDescent="0.4">
      <c r="A36407">
        <v>0.41830563545227001</v>
      </c>
    </row>
    <row r="36408" spans="1:1" x14ac:dyDescent="0.4">
      <c r="A36408">
        <v>-0.33239102363586398</v>
      </c>
    </row>
    <row r="36409" spans="1:1" x14ac:dyDescent="0.4">
      <c r="A36409">
        <v>0.29667711257934498</v>
      </c>
    </row>
    <row r="36410" spans="1:1" x14ac:dyDescent="0.4">
      <c r="A36410">
        <v>-0.62267208099365201</v>
      </c>
    </row>
    <row r="36411" spans="1:1" x14ac:dyDescent="0.4">
      <c r="A36411">
        <v>-0.40876507759094199</v>
      </c>
    </row>
    <row r="36412" spans="1:1" x14ac:dyDescent="0.4">
      <c r="A36412">
        <v>0.75416445732116699</v>
      </c>
    </row>
    <row r="36413" spans="1:1" x14ac:dyDescent="0.4">
      <c r="A36413">
        <v>0.79354000091552701</v>
      </c>
    </row>
    <row r="36414" spans="1:1" x14ac:dyDescent="0.4">
      <c r="A36414">
        <v>-7.0792675018310505E-2</v>
      </c>
    </row>
    <row r="36415" spans="1:1" x14ac:dyDescent="0.4">
      <c r="A36415">
        <v>-1.07896924018859</v>
      </c>
    </row>
    <row r="36416" spans="1:1" x14ac:dyDescent="0.4">
      <c r="A36416">
        <v>0.54792332649230902</v>
      </c>
    </row>
    <row r="36417" spans="1:1" x14ac:dyDescent="0.4">
      <c r="A36417">
        <v>0.48459219932556102</v>
      </c>
    </row>
    <row r="36418" spans="1:1" x14ac:dyDescent="0.4">
      <c r="A36418">
        <v>-0.219547510147094</v>
      </c>
    </row>
    <row r="36419" spans="1:1" x14ac:dyDescent="0.4">
      <c r="A36419">
        <v>-0.115547657012939</v>
      </c>
    </row>
    <row r="36420" spans="1:1" x14ac:dyDescent="0.4">
      <c r="A36420">
        <v>-0.85180878639221103</v>
      </c>
    </row>
    <row r="36421" spans="1:1" x14ac:dyDescent="0.4">
      <c r="A36421">
        <v>-0.20974969863891599</v>
      </c>
    </row>
    <row r="36422" spans="1:1" x14ac:dyDescent="0.4">
      <c r="A36422">
        <v>0.25868153572082497</v>
      </c>
    </row>
    <row r="36423" spans="1:1" x14ac:dyDescent="0.4">
      <c r="A36423">
        <v>-0.63034868240356401</v>
      </c>
    </row>
    <row r="36424" spans="1:1" x14ac:dyDescent="0.4">
      <c r="A36424">
        <v>-0.272631645202636</v>
      </c>
    </row>
    <row r="36425" spans="1:1" x14ac:dyDescent="0.4">
      <c r="A36425">
        <v>-0.86607813835143999</v>
      </c>
    </row>
    <row r="36426" spans="1:1" x14ac:dyDescent="0.4">
      <c r="A36426">
        <v>0.57072114944457997</v>
      </c>
    </row>
    <row r="36427" spans="1:1" x14ac:dyDescent="0.4">
      <c r="A36427">
        <v>-0.28732872009277299</v>
      </c>
    </row>
    <row r="36428" spans="1:1" x14ac:dyDescent="0.4">
      <c r="A36428">
        <v>-0.59720754623412997</v>
      </c>
    </row>
    <row r="36429" spans="1:1" x14ac:dyDescent="0.4">
      <c r="A36429">
        <v>-1.3911783695220901</v>
      </c>
    </row>
    <row r="36430" spans="1:1" x14ac:dyDescent="0.4">
      <c r="A36430">
        <v>-0.18224430084228499</v>
      </c>
    </row>
    <row r="36431" spans="1:1" x14ac:dyDescent="0.4">
      <c r="A36431">
        <v>5.6549072265625E-2</v>
      </c>
    </row>
    <row r="36432" spans="1:1" x14ac:dyDescent="0.4">
      <c r="A36432">
        <v>0.65529131889343195</v>
      </c>
    </row>
    <row r="36433" spans="1:1" x14ac:dyDescent="0.4">
      <c r="A36433">
        <v>-0.28073048591613697</v>
      </c>
    </row>
    <row r="36434" spans="1:1" x14ac:dyDescent="0.4">
      <c r="A36434">
        <v>-2</v>
      </c>
    </row>
    <row r="36435" spans="1:1" x14ac:dyDescent="0.4">
      <c r="A36435">
        <v>0.29379296302795399</v>
      </c>
    </row>
    <row r="36436" spans="1:1" x14ac:dyDescent="0.4">
      <c r="A36436">
        <v>-0.503565073013305</v>
      </c>
    </row>
    <row r="36437" spans="1:1" x14ac:dyDescent="0.4">
      <c r="A36437">
        <v>0.64686703681945801</v>
      </c>
    </row>
    <row r="36438" spans="1:1" x14ac:dyDescent="0.4">
      <c r="A36438">
        <v>-1.1366217136382999</v>
      </c>
    </row>
    <row r="36439" spans="1:1" x14ac:dyDescent="0.4">
      <c r="A36439">
        <v>0.216411352157592</v>
      </c>
    </row>
    <row r="36440" spans="1:1" x14ac:dyDescent="0.4">
      <c r="A36440">
        <v>-0.40529322624206499</v>
      </c>
    </row>
    <row r="36441" spans="1:1" x14ac:dyDescent="0.4">
      <c r="A36441">
        <v>0.36140704154968201</v>
      </c>
    </row>
    <row r="36442" spans="1:1" x14ac:dyDescent="0.4">
      <c r="A36442">
        <v>0.43991613388061501</v>
      </c>
    </row>
    <row r="36443" spans="1:1" x14ac:dyDescent="0.4">
      <c r="A36443">
        <v>-0.17382001876830999</v>
      </c>
    </row>
    <row r="36444" spans="1:1" x14ac:dyDescent="0.4">
      <c r="A36444">
        <v>-0.50527358055114702</v>
      </c>
    </row>
    <row r="36445" spans="1:1" x14ac:dyDescent="0.4">
      <c r="A36445">
        <v>-0.96021771430969205</v>
      </c>
    </row>
    <row r="36446" spans="1:1" x14ac:dyDescent="0.4">
      <c r="A36446">
        <v>-0.39651536941528298</v>
      </c>
    </row>
    <row r="36447" spans="1:1" x14ac:dyDescent="0.4">
      <c r="A36447">
        <v>-0.63264393806457497</v>
      </c>
    </row>
    <row r="36448" spans="1:1" x14ac:dyDescent="0.4">
      <c r="A36448">
        <v>-0.45194911956787098</v>
      </c>
    </row>
    <row r="36449" spans="1:1" x14ac:dyDescent="0.4">
      <c r="A36449">
        <v>1.15499591827392</v>
      </c>
    </row>
    <row r="36450" spans="1:1" x14ac:dyDescent="0.4">
      <c r="A36450">
        <v>-0.48727917671203602</v>
      </c>
    </row>
    <row r="36451" spans="1:1" x14ac:dyDescent="0.4">
      <c r="A36451">
        <v>1.3297932147979701</v>
      </c>
    </row>
    <row r="36452" spans="1:1" x14ac:dyDescent="0.4">
      <c r="A36452">
        <v>-0.18305993080139099</v>
      </c>
    </row>
    <row r="36453" spans="1:1" x14ac:dyDescent="0.4">
      <c r="A36453">
        <v>0.53113317489624001</v>
      </c>
    </row>
    <row r="36454" spans="1:1" x14ac:dyDescent="0.4">
      <c r="A36454">
        <v>-0.13731074333190901</v>
      </c>
    </row>
    <row r="36455" spans="1:1" x14ac:dyDescent="0.4">
      <c r="A36455">
        <v>0.81285071372985795</v>
      </c>
    </row>
    <row r="36456" spans="1:1" x14ac:dyDescent="0.4">
      <c r="A36456">
        <v>1.5504360198974601E-3</v>
      </c>
    </row>
    <row r="36457" spans="1:1" x14ac:dyDescent="0.4">
      <c r="A36457">
        <v>-0.45090723037719699</v>
      </c>
    </row>
    <row r="36458" spans="1:1" x14ac:dyDescent="0.4">
      <c r="A36458">
        <v>1.6873812675476001</v>
      </c>
    </row>
    <row r="36459" spans="1:1" x14ac:dyDescent="0.4">
      <c r="A36459">
        <v>-0.19648575782775801</v>
      </c>
    </row>
    <row r="36460" spans="1:1" x14ac:dyDescent="0.4">
      <c r="A36460">
        <v>0.335622549057006</v>
      </c>
    </row>
    <row r="36461" spans="1:1" x14ac:dyDescent="0.4">
      <c r="A36461">
        <v>0.97018218040466297</v>
      </c>
    </row>
    <row r="36462" spans="1:1" x14ac:dyDescent="0.4">
      <c r="A36462">
        <v>0.18797111511230399</v>
      </c>
    </row>
    <row r="36463" spans="1:1" x14ac:dyDescent="0.4">
      <c r="A36463">
        <v>1.99999976158142</v>
      </c>
    </row>
    <row r="36464" spans="1:1" x14ac:dyDescent="0.4">
      <c r="A36464">
        <v>-0.64266729354858398</v>
      </c>
    </row>
    <row r="36465" spans="1:1" x14ac:dyDescent="0.4">
      <c r="A36465">
        <v>-0.59359693527221602</v>
      </c>
    </row>
    <row r="36466" spans="1:1" x14ac:dyDescent="0.4">
      <c r="A36466">
        <v>-0.49287080764770502</v>
      </c>
    </row>
    <row r="36467" spans="1:1" x14ac:dyDescent="0.4">
      <c r="A36467">
        <v>1.26362299919128</v>
      </c>
    </row>
    <row r="36468" spans="1:1" x14ac:dyDescent="0.4">
      <c r="A36468">
        <v>-0.69067001342773404</v>
      </c>
    </row>
    <row r="36469" spans="1:1" x14ac:dyDescent="0.4">
      <c r="A36469">
        <v>0.111347675323486</v>
      </c>
    </row>
    <row r="36470" spans="1:1" x14ac:dyDescent="0.4">
      <c r="A36470">
        <v>1.6001777648925699</v>
      </c>
    </row>
    <row r="36471" spans="1:1" x14ac:dyDescent="0.4">
      <c r="A36471">
        <v>0.69264221191406194</v>
      </c>
    </row>
    <row r="36472" spans="1:1" x14ac:dyDescent="0.4">
      <c r="A36472">
        <v>0.62425827980041504</v>
      </c>
    </row>
    <row r="36473" spans="1:1" x14ac:dyDescent="0.4">
      <c r="A36473">
        <v>-0.11618947982788</v>
      </c>
    </row>
    <row r="36474" spans="1:1" x14ac:dyDescent="0.4">
      <c r="A36474">
        <v>-0.21157312393188399</v>
      </c>
    </row>
    <row r="36475" spans="1:1" x14ac:dyDescent="0.4">
      <c r="A36475">
        <v>0.20781946182250899</v>
      </c>
    </row>
    <row r="36476" spans="1:1" x14ac:dyDescent="0.4">
      <c r="A36476">
        <v>0.75589036941528298</v>
      </c>
    </row>
    <row r="36477" spans="1:1" x14ac:dyDescent="0.4">
      <c r="A36477">
        <v>-0.62093997001647905</v>
      </c>
    </row>
    <row r="36478" spans="1:1" x14ac:dyDescent="0.4">
      <c r="A36478">
        <v>-0.43964695930480902</v>
      </c>
    </row>
    <row r="36479" spans="1:1" x14ac:dyDescent="0.4">
      <c r="A36479">
        <v>-0.689761161804199</v>
      </c>
    </row>
    <row r="36480" spans="1:1" x14ac:dyDescent="0.4">
      <c r="A36480">
        <v>-8.6442470550537095E-2</v>
      </c>
    </row>
    <row r="36481" spans="1:1" x14ac:dyDescent="0.4">
      <c r="A36481">
        <v>0.32662200927734297</v>
      </c>
    </row>
    <row r="36482" spans="1:1" x14ac:dyDescent="0.4">
      <c r="A36482">
        <v>-0.64366126060485795</v>
      </c>
    </row>
    <row r="36483" spans="1:1" x14ac:dyDescent="0.4">
      <c r="A36483">
        <v>-0.39358162879943798</v>
      </c>
    </row>
    <row r="36484" spans="1:1" x14ac:dyDescent="0.4">
      <c r="A36484">
        <v>0.34159207344055098</v>
      </c>
    </row>
    <row r="36485" spans="1:1" x14ac:dyDescent="0.4">
      <c r="A36485">
        <v>-0.37001085281371998</v>
      </c>
    </row>
    <row r="36486" spans="1:1" x14ac:dyDescent="0.4">
      <c r="A36486">
        <v>0.87396836280822698</v>
      </c>
    </row>
    <row r="36487" spans="1:1" x14ac:dyDescent="0.4">
      <c r="A36487">
        <v>-0.80209732055663996</v>
      </c>
    </row>
    <row r="36488" spans="1:1" x14ac:dyDescent="0.4">
      <c r="A36488">
        <v>-1.0521912574768</v>
      </c>
    </row>
    <row r="36489" spans="1:1" x14ac:dyDescent="0.4">
      <c r="A36489">
        <v>-0.41894316673278797</v>
      </c>
    </row>
    <row r="36490" spans="1:1" x14ac:dyDescent="0.4">
      <c r="A36490">
        <v>0.51878261566162098</v>
      </c>
    </row>
    <row r="36491" spans="1:1" x14ac:dyDescent="0.4">
      <c r="A36491">
        <v>0.64320683479309004</v>
      </c>
    </row>
    <row r="36492" spans="1:1" x14ac:dyDescent="0.4">
      <c r="A36492">
        <v>-0.65925383567810003</v>
      </c>
    </row>
    <row r="36493" spans="1:1" x14ac:dyDescent="0.4">
      <c r="A36493">
        <v>0.17349696159362701</v>
      </c>
    </row>
    <row r="36494" spans="1:1" x14ac:dyDescent="0.4">
      <c r="A36494">
        <v>-0.23697924613952601</v>
      </c>
    </row>
    <row r="36495" spans="1:1" x14ac:dyDescent="0.4">
      <c r="A36495">
        <v>-0.10745620727539</v>
      </c>
    </row>
    <row r="36496" spans="1:1" x14ac:dyDescent="0.4">
      <c r="A36496">
        <v>0.51463603973388605</v>
      </c>
    </row>
    <row r="36497" spans="1:1" x14ac:dyDescent="0.4">
      <c r="A36497">
        <v>0.60207366943359297</v>
      </c>
    </row>
    <row r="36498" spans="1:1" x14ac:dyDescent="0.4">
      <c r="A36498">
        <v>1.2247796058654701</v>
      </c>
    </row>
    <row r="36499" spans="1:1" x14ac:dyDescent="0.4">
      <c r="A36499">
        <v>0.28423428535461398</v>
      </c>
    </row>
    <row r="36500" spans="1:1" x14ac:dyDescent="0.4">
      <c r="A36500">
        <v>-0.91312718391418402</v>
      </c>
    </row>
    <row r="36501" spans="1:1" x14ac:dyDescent="0.4">
      <c r="A36501">
        <v>0.35094833374023399</v>
      </c>
    </row>
    <row r="36502" spans="1:1" x14ac:dyDescent="0.4">
      <c r="A36502">
        <v>1.2166991233825599</v>
      </c>
    </row>
    <row r="36503" spans="1:1" x14ac:dyDescent="0.4">
      <c r="A36503">
        <v>1.7152309417724599E-2</v>
      </c>
    </row>
    <row r="36504" spans="1:1" x14ac:dyDescent="0.4">
      <c r="A36504">
        <v>-0.46779179573058999</v>
      </c>
    </row>
    <row r="36505" spans="1:1" x14ac:dyDescent="0.4">
      <c r="A36505">
        <v>-0.574421167373657</v>
      </c>
    </row>
    <row r="36506" spans="1:1" x14ac:dyDescent="0.4">
      <c r="A36506">
        <v>1.5504906177520701</v>
      </c>
    </row>
    <row r="36507" spans="1:1" x14ac:dyDescent="0.4">
      <c r="A36507">
        <v>0.54457950592041005</v>
      </c>
    </row>
    <row r="36508" spans="1:1" x14ac:dyDescent="0.4">
      <c r="A36508">
        <v>0.18739509582519501</v>
      </c>
    </row>
    <row r="36509" spans="1:1" x14ac:dyDescent="0.4">
      <c r="A36509">
        <v>0.87510943412780695</v>
      </c>
    </row>
    <row r="36510" spans="1:1" x14ac:dyDescent="0.4">
      <c r="A36510">
        <v>-0.39674186706542902</v>
      </c>
    </row>
    <row r="36511" spans="1:1" x14ac:dyDescent="0.4">
      <c r="A36511">
        <v>-0.74566626548767001</v>
      </c>
    </row>
    <row r="36512" spans="1:1" x14ac:dyDescent="0.4">
      <c r="A36512">
        <v>-0.29069709777831998</v>
      </c>
    </row>
    <row r="36513" spans="1:1" x14ac:dyDescent="0.4">
      <c r="A36513">
        <v>1.00410079956054</v>
      </c>
    </row>
    <row r="36514" spans="1:1" x14ac:dyDescent="0.4">
      <c r="A36514">
        <v>-0.56959080696105902</v>
      </c>
    </row>
    <row r="36515" spans="1:1" x14ac:dyDescent="0.4">
      <c r="A36515">
        <v>-1.4466285705566399E-2</v>
      </c>
    </row>
    <row r="36516" spans="1:1" x14ac:dyDescent="0.4">
      <c r="A36516">
        <v>3.4197807312011698E-2</v>
      </c>
    </row>
    <row r="36517" spans="1:1" x14ac:dyDescent="0.4">
      <c r="A36517">
        <v>-1.3071551322937001</v>
      </c>
    </row>
    <row r="36518" spans="1:1" x14ac:dyDescent="0.4">
      <c r="A36518">
        <v>0.17457079887390101</v>
      </c>
    </row>
    <row r="36519" spans="1:1" x14ac:dyDescent="0.4">
      <c r="A36519">
        <v>0.151883840560913</v>
      </c>
    </row>
    <row r="36520" spans="1:1" x14ac:dyDescent="0.4">
      <c r="A36520">
        <v>-3.51068973541259E-2</v>
      </c>
    </row>
    <row r="36521" spans="1:1" x14ac:dyDescent="0.4">
      <c r="A36521">
        <v>0.52984499931335405</v>
      </c>
    </row>
    <row r="36522" spans="1:1" x14ac:dyDescent="0.4">
      <c r="A36522">
        <v>0.182382106781005</v>
      </c>
    </row>
    <row r="36523" spans="1:1" x14ac:dyDescent="0.4">
      <c r="A36523">
        <v>0.28922438621520902</v>
      </c>
    </row>
    <row r="36524" spans="1:1" x14ac:dyDescent="0.4">
      <c r="A36524">
        <v>-0.79503726959228505</v>
      </c>
    </row>
    <row r="36525" spans="1:1" x14ac:dyDescent="0.4">
      <c r="A36525">
        <v>0.14985918998718201</v>
      </c>
    </row>
    <row r="36526" spans="1:1" x14ac:dyDescent="0.4">
      <c r="A36526">
        <v>-0.91522240638732899</v>
      </c>
    </row>
    <row r="36527" spans="1:1" x14ac:dyDescent="0.4">
      <c r="A36527">
        <v>0.26480889320373502</v>
      </c>
    </row>
    <row r="36528" spans="1:1" x14ac:dyDescent="0.4">
      <c r="A36528">
        <v>-5.5758953094482401E-2</v>
      </c>
    </row>
    <row r="36529" spans="1:1" x14ac:dyDescent="0.4">
      <c r="A36529">
        <v>-0.96568512916564897</v>
      </c>
    </row>
    <row r="36530" spans="1:1" x14ac:dyDescent="0.4">
      <c r="A36530">
        <v>-0.67559838294982899</v>
      </c>
    </row>
    <row r="36531" spans="1:1" x14ac:dyDescent="0.4">
      <c r="A36531">
        <v>0.116499423980712</v>
      </c>
    </row>
    <row r="36532" spans="1:1" x14ac:dyDescent="0.4">
      <c r="A36532">
        <v>-1.15484571456909</v>
      </c>
    </row>
    <row r="36533" spans="1:1" x14ac:dyDescent="0.4">
      <c r="A36533">
        <v>-0.37360262870788502</v>
      </c>
    </row>
    <row r="36534" spans="1:1" x14ac:dyDescent="0.4">
      <c r="A36534">
        <v>-0.196800231933593</v>
      </c>
    </row>
    <row r="36535" spans="1:1" x14ac:dyDescent="0.4">
      <c r="A36535">
        <v>0.58336901664733798</v>
      </c>
    </row>
    <row r="36536" spans="1:1" x14ac:dyDescent="0.4">
      <c r="A36536">
        <v>-0.37316989898681602</v>
      </c>
    </row>
    <row r="36537" spans="1:1" x14ac:dyDescent="0.4">
      <c r="A36537">
        <v>-6.1155557632446199E-2</v>
      </c>
    </row>
    <row r="36538" spans="1:1" x14ac:dyDescent="0.4">
      <c r="A36538">
        <v>-9.1009140014648403E-3</v>
      </c>
    </row>
    <row r="36539" spans="1:1" x14ac:dyDescent="0.4">
      <c r="A36539">
        <v>0.67486071586608798</v>
      </c>
    </row>
    <row r="36540" spans="1:1" x14ac:dyDescent="0.4">
      <c r="A36540">
        <v>0.68313574790954501</v>
      </c>
    </row>
    <row r="36541" spans="1:1" x14ac:dyDescent="0.4">
      <c r="A36541">
        <v>-0.11018180847167899</v>
      </c>
    </row>
    <row r="36542" spans="1:1" x14ac:dyDescent="0.4">
      <c r="A36542">
        <v>-0.40353035926818798</v>
      </c>
    </row>
    <row r="36543" spans="1:1" x14ac:dyDescent="0.4">
      <c r="A36543">
        <v>-1.3049237728118801</v>
      </c>
    </row>
    <row r="36544" spans="1:1" x14ac:dyDescent="0.4">
      <c r="A36544">
        <v>-1.7325165271759</v>
      </c>
    </row>
    <row r="36545" spans="1:1" x14ac:dyDescent="0.4">
      <c r="A36545">
        <v>-3.5251140594482401E-2</v>
      </c>
    </row>
    <row r="36546" spans="1:1" x14ac:dyDescent="0.4">
      <c r="A36546">
        <v>1.64486503601074</v>
      </c>
    </row>
    <row r="36547" spans="1:1" x14ac:dyDescent="0.4">
      <c r="A36547">
        <v>-0.27959394454955999</v>
      </c>
    </row>
    <row r="36548" spans="1:1" x14ac:dyDescent="0.4">
      <c r="A36548">
        <v>0.42978549003601002</v>
      </c>
    </row>
    <row r="36549" spans="1:1" x14ac:dyDescent="0.4">
      <c r="A36549">
        <v>0.421437978744506</v>
      </c>
    </row>
    <row r="36550" spans="1:1" x14ac:dyDescent="0.4">
      <c r="A36550">
        <v>1.99999976158142</v>
      </c>
    </row>
    <row r="36551" spans="1:1" x14ac:dyDescent="0.4">
      <c r="A36551">
        <v>1.6540899276733301</v>
      </c>
    </row>
    <row r="36552" spans="1:1" x14ac:dyDescent="0.4">
      <c r="A36552">
        <v>-0.53949856758117598</v>
      </c>
    </row>
    <row r="36553" spans="1:1" x14ac:dyDescent="0.4">
      <c r="A36553">
        <v>0.218084812164306</v>
      </c>
    </row>
    <row r="36554" spans="1:1" x14ac:dyDescent="0.4">
      <c r="A36554">
        <v>0.115286350250244</v>
      </c>
    </row>
    <row r="36555" spans="1:1" x14ac:dyDescent="0.4">
      <c r="A36555">
        <v>-1.55611395835876</v>
      </c>
    </row>
    <row r="36556" spans="1:1" x14ac:dyDescent="0.4">
      <c r="A36556">
        <v>0.715864658355712</v>
      </c>
    </row>
    <row r="36557" spans="1:1" x14ac:dyDescent="0.4">
      <c r="A36557">
        <v>6.3115596771240207E-2</v>
      </c>
    </row>
    <row r="36558" spans="1:1" x14ac:dyDescent="0.4">
      <c r="A36558">
        <v>-0.16601514816284099</v>
      </c>
    </row>
    <row r="36559" spans="1:1" x14ac:dyDescent="0.4">
      <c r="A36559">
        <v>-0.26958417892455999</v>
      </c>
    </row>
    <row r="36560" spans="1:1" x14ac:dyDescent="0.4">
      <c r="A36560">
        <v>-0.2477388381958</v>
      </c>
    </row>
    <row r="36561" spans="1:1" x14ac:dyDescent="0.4">
      <c r="A36561">
        <v>0.29314589500427202</v>
      </c>
    </row>
    <row r="36562" spans="1:1" x14ac:dyDescent="0.4">
      <c r="A36562">
        <v>0.47390770912170399</v>
      </c>
    </row>
    <row r="36563" spans="1:1" x14ac:dyDescent="0.4">
      <c r="A36563">
        <v>1.2276642322540201</v>
      </c>
    </row>
    <row r="36564" spans="1:1" x14ac:dyDescent="0.4">
      <c r="A36564">
        <v>-0.54130935668945301</v>
      </c>
    </row>
    <row r="36565" spans="1:1" x14ac:dyDescent="0.4">
      <c r="A36565">
        <v>-0.13784909248352001</v>
      </c>
    </row>
    <row r="36566" spans="1:1" x14ac:dyDescent="0.4">
      <c r="A36566">
        <v>6.3739776611328097E-2</v>
      </c>
    </row>
    <row r="36567" spans="1:1" x14ac:dyDescent="0.4">
      <c r="A36567">
        <v>-6.5007686614990207E-2</v>
      </c>
    </row>
    <row r="36568" spans="1:1" x14ac:dyDescent="0.4">
      <c r="A36568">
        <v>-0.39776659011840798</v>
      </c>
    </row>
    <row r="36569" spans="1:1" x14ac:dyDescent="0.4">
      <c r="A36569">
        <v>0.381064653396606</v>
      </c>
    </row>
    <row r="36570" spans="1:1" x14ac:dyDescent="0.4">
      <c r="A36570">
        <v>-0.41660308837890597</v>
      </c>
    </row>
    <row r="36571" spans="1:1" x14ac:dyDescent="0.4">
      <c r="A36571">
        <v>0.70940709114074696</v>
      </c>
    </row>
    <row r="36572" spans="1:1" x14ac:dyDescent="0.4">
      <c r="A36572">
        <v>0.83506512641906705</v>
      </c>
    </row>
    <row r="36573" spans="1:1" x14ac:dyDescent="0.4">
      <c r="A36573">
        <v>1.5519218444824201</v>
      </c>
    </row>
    <row r="36574" spans="1:1" x14ac:dyDescent="0.4">
      <c r="A36574">
        <v>9.9526405334472601E-2</v>
      </c>
    </row>
    <row r="36575" spans="1:1" x14ac:dyDescent="0.4">
      <c r="A36575">
        <v>-0.300034999847412</v>
      </c>
    </row>
    <row r="36576" spans="1:1" x14ac:dyDescent="0.4">
      <c r="A36576">
        <v>0.48007106781005798</v>
      </c>
    </row>
    <row r="36577" spans="1:1" x14ac:dyDescent="0.4">
      <c r="A36577">
        <v>-0.108609676361083</v>
      </c>
    </row>
    <row r="36578" spans="1:1" x14ac:dyDescent="0.4">
      <c r="A36578">
        <v>-0.78253054618835405</v>
      </c>
    </row>
    <row r="36579" spans="1:1" x14ac:dyDescent="0.4">
      <c r="A36579">
        <v>-0.56122565269470204</v>
      </c>
    </row>
    <row r="36580" spans="1:1" x14ac:dyDescent="0.4">
      <c r="A36580">
        <v>-0.40508985519409102</v>
      </c>
    </row>
    <row r="36581" spans="1:1" x14ac:dyDescent="0.4">
      <c r="A36581">
        <v>-0.51338195800781194</v>
      </c>
    </row>
    <row r="36582" spans="1:1" x14ac:dyDescent="0.4">
      <c r="A36582">
        <v>1.2100806236267001</v>
      </c>
    </row>
    <row r="36583" spans="1:1" x14ac:dyDescent="0.4">
      <c r="A36583">
        <v>0.234899997711181</v>
      </c>
    </row>
    <row r="36584" spans="1:1" x14ac:dyDescent="0.4">
      <c r="A36584">
        <v>-0.20339179039001401</v>
      </c>
    </row>
    <row r="36585" spans="1:1" x14ac:dyDescent="0.4">
      <c r="A36585">
        <v>-0.35466122627258301</v>
      </c>
    </row>
    <row r="36586" spans="1:1" x14ac:dyDescent="0.4">
      <c r="A36586">
        <v>0.79443192481994596</v>
      </c>
    </row>
    <row r="36587" spans="1:1" x14ac:dyDescent="0.4">
      <c r="A36587">
        <v>9.4912052154540998E-3</v>
      </c>
    </row>
    <row r="36588" spans="1:1" x14ac:dyDescent="0.4">
      <c r="A36588">
        <v>-0.59992194175720204</v>
      </c>
    </row>
    <row r="36589" spans="1:1" x14ac:dyDescent="0.4">
      <c r="A36589">
        <v>0.26810979843139598</v>
      </c>
    </row>
    <row r="36590" spans="1:1" x14ac:dyDescent="0.4">
      <c r="A36590">
        <v>0.899067163467407</v>
      </c>
    </row>
    <row r="36591" spans="1:1" x14ac:dyDescent="0.4">
      <c r="A36591">
        <v>0.46667551994323703</v>
      </c>
    </row>
    <row r="36592" spans="1:1" x14ac:dyDescent="0.4">
      <c r="A36592">
        <v>-0.53396272659301702</v>
      </c>
    </row>
    <row r="36593" spans="1:1" x14ac:dyDescent="0.4">
      <c r="A36593">
        <v>-0.90110945701599099</v>
      </c>
    </row>
    <row r="36594" spans="1:1" x14ac:dyDescent="0.4">
      <c r="A36594">
        <v>0.99069094657897905</v>
      </c>
    </row>
    <row r="36595" spans="1:1" x14ac:dyDescent="0.4">
      <c r="A36595">
        <v>0.49773979187011702</v>
      </c>
    </row>
    <row r="36596" spans="1:1" x14ac:dyDescent="0.4">
      <c r="A36596">
        <v>1.28408479690551</v>
      </c>
    </row>
    <row r="36597" spans="1:1" x14ac:dyDescent="0.4">
      <c r="A36597">
        <v>1.2050189971923799</v>
      </c>
    </row>
    <row r="36598" spans="1:1" x14ac:dyDescent="0.4">
      <c r="A36598">
        <v>0.93955707550048795</v>
      </c>
    </row>
    <row r="36599" spans="1:1" x14ac:dyDescent="0.4">
      <c r="A36599">
        <v>0.47331190109252902</v>
      </c>
    </row>
    <row r="36600" spans="1:1" x14ac:dyDescent="0.4">
      <c r="A36600">
        <v>-0.71451377868652299</v>
      </c>
    </row>
    <row r="36601" spans="1:1" x14ac:dyDescent="0.4">
      <c r="A36601">
        <v>1.0148577690124501</v>
      </c>
    </row>
    <row r="36602" spans="1:1" x14ac:dyDescent="0.4">
      <c r="A36602">
        <v>0.46055173873901301</v>
      </c>
    </row>
    <row r="36603" spans="1:1" x14ac:dyDescent="0.4">
      <c r="A36603">
        <v>-0.186435937881469</v>
      </c>
    </row>
    <row r="36604" spans="1:1" x14ac:dyDescent="0.4">
      <c r="A36604">
        <v>0.73764061927795399</v>
      </c>
    </row>
    <row r="36605" spans="1:1" x14ac:dyDescent="0.4">
      <c r="A36605">
        <v>-0.20214390754699699</v>
      </c>
    </row>
    <row r="36606" spans="1:1" x14ac:dyDescent="0.4">
      <c r="A36606">
        <v>-1.09822750091552</v>
      </c>
    </row>
    <row r="36607" spans="1:1" x14ac:dyDescent="0.4">
      <c r="A36607">
        <v>-0.14278101921081501</v>
      </c>
    </row>
    <row r="36608" spans="1:1" x14ac:dyDescent="0.4">
      <c r="A36608">
        <v>-0.459494829177856</v>
      </c>
    </row>
    <row r="36609" spans="1:1" x14ac:dyDescent="0.4">
      <c r="A36609">
        <v>-1.296635389328</v>
      </c>
    </row>
    <row r="36610" spans="1:1" x14ac:dyDescent="0.4">
      <c r="A36610">
        <v>0.30448985099792403</v>
      </c>
    </row>
    <row r="36611" spans="1:1" x14ac:dyDescent="0.4">
      <c r="A36611">
        <v>-0.146445512771606</v>
      </c>
    </row>
    <row r="36612" spans="1:1" x14ac:dyDescent="0.4">
      <c r="A36612">
        <v>0.70412182807922297</v>
      </c>
    </row>
    <row r="36613" spans="1:1" x14ac:dyDescent="0.4">
      <c r="A36613">
        <v>-0.15442228317260701</v>
      </c>
    </row>
    <row r="36614" spans="1:1" x14ac:dyDescent="0.4">
      <c r="A36614">
        <v>0.81007981300354004</v>
      </c>
    </row>
    <row r="36615" spans="1:1" x14ac:dyDescent="0.4">
      <c r="A36615">
        <v>0.10082721710205</v>
      </c>
    </row>
    <row r="36616" spans="1:1" x14ac:dyDescent="0.4">
      <c r="A36616">
        <v>0.19161725044250399</v>
      </c>
    </row>
    <row r="36617" spans="1:1" x14ac:dyDescent="0.4">
      <c r="A36617">
        <v>-0.43155527114868097</v>
      </c>
    </row>
    <row r="36618" spans="1:1" x14ac:dyDescent="0.4">
      <c r="A36618">
        <v>-0.59729909896850497</v>
      </c>
    </row>
    <row r="36619" spans="1:1" x14ac:dyDescent="0.4">
      <c r="A36619">
        <v>1.4334201812744101</v>
      </c>
    </row>
    <row r="36620" spans="1:1" x14ac:dyDescent="0.4">
      <c r="A36620">
        <v>-0.87478041648864702</v>
      </c>
    </row>
    <row r="36621" spans="1:1" x14ac:dyDescent="0.4">
      <c r="A36621">
        <v>-0.142064094543457</v>
      </c>
    </row>
    <row r="36622" spans="1:1" x14ac:dyDescent="0.4">
      <c r="A36622">
        <v>-0.24127507209777799</v>
      </c>
    </row>
    <row r="36623" spans="1:1" x14ac:dyDescent="0.4">
      <c r="A36623">
        <v>0.90290331840515103</v>
      </c>
    </row>
    <row r="36624" spans="1:1" x14ac:dyDescent="0.4">
      <c r="A36624">
        <v>-0.43988370895385698</v>
      </c>
    </row>
    <row r="36625" spans="1:1" x14ac:dyDescent="0.4">
      <c r="A36625">
        <v>-0.10484194755554101</v>
      </c>
    </row>
    <row r="36626" spans="1:1" x14ac:dyDescent="0.4">
      <c r="A36626">
        <v>0.78635454177856401</v>
      </c>
    </row>
    <row r="36627" spans="1:1" x14ac:dyDescent="0.4">
      <c r="A36627">
        <v>0.73023271560668901</v>
      </c>
    </row>
    <row r="36628" spans="1:1" x14ac:dyDescent="0.4">
      <c r="A36628">
        <v>0.84642338752746504</v>
      </c>
    </row>
    <row r="36629" spans="1:1" x14ac:dyDescent="0.4">
      <c r="A36629">
        <v>-6.1097621917724602E-2</v>
      </c>
    </row>
    <row r="36630" spans="1:1" x14ac:dyDescent="0.4">
      <c r="A36630">
        <v>0.48246550559997498</v>
      </c>
    </row>
    <row r="36631" spans="1:1" x14ac:dyDescent="0.4">
      <c r="A36631">
        <v>0.37639880180358798</v>
      </c>
    </row>
    <row r="36632" spans="1:1" x14ac:dyDescent="0.4">
      <c r="A36632">
        <v>0.46430802345275801</v>
      </c>
    </row>
    <row r="36633" spans="1:1" x14ac:dyDescent="0.4">
      <c r="A36633">
        <v>0.95969104766845703</v>
      </c>
    </row>
    <row r="36634" spans="1:1" x14ac:dyDescent="0.4">
      <c r="A36634">
        <v>0.311450004577636</v>
      </c>
    </row>
    <row r="36635" spans="1:1" x14ac:dyDescent="0.4">
      <c r="A36635">
        <v>-0.714194536209106</v>
      </c>
    </row>
    <row r="36636" spans="1:1" x14ac:dyDescent="0.4">
      <c r="A36636">
        <v>1.27024817466735</v>
      </c>
    </row>
    <row r="36637" spans="1:1" x14ac:dyDescent="0.4">
      <c r="A36637">
        <v>1.14939212799072</v>
      </c>
    </row>
    <row r="36638" spans="1:1" x14ac:dyDescent="0.4">
      <c r="A36638">
        <v>0.46007537841796797</v>
      </c>
    </row>
    <row r="36639" spans="1:1" x14ac:dyDescent="0.4">
      <c r="A36639">
        <v>-0.36364078521728499</v>
      </c>
    </row>
    <row r="36640" spans="1:1" x14ac:dyDescent="0.4">
      <c r="A36640">
        <v>0.139553308486938</v>
      </c>
    </row>
    <row r="36641" spans="1:1" x14ac:dyDescent="0.4">
      <c r="A36641">
        <v>0.47965192794799799</v>
      </c>
    </row>
    <row r="36642" spans="1:1" x14ac:dyDescent="0.4">
      <c r="A36642">
        <v>0.50191068649291903</v>
      </c>
    </row>
    <row r="36643" spans="1:1" x14ac:dyDescent="0.4">
      <c r="A36643">
        <v>0.30753922462463301</v>
      </c>
    </row>
    <row r="36644" spans="1:1" x14ac:dyDescent="0.4">
      <c r="A36644">
        <v>-0.80625081062316895</v>
      </c>
    </row>
    <row r="36645" spans="1:1" x14ac:dyDescent="0.4">
      <c r="A36645">
        <v>-1.0169606208801201</v>
      </c>
    </row>
    <row r="36646" spans="1:1" x14ac:dyDescent="0.4">
      <c r="A36646">
        <v>-0.236913442611694</v>
      </c>
    </row>
    <row r="36647" spans="1:1" x14ac:dyDescent="0.4">
      <c r="A36647">
        <v>0.22418165206909099</v>
      </c>
    </row>
    <row r="36648" spans="1:1" x14ac:dyDescent="0.4">
      <c r="A36648">
        <v>0.61526346206664995</v>
      </c>
    </row>
    <row r="36649" spans="1:1" x14ac:dyDescent="0.4">
      <c r="A36649">
        <v>0.52550482749938898</v>
      </c>
    </row>
    <row r="36650" spans="1:1" x14ac:dyDescent="0.4">
      <c r="A36650">
        <v>-0.23287224769592199</v>
      </c>
    </row>
    <row r="36651" spans="1:1" x14ac:dyDescent="0.4">
      <c r="A36651">
        <v>-1.69431328773498</v>
      </c>
    </row>
    <row r="36652" spans="1:1" x14ac:dyDescent="0.4">
      <c r="A36652">
        <v>-0.13914442062377899</v>
      </c>
    </row>
    <row r="36653" spans="1:1" x14ac:dyDescent="0.4">
      <c r="A36653">
        <v>-7.8301191329955999E-2</v>
      </c>
    </row>
    <row r="36654" spans="1:1" x14ac:dyDescent="0.4">
      <c r="A36654">
        <v>-0.50320458412170399</v>
      </c>
    </row>
    <row r="36655" spans="1:1" x14ac:dyDescent="0.4">
      <c r="A36655">
        <v>0.25774621963500899</v>
      </c>
    </row>
    <row r="36656" spans="1:1" x14ac:dyDescent="0.4">
      <c r="A36656">
        <v>1.0166208744048999</v>
      </c>
    </row>
    <row r="36657" spans="1:1" x14ac:dyDescent="0.4">
      <c r="A36657">
        <v>-0.16189265251159601</v>
      </c>
    </row>
    <row r="36658" spans="1:1" x14ac:dyDescent="0.4">
      <c r="A36658">
        <v>-0.324815273284912</v>
      </c>
    </row>
    <row r="36659" spans="1:1" x14ac:dyDescent="0.4">
      <c r="A36659">
        <v>-0.31246542930603</v>
      </c>
    </row>
    <row r="36660" spans="1:1" x14ac:dyDescent="0.4">
      <c r="A36660">
        <v>-0.48561477661132801</v>
      </c>
    </row>
    <row r="36661" spans="1:1" x14ac:dyDescent="0.4">
      <c r="A36661">
        <v>-0.48911237716674799</v>
      </c>
    </row>
    <row r="36662" spans="1:1" x14ac:dyDescent="0.4">
      <c r="A36662">
        <v>-0.56367993354797297</v>
      </c>
    </row>
    <row r="36663" spans="1:1" x14ac:dyDescent="0.4">
      <c r="A36663">
        <v>0.889212846755981</v>
      </c>
    </row>
    <row r="36664" spans="1:1" x14ac:dyDescent="0.4">
      <c r="A36664">
        <v>-1.00450015068054</v>
      </c>
    </row>
    <row r="36665" spans="1:1" x14ac:dyDescent="0.4">
      <c r="A36665">
        <v>-1.0127034187316799</v>
      </c>
    </row>
    <row r="36666" spans="1:1" x14ac:dyDescent="0.4">
      <c r="A36666">
        <v>-0.25802874565124501</v>
      </c>
    </row>
    <row r="36667" spans="1:1" x14ac:dyDescent="0.4">
      <c r="A36667">
        <v>2.3520231246948201E-2</v>
      </c>
    </row>
    <row r="36668" spans="1:1" x14ac:dyDescent="0.4">
      <c r="A36668">
        <v>0.47648882865905701</v>
      </c>
    </row>
    <row r="36669" spans="1:1" x14ac:dyDescent="0.4">
      <c r="A36669">
        <v>0.34700489044189398</v>
      </c>
    </row>
    <row r="36670" spans="1:1" x14ac:dyDescent="0.4">
      <c r="A36670">
        <v>-0.22797632217407199</v>
      </c>
    </row>
    <row r="36671" spans="1:1" x14ac:dyDescent="0.4">
      <c r="A36671">
        <v>0.20352268218994099</v>
      </c>
    </row>
    <row r="36672" spans="1:1" x14ac:dyDescent="0.4">
      <c r="A36672">
        <v>-1.2234363555908201</v>
      </c>
    </row>
    <row r="36673" spans="1:1" x14ac:dyDescent="0.4">
      <c r="A36673">
        <v>1.03149366378784</v>
      </c>
    </row>
    <row r="36674" spans="1:1" x14ac:dyDescent="0.4">
      <c r="A36674">
        <v>0.98785400390625</v>
      </c>
    </row>
    <row r="36675" spans="1:1" x14ac:dyDescent="0.4">
      <c r="A36675">
        <v>0.42078447341918901</v>
      </c>
    </row>
    <row r="36676" spans="1:1" x14ac:dyDescent="0.4">
      <c r="A36676">
        <v>0.375868320465087</v>
      </c>
    </row>
    <row r="36677" spans="1:1" x14ac:dyDescent="0.4">
      <c r="A36677">
        <v>0.55008363723754805</v>
      </c>
    </row>
    <row r="36678" spans="1:1" x14ac:dyDescent="0.4">
      <c r="A36678">
        <v>1.1762993335723799</v>
      </c>
    </row>
    <row r="36679" spans="1:1" x14ac:dyDescent="0.4">
      <c r="A36679">
        <v>-0.94098711013793901</v>
      </c>
    </row>
    <row r="36680" spans="1:1" x14ac:dyDescent="0.4">
      <c r="A36680">
        <v>0.570609331130981</v>
      </c>
    </row>
    <row r="36681" spans="1:1" x14ac:dyDescent="0.4">
      <c r="A36681">
        <v>-0.36507368087768499</v>
      </c>
    </row>
    <row r="36682" spans="1:1" x14ac:dyDescent="0.4">
      <c r="A36682">
        <v>0.86959171295166005</v>
      </c>
    </row>
    <row r="36683" spans="1:1" x14ac:dyDescent="0.4">
      <c r="A36683">
        <v>0.212390661239624</v>
      </c>
    </row>
    <row r="36684" spans="1:1" x14ac:dyDescent="0.4">
      <c r="A36684">
        <v>-1.92246890068054</v>
      </c>
    </row>
    <row r="36685" spans="1:1" x14ac:dyDescent="0.4">
      <c r="A36685">
        <v>-0.398909091949462</v>
      </c>
    </row>
    <row r="36686" spans="1:1" x14ac:dyDescent="0.4">
      <c r="A36686">
        <v>-0.23865485191345201</v>
      </c>
    </row>
    <row r="36687" spans="1:1" x14ac:dyDescent="0.4">
      <c r="A36687">
        <v>-1.3083736896514799</v>
      </c>
    </row>
    <row r="36688" spans="1:1" x14ac:dyDescent="0.4">
      <c r="A36688">
        <v>-3.4770250320434501E-2</v>
      </c>
    </row>
    <row r="36689" spans="1:1" x14ac:dyDescent="0.4">
      <c r="A36689">
        <v>-8.8852643966674805E-2</v>
      </c>
    </row>
    <row r="36690" spans="1:1" x14ac:dyDescent="0.4">
      <c r="A36690">
        <v>1.69751644134521E-2</v>
      </c>
    </row>
    <row r="36691" spans="1:1" x14ac:dyDescent="0.4">
      <c r="A36691">
        <v>-5.7023525238037102E-2</v>
      </c>
    </row>
    <row r="36692" spans="1:1" x14ac:dyDescent="0.4">
      <c r="A36692">
        <v>0.19524216651916501</v>
      </c>
    </row>
    <row r="36693" spans="1:1" x14ac:dyDescent="0.4">
      <c r="A36693">
        <v>-1.1381149291992101E-2</v>
      </c>
    </row>
    <row r="36694" spans="1:1" x14ac:dyDescent="0.4">
      <c r="A36694">
        <v>0.42649388313293402</v>
      </c>
    </row>
    <row r="36695" spans="1:1" x14ac:dyDescent="0.4">
      <c r="A36695">
        <v>0.82244133949279696</v>
      </c>
    </row>
    <row r="36696" spans="1:1" x14ac:dyDescent="0.4">
      <c r="A36696">
        <v>-0.34672307968139598</v>
      </c>
    </row>
    <row r="36697" spans="1:1" x14ac:dyDescent="0.4">
      <c r="A36697">
        <v>0.62269854545593195</v>
      </c>
    </row>
    <row r="36698" spans="1:1" x14ac:dyDescent="0.4">
      <c r="A36698">
        <v>-0.52673912048339799</v>
      </c>
    </row>
    <row r="36699" spans="1:1" x14ac:dyDescent="0.4">
      <c r="A36699">
        <v>0.26564359664916898</v>
      </c>
    </row>
    <row r="36700" spans="1:1" x14ac:dyDescent="0.4">
      <c r="A36700">
        <v>0.45976138114929199</v>
      </c>
    </row>
    <row r="36701" spans="1:1" x14ac:dyDescent="0.4">
      <c r="A36701">
        <v>1.64727306365966</v>
      </c>
    </row>
    <row r="36702" spans="1:1" x14ac:dyDescent="0.4">
      <c r="A36702">
        <v>-1.1448943614959699</v>
      </c>
    </row>
    <row r="36703" spans="1:1" x14ac:dyDescent="0.4">
      <c r="A36703">
        <v>-0.16266536712646401</v>
      </c>
    </row>
    <row r="36704" spans="1:1" x14ac:dyDescent="0.4">
      <c r="A36704">
        <v>0.76476478576660101</v>
      </c>
    </row>
    <row r="36705" spans="1:1" x14ac:dyDescent="0.4">
      <c r="A36705">
        <v>-0.72616171836853005</v>
      </c>
    </row>
    <row r="36706" spans="1:1" x14ac:dyDescent="0.4">
      <c r="A36706">
        <v>-2</v>
      </c>
    </row>
    <row r="36707" spans="1:1" x14ac:dyDescent="0.4">
      <c r="A36707">
        <v>-0.79866933822631803</v>
      </c>
    </row>
    <row r="36708" spans="1:1" x14ac:dyDescent="0.4">
      <c r="A36708">
        <v>0.80992293357849099</v>
      </c>
    </row>
    <row r="36709" spans="1:1" x14ac:dyDescent="0.4">
      <c r="A36709">
        <v>1.6937971115112301E-2</v>
      </c>
    </row>
    <row r="36710" spans="1:1" x14ac:dyDescent="0.4">
      <c r="A36710">
        <v>-0.78097271919250399</v>
      </c>
    </row>
    <row r="36711" spans="1:1" x14ac:dyDescent="0.4">
      <c r="A36711">
        <v>-1.37656998634338</v>
      </c>
    </row>
    <row r="36712" spans="1:1" x14ac:dyDescent="0.4">
      <c r="A36712">
        <v>3.2720565795898403E-2</v>
      </c>
    </row>
    <row r="36713" spans="1:1" x14ac:dyDescent="0.4">
      <c r="A36713">
        <v>-0.70216917991638095</v>
      </c>
    </row>
    <row r="36714" spans="1:1" x14ac:dyDescent="0.4">
      <c r="A36714">
        <v>0.63693356513976995</v>
      </c>
    </row>
    <row r="36715" spans="1:1" x14ac:dyDescent="0.4">
      <c r="A36715">
        <v>0.60437607765197698</v>
      </c>
    </row>
    <row r="36716" spans="1:1" x14ac:dyDescent="0.4">
      <c r="A36716">
        <v>0.89026188850402799</v>
      </c>
    </row>
    <row r="36717" spans="1:1" x14ac:dyDescent="0.4">
      <c r="A36717">
        <v>5.3528785705566399E-2</v>
      </c>
    </row>
    <row r="36718" spans="1:1" x14ac:dyDescent="0.4">
      <c r="A36718">
        <v>-0.97341394424438399</v>
      </c>
    </row>
    <row r="36719" spans="1:1" x14ac:dyDescent="0.4">
      <c r="A36719">
        <v>-0.95470595359802202</v>
      </c>
    </row>
    <row r="36720" spans="1:1" x14ac:dyDescent="0.4">
      <c r="A36720">
        <v>-0.44269371032714799</v>
      </c>
    </row>
    <row r="36721" spans="1:1" x14ac:dyDescent="0.4">
      <c r="A36721">
        <v>0.85199952125549305</v>
      </c>
    </row>
    <row r="36722" spans="1:1" x14ac:dyDescent="0.4">
      <c r="A36722">
        <v>0.99558806419372503</v>
      </c>
    </row>
    <row r="36723" spans="1:1" x14ac:dyDescent="0.4">
      <c r="A36723">
        <v>0.88013505935668901</v>
      </c>
    </row>
    <row r="36724" spans="1:1" x14ac:dyDescent="0.4">
      <c r="A36724">
        <v>-1.83053016662597E-2</v>
      </c>
    </row>
    <row r="36725" spans="1:1" x14ac:dyDescent="0.4">
      <c r="A36725">
        <v>-1.1350154876708899E-2</v>
      </c>
    </row>
    <row r="36726" spans="1:1" x14ac:dyDescent="0.4">
      <c r="A36726">
        <v>0.20156121253967199</v>
      </c>
    </row>
    <row r="36727" spans="1:1" x14ac:dyDescent="0.4">
      <c r="A36727">
        <v>0.92318916320800704</v>
      </c>
    </row>
    <row r="36728" spans="1:1" x14ac:dyDescent="0.4">
      <c r="A36728">
        <v>1.33209800720214</v>
      </c>
    </row>
    <row r="36729" spans="1:1" x14ac:dyDescent="0.4">
      <c r="A36729">
        <v>0.402175903320312</v>
      </c>
    </row>
    <row r="36730" spans="1:1" x14ac:dyDescent="0.4">
      <c r="A36730">
        <v>-0.29430389404296797</v>
      </c>
    </row>
    <row r="36731" spans="1:1" x14ac:dyDescent="0.4">
      <c r="A36731">
        <v>-0.46703147888183499</v>
      </c>
    </row>
    <row r="36732" spans="1:1" x14ac:dyDescent="0.4">
      <c r="A36732">
        <v>0.986350297927856</v>
      </c>
    </row>
    <row r="36733" spans="1:1" x14ac:dyDescent="0.4">
      <c r="A36733">
        <v>-0.81598567962646396</v>
      </c>
    </row>
    <row r="36734" spans="1:1" x14ac:dyDescent="0.4">
      <c r="A36734">
        <v>0.41783523559570301</v>
      </c>
    </row>
    <row r="36735" spans="1:1" x14ac:dyDescent="0.4">
      <c r="A36735">
        <v>0.63363838195800704</v>
      </c>
    </row>
    <row r="36736" spans="1:1" x14ac:dyDescent="0.4">
      <c r="A36736">
        <v>-2.2009849548339799E-2</v>
      </c>
    </row>
    <row r="36737" spans="1:1" x14ac:dyDescent="0.4">
      <c r="A36737">
        <v>-0.367158412933349</v>
      </c>
    </row>
    <row r="36738" spans="1:1" x14ac:dyDescent="0.4">
      <c r="A36738">
        <v>-1.0744934082031199</v>
      </c>
    </row>
    <row r="36739" spans="1:1" x14ac:dyDescent="0.4">
      <c r="A36739">
        <v>-0.68088507652282704</v>
      </c>
    </row>
    <row r="36740" spans="1:1" x14ac:dyDescent="0.4">
      <c r="A36740">
        <v>0.44191908836364702</v>
      </c>
    </row>
    <row r="36741" spans="1:1" x14ac:dyDescent="0.4">
      <c r="A36741">
        <v>0.46227693557739202</v>
      </c>
    </row>
    <row r="36742" spans="1:1" x14ac:dyDescent="0.4">
      <c r="A36742">
        <v>-0.99508070945739702</v>
      </c>
    </row>
    <row r="36743" spans="1:1" x14ac:dyDescent="0.4">
      <c r="A36743">
        <v>-0.24153995513915999</v>
      </c>
    </row>
    <row r="36744" spans="1:1" x14ac:dyDescent="0.4">
      <c r="A36744">
        <v>-0.75576162338256803</v>
      </c>
    </row>
    <row r="36745" spans="1:1" x14ac:dyDescent="0.4">
      <c r="A36745">
        <v>-0.15151596069335899</v>
      </c>
    </row>
    <row r="36746" spans="1:1" x14ac:dyDescent="0.4">
      <c r="A36746">
        <v>0.19662380218505801</v>
      </c>
    </row>
    <row r="36747" spans="1:1" x14ac:dyDescent="0.4">
      <c r="A36747">
        <v>0.16355705261230399</v>
      </c>
    </row>
    <row r="36748" spans="1:1" x14ac:dyDescent="0.4">
      <c r="A36748">
        <v>0.24861240386962799</v>
      </c>
    </row>
    <row r="36749" spans="1:1" x14ac:dyDescent="0.4">
      <c r="A36749">
        <v>-0.57788658142089799</v>
      </c>
    </row>
    <row r="36750" spans="1:1" x14ac:dyDescent="0.4">
      <c r="A36750">
        <v>0.417760610580444</v>
      </c>
    </row>
    <row r="36751" spans="1:1" x14ac:dyDescent="0.4">
      <c r="A36751">
        <v>-0.26873183250427202</v>
      </c>
    </row>
    <row r="36752" spans="1:1" x14ac:dyDescent="0.4">
      <c r="A36752">
        <v>0.10321998596191399</v>
      </c>
    </row>
    <row r="36753" spans="1:1" x14ac:dyDescent="0.4">
      <c r="A36753">
        <v>0.61131000518798795</v>
      </c>
    </row>
    <row r="36754" spans="1:1" x14ac:dyDescent="0.4">
      <c r="A36754">
        <v>-0.70315957069396895</v>
      </c>
    </row>
    <row r="36755" spans="1:1" x14ac:dyDescent="0.4">
      <c r="A36755">
        <v>-0.56750011444091797</v>
      </c>
    </row>
    <row r="36756" spans="1:1" x14ac:dyDescent="0.4">
      <c r="A36756">
        <v>-0.54170107841491699</v>
      </c>
    </row>
    <row r="36757" spans="1:1" x14ac:dyDescent="0.4">
      <c r="A36757">
        <v>0.64126539230346602</v>
      </c>
    </row>
    <row r="36758" spans="1:1" x14ac:dyDescent="0.4">
      <c r="A36758">
        <v>-0.747602939605712</v>
      </c>
    </row>
    <row r="36759" spans="1:1" x14ac:dyDescent="0.4">
      <c r="A36759">
        <v>-1.8094961643218901</v>
      </c>
    </row>
    <row r="36760" spans="1:1" x14ac:dyDescent="0.4">
      <c r="A36760">
        <v>-0.52071261405944802</v>
      </c>
    </row>
    <row r="36761" spans="1:1" x14ac:dyDescent="0.4">
      <c r="A36761">
        <v>-0.69525361061096103</v>
      </c>
    </row>
    <row r="36762" spans="1:1" x14ac:dyDescent="0.4">
      <c r="A36762">
        <v>0.42714285850524902</v>
      </c>
    </row>
    <row r="36763" spans="1:1" x14ac:dyDescent="0.4">
      <c r="A36763">
        <v>0.479212045669555</v>
      </c>
    </row>
    <row r="36764" spans="1:1" x14ac:dyDescent="0.4">
      <c r="A36764">
        <v>0.37265896797180098</v>
      </c>
    </row>
    <row r="36765" spans="1:1" x14ac:dyDescent="0.4">
      <c r="A36765">
        <v>0.22280025482177701</v>
      </c>
    </row>
    <row r="36766" spans="1:1" x14ac:dyDescent="0.4">
      <c r="A36766">
        <v>-1.6758410930633501</v>
      </c>
    </row>
    <row r="36767" spans="1:1" x14ac:dyDescent="0.4">
      <c r="A36767">
        <v>-1.9786357879638599E-2</v>
      </c>
    </row>
    <row r="36768" spans="1:1" x14ac:dyDescent="0.4">
      <c r="A36768">
        <v>0.56234598159789995</v>
      </c>
    </row>
    <row r="36769" spans="1:1" x14ac:dyDescent="0.4">
      <c r="A36769">
        <v>0.90762495994567804</v>
      </c>
    </row>
    <row r="36770" spans="1:1" x14ac:dyDescent="0.4">
      <c r="A36770">
        <v>-0.76677012443542403</v>
      </c>
    </row>
    <row r="36771" spans="1:1" x14ac:dyDescent="0.4">
      <c r="A36771">
        <v>-0.22485589981079099</v>
      </c>
    </row>
    <row r="36772" spans="1:1" x14ac:dyDescent="0.4">
      <c r="A36772">
        <v>0.55085492134094205</v>
      </c>
    </row>
    <row r="36773" spans="1:1" x14ac:dyDescent="0.4">
      <c r="A36773">
        <v>8.7506771087646398E-3</v>
      </c>
    </row>
    <row r="36774" spans="1:1" x14ac:dyDescent="0.4">
      <c r="A36774">
        <v>-0.313093662261962</v>
      </c>
    </row>
    <row r="36775" spans="1:1" x14ac:dyDescent="0.4">
      <c r="A36775">
        <v>-0.221256494522094</v>
      </c>
    </row>
    <row r="36776" spans="1:1" x14ac:dyDescent="0.4">
      <c r="A36776">
        <v>-0.59297466278076105</v>
      </c>
    </row>
    <row r="36777" spans="1:1" x14ac:dyDescent="0.4">
      <c r="A36777">
        <v>-0.55488324165344205</v>
      </c>
    </row>
    <row r="36778" spans="1:1" x14ac:dyDescent="0.4">
      <c r="A36778">
        <v>-0.142930507659912</v>
      </c>
    </row>
    <row r="36779" spans="1:1" x14ac:dyDescent="0.4">
      <c r="A36779">
        <v>-0.420030117034912</v>
      </c>
    </row>
    <row r="36780" spans="1:1" x14ac:dyDescent="0.4">
      <c r="A36780">
        <v>1.61168241500854</v>
      </c>
    </row>
    <row r="36781" spans="1:1" x14ac:dyDescent="0.4">
      <c r="A36781">
        <v>-0.62215018272399902</v>
      </c>
    </row>
    <row r="36782" spans="1:1" x14ac:dyDescent="0.4">
      <c r="A36782">
        <v>0.41586542129516602</v>
      </c>
    </row>
    <row r="36783" spans="1:1" x14ac:dyDescent="0.4">
      <c r="A36783">
        <v>-0.89577078819274902</v>
      </c>
    </row>
    <row r="36784" spans="1:1" x14ac:dyDescent="0.4">
      <c r="A36784">
        <v>0.49357438087463301</v>
      </c>
    </row>
    <row r="36785" spans="1:1" x14ac:dyDescent="0.4">
      <c r="A36785">
        <v>-0.94845438003539995</v>
      </c>
    </row>
    <row r="36786" spans="1:1" x14ac:dyDescent="0.4">
      <c r="A36786">
        <v>0.291365146636962</v>
      </c>
    </row>
    <row r="36787" spans="1:1" x14ac:dyDescent="0.4">
      <c r="A36787">
        <v>-0.99123883247375399</v>
      </c>
    </row>
    <row r="36788" spans="1:1" x14ac:dyDescent="0.4">
      <c r="A36788">
        <v>-0.179285287857055</v>
      </c>
    </row>
    <row r="36789" spans="1:1" x14ac:dyDescent="0.4">
      <c r="A36789">
        <v>0.36116671562194802</v>
      </c>
    </row>
    <row r="36790" spans="1:1" x14ac:dyDescent="0.4">
      <c r="A36790">
        <v>0.32180404663085899</v>
      </c>
    </row>
    <row r="36791" spans="1:1" x14ac:dyDescent="0.4">
      <c r="A36791">
        <v>0.15847635269165</v>
      </c>
    </row>
    <row r="36792" spans="1:1" x14ac:dyDescent="0.4">
      <c r="A36792">
        <v>0.186730861663818</v>
      </c>
    </row>
    <row r="36793" spans="1:1" x14ac:dyDescent="0.4">
      <c r="A36793">
        <v>-1.2785885334014799</v>
      </c>
    </row>
    <row r="36794" spans="1:1" x14ac:dyDescent="0.4">
      <c r="A36794">
        <v>-2.8576374053954998E-2</v>
      </c>
    </row>
    <row r="36795" spans="1:1" x14ac:dyDescent="0.4">
      <c r="A36795">
        <v>0.190927028656005</v>
      </c>
    </row>
    <row r="36796" spans="1:1" x14ac:dyDescent="0.4">
      <c r="A36796">
        <v>0.62290072441100997</v>
      </c>
    </row>
    <row r="36797" spans="1:1" x14ac:dyDescent="0.4">
      <c r="A36797">
        <v>0.27128958702087402</v>
      </c>
    </row>
    <row r="36798" spans="1:1" x14ac:dyDescent="0.4">
      <c r="A36798">
        <v>-0.10824966430664</v>
      </c>
    </row>
    <row r="36799" spans="1:1" x14ac:dyDescent="0.4">
      <c r="A36799">
        <v>0.80524086952209395</v>
      </c>
    </row>
    <row r="36800" spans="1:1" x14ac:dyDescent="0.4">
      <c r="A36800">
        <v>-0.63429212570190396</v>
      </c>
    </row>
    <row r="36801" spans="1:1" x14ac:dyDescent="0.4">
      <c r="A36801">
        <v>1.06424140930175</v>
      </c>
    </row>
    <row r="36802" spans="1:1" x14ac:dyDescent="0.4">
      <c r="A36802">
        <v>0.410725116729736</v>
      </c>
    </row>
    <row r="36803" spans="1:1" x14ac:dyDescent="0.4">
      <c r="A36803">
        <v>0.81111407279968195</v>
      </c>
    </row>
    <row r="36804" spans="1:1" x14ac:dyDescent="0.4">
      <c r="A36804">
        <v>-0.375717163085937</v>
      </c>
    </row>
    <row r="36805" spans="1:1" x14ac:dyDescent="0.4">
      <c r="A36805">
        <v>-9.4594240188598605E-2</v>
      </c>
    </row>
    <row r="36806" spans="1:1" x14ac:dyDescent="0.4">
      <c r="A36806">
        <v>0.87502360343933105</v>
      </c>
    </row>
    <row r="36807" spans="1:1" x14ac:dyDescent="0.4">
      <c r="A36807">
        <v>0.34267997741699202</v>
      </c>
    </row>
    <row r="36808" spans="1:1" x14ac:dyDescent="0.4">
      <c r="A36808">
        <v>1.32122755050659</v>
      </c>
    </row>
    <row r="36809" spans="1:1" x14ac:dyDescent="0.4">
      <c r="A36809">
        <v>0.13029670715332001</v>
      </c>
    </row>
    <row r="36810" spans="1:1" x14ac:dyDescent="0.4">
      <c r="A36810">
        <v>0.43770766258239702</v>
      </c>
    </row>
    <row r="36811" spans="1:1" x14ac:dyDescent="0.4">
      <c r="A36811">
        <v>9.1018199920654297E-2</v>
      </c>
    </row>
    <row r="36812" spans="1:1" x14ac:dyDescent="0.4">
      <c r="A36812">
        <v>-0.95685791969299305</v>
      </c>
    </row>
    <row r="36813" spans="1:1" x14ac:dyDescent="0.4">
      <c r="A36813">
        <v>-0.119000911712646</v>
      </c>
    </row>
    <row r="36814" spans="1:1" x14ac:dyDescent="0.4">
      <c r="A36814">
        <v>-0.38370370864868097</v>
      </c>
    </row>
    <row r="36815" spans="1:1" x14ac:dyDescent="0.4">
      <c r="A36815">
        <v>-9.8645925521850503E-2</v>
      </c>
    </row>
    <row r="36816" spans="1:1" x14ac:dyDescent="0.4">
      <c r="A36816">
        <v>0.68739533424377397</v>
      </c>
    </row>
    <row r="36817" spans="1:1" x14ac:dyDescent="0.4">
      <c r="A36817">
        <v>0.39227771759033198</v>
      </c>
    </row>
    <row r="36818" spans="1:1" x14ac:dyDescent="0.4">
      <c r="A36818">
        <v>-1.1807947158813401</v>
      </c>
    </row>
    <row r="36819" spans="1:1" x14ac:dyDescent="0.4">
      <c r="A36819">
        <v>1.0407018661498999</v>
      </c>
    </row>
    <row r="36820" spans="1:1" x14ac:dyDescent="0.4">
      <c r="A36820">
        <v>-0.374864101409912</v>
      </c>
    </row>
    <row r="36821" spans="1:1" x14ac:dyDescent="0.4">
      <c r="A36821">
        <v>5.0151824951171799E-2</v>
      </c>
    </row>
    <row r="36822" spans="1:1" x14ac:dyDescent="0.4">
      <c r="A36822">
        <v>-0.46596217155456499</v>
      </c>
    </row>
    <row r="36823" spans="1:1" x14ac:dyDescent="0.4">
      <c r="A36823">
        <v>0.50692057609558105</v>
      </c>
    </row>
    <row r="36824" spans="1:1" x14ac:dyDescent="0.4">
      <c r="A36824">
        <v>0.236923933029174</v>
      </c>
    </row>
    <row r="36825" spans="1:1" x14ac:dyDescent="0.4">
      <c r="A36825">
        <v>-0.72697782516479403</v>
      </c>
    </row>
    <row r="36826" spans="1:1" x14ac:dyDescent="0.4">
      <c r="A36826">
        <v>1.3189625740051201</v>
      </c>
    </row>
    <row r="36827" spans="1:1" x14ac:dyDescent="0.4">
      <c r="A36827">
        <v>-1.26821064949035</v>
      </c>
    </row>
    <row r="36828" spans="1:1" x14ac:dyDescent="0.4">
      <c r="A36828">
        <v>-0.14884424209594699</v>
      </c>
    </row>
    <row r="36829" spans="1:1" x14ac:dyDescent="0.4">
      <c r="A36829">
        <v>-0.19598484039306599</v>
      </c>
    </row>
    <row r="36830" spans="1:1" x14ac:dyDescent="0.4">
      <c r="A36830">
        <v>-0.91668391227722101</v>
      </c>
    </row>
    <row r="36831" spans="1:1" x14ac:dyDescent="0.4">
      <c r="A36831">
        <v>-4.5328617095947203E-2</v>
      </c>
    </row>
    <row r="36832" spans="1:1" x14ac:dyDescent="0.4">
      <c r="A36832">
        <v>4.2640209197997998E-2</v>
      </c>
    </row>
    <row r="36833" spans="1:1" x14ac:dyDescent="0.4">
      <c r="A36833">
        <v>0.77205562591552701</v>
      </c>
    </row>
    <row r="36834" spans="1:1" x14ac:dyDescent="0.4">
      <c r="A36834">
        <v>0.26769733428955</v>
      </c>
    </row>
    <row r="36835" spans="1:1" x14ac:dyDescent="0.4">
      <c r="A36835">
        <v>-0.11171746253967201</v>
      </c>
    </row>
    <row r="36836" spans="1:1" x14ac:dyDescent="0.4">
      <c r="A36836">
        <v>-1.37322497367858</v>
      </c>
    </row>
    <row r="36837" spans="1:1" x14ac:dyDescent="0.4">
      <c r="A36837">
        <v>0.36682796478271401</v>
      </c>
    </row>
    <row r="36838" spans="1:1" x14ac:dyDescent="0.4">
      <c r="A36838">
        <v>-0.77625989913940396</v>
      </c>
    </row>
    <row r="36839" spans="1:1" x14ac:dyDescent="0.4">
      <c r="A36839">
        <v>-0.14066958427429199</v>
      </c>
    </row>
    <row r="36840" spans="1:1" x14ac:dyDescent="0.4">
      <c r="A36840">
        <v>2.1122932434082E-2</v>
      </c>
    </row>
    <row r="36841" spans="1:1" x14ac:dyDescent="0.4">
      <c r="A36841">
        <v>1.0390930175781199</v>
      </c>
    </row>
    <row r="36842" spans="1:1" x14ac:dyDescent="0.4">
      <c r="A36842">
        <v>0.396592617034912</v>
      </c>
    </row>
    <row r="36843" spans="1:1" x14ac:dyDescent="0.4">
      <c r="A36843">
        <v>0.351751089096069</v>
      </c>
    </row>
    <row r="36844" spans="1:1" x14ac:dyDescent="0.4">
      <c r="A36844">
        <v>0.65330219268798795</v>
      </c>
    </row>
    <row r="36845" spans="1:1" x14ac:dyDescent="0.4">
      <c r="A36845">
        <v>0.85560154914855902</v>
      </c>
    </row>
    <row r="36846" spans="1:1" x14ac:dyDescent="0.4">
      <c r="A36846">
        <v>1.10479164123535</v>
      </c>
    </row>
    <row r="36847" spans="1:1" x14ac:dyDescent="0.4">
      <c r="A36847">
        <v>0.37905502319335899</v>
      </c>
    </row>
    <row r="36848" spans="1:1" x14ac:dyDescent="0.4">
      <c r="A36848">
        <v>0.17669844627380299</v>
      </c>
    </row>
    <row r="36849" spans="1:1" x14ac:dyDescent="0.4">
      <c r="A36849">
        <v>0.38791108131408603</v>
      </c>
    </row>
    <row r="36850" spans="1:1" x14ac:dyDescent="0.4">
      <c r="A36850">
        <v>-5.0499439239501901E-3</v>
      </c>
    </row>
    <row r="36851" spans="1:1" x14ac:dyDescent="0.4">
      <c r="A36851">
        <v>-0.63029408454894997</v>
      </c>
    </row>
    <row r="36852" spans="1:1" x14ac:dyDescent="0.4">
      <c r="A36852">
        <v>0.99310517311096103</v>
      </c>
    </row>
    <row r="36853" spans="1:1" x14ac:dyDescent="0.4">
      <c r="A36853">
        <v>-0.391121625900268</v>
      </c>
    </row>
    <row r="36854" spans="1:1" x14ac:dyDescent="0.4">
      <c r="A36854">
        <v>-0.92917537689208896</v>
      </c>
    </row>
    <row r="36855" spans="1:1" x14ac:dyDescent="0.4">
      <c r="A36855">
        <v>0.11606717109680099</v>
      </c>
    </row>
    <row r="36856" spans="1:1" x14ac:dyDescent="0.4">
      <c r="A36856">
        <v>0.80697727203369096</v>
      </c>
    </row>
    <row r="36857" spans="1:1" x14ac:dyDescent="0.4">
      <c r="A36857">
        <v>0.214659214019775</v>
      </c>
    </row>
    <row r="36858" spans="1:1" x14ac:dyDescent="0.4">
      <c r="A36858">
        <v>1.4429702758789</v>
      </c>
    </row>
    <row r="36859" spans="1:1" x14ac:dyDescent="0.4">
      <c r="A36859">
        <v>1.99999976158142</v>
      </c>
    </row>
    <row r="36860" spans="1:1" x14ac:dyDescent="0.4">
      <c r="A36860">
        <v>-0.46702551841735801</v>
      </c>
    </row>
    <row r="36861" spans="1:1" x14ac:dyDescent="0.4">
      <c r="A36861">
        <v>0.85268115997314398</v>
      </c>
    </row>
    <row r="36862" spans="1:1" x14ac:dyDescent="0.4">
      <c r="A36862">
        <v>0.41682243347167902</v>
      </c>
    </row>
    <row r="36863" spans="1:1" x14ac:dyDescent="0.4">
      <c r="A36863">
        <v>-2</v>
      </c>
    </row>
    <row r="36864" spans="1:1" x14ac:dyDescent="0.4">
      <c r="A36864">
        <v>0.31268906593322698</v>
      </c>
    </row>
    <row r="36865" spans="1:1" x14ac:dyDescent="0.4">
      <c r="A36865">
        <v>-0.340411186218261</v>
      </c>
    </row>
    <row r="36866" spans="1:1" x14ac:dyDescent="0.4">
      <c r="A36866">
        <v>1.39977931976318E-2</v>
      </c>
    </row>
    <row r="36867" spans="1:1" x14ac:dyDescent="0.4">
      <c r="A36867">
        <v>-0.47253656387329102</v>
      </c>
    </row>
    <row r="36868" spans="1:1" x14ac:dyDescent="0.4">
      <c r="A36868">
        <v>-0.68035411834716797</v>
      </c>
    </row>
    <row r="36869" spans="1:1" x14ac:dyDescent="0.4">
      <c r="A36869">
        <v>-0.444401025772094</v>
      </c>
    </row>
    <row r="36870" spans="1:1" x14ac:dyDescent="0.4">
      <c r="A36870">
        <v>1.0429995059967001</v>
      </c>
    </row>
    <row r="36871" spans="1:1" x14ac:dyDescent="0.4">
      <c r="A36871">
        <v>0.964385986328125</v>
      </c>
    </row>
    <row r="36872" spans="1:1" x14ac:dyDescent="0.4">
      <c r="A36872">
        <v>0.94480323791503895</v>
      </c>
    </row>
    <row r="36873" spans="1:1" x14ac:dyDescent="0.4">
      <c r="A36873">
        <v>-0.201809167861938</v>
      </c>
    </row>
    <row r="36874" spans="1:1" x14ac:dyDescent="0.4">
      <c r="A36874">
        <v>-0.82777905464172297</v>
      </c>
    </row>
    <row r="36875" spans="1:1" x14ac:dyDescent="0.4">
      <c r="A36875">
        <v>0.18321967124938901</v>
      </c>
    </row>
    <row r="36876" spans="1:1" x14ac:dyDescent="0.4">
      <c r="A36876">
        <v>8.9599370956420898E-2</v>
      </c>
    </row>
    <row r="36877" spans="1:1" x14ac:dyDescent="0.4">
      <c r="A36877">
        <v>0.72621774673461903</v>
      </c>
    </row>
    <row r="36878" spans="1:1" x14ac:dyDescent="0.4">
      <c r="A36878">
        <v>-0.5731782913208</v>
      </c>
    </row>
    <row r="36879" spans="1:1" x14ac:dyDescent="0.4">
      <c r="A36879">
        <v>0.339720249176025</v>
      </c>
    </row>
    <row r="36880" spans="1:1" x14ac:dyDescent="0.4">
      <c r="A36880">
        <v>-1.0090482234954801</v>
      </c>
    </row>
    <row r="36881" spans="1:1" x14ac:dyDescent="0.4">
      <c r="A36881">
        <v>0.38769412040710399</v>
      </c>
    </row>
    <row r="36882" spans="1:1" x14ac:dyDescent="0.4">
      <c r="A36882">
        <v>0.53400325775146396</v>
      </c>
    </row>
    <row r="36883" spans="1:1" x14ac:dyDescent="0.4">
      <c r="A36883">
        <v>-1.2520627975463801</v>
      </c>
    </row>
    <row r="36884" spans="1:1" x14ac:dyDescent="0.4">
      <c r="A36884">
        <v>0.139687299728393</v>
      </c>
    </row>
    <row r="36885" spans="1:1" x14ac:dyDescent="0.4">
      <c r="A36885">
        <v>0.81770539283752397</v>
      </c>
    </row>
    <row r="36886" spans="1:1" x14ac:dyDescent="0.4">
      <c r="A36886">
        <v>-0.42395901679992598</v>
      </c>
    </row>
    <row r="36887" spans="1:1" x14ac:dyDescent="0.4">
      <c r="A36887">
        <v>1.44310498237609</v>
      </c>
    </row>
    <row r="36888" spans="1:1" x14ac:dyDescent="0.4">
      <c r="A36888">
        <v>-1.4291641712188701</v>
      </c>
    </row>
    <row r="36889" spans="1:1" x14ac:dyDescent="0.4">
      <c r="A36889">
        <v>0.123862504959106</v>
      </c>
    </row>
    <row r="36890" spans="1:1" x14ac:dyDescent="0.4">
      <c r="A36890">
        <v>0.37384057044982899</v>
      </c>
    </row>
    <row r="36891" spans="1:1" x14ac:dyDescent="0.4">
      <c r="A36891">
        <v>1.01046967506408</v>
      </c>
    </row>
    <row r="36892" spans="1:1" x14ac:dyDescent="0.4">
      <c r="A36892">
        <v>-1.13993692398071</v>
      </c>
    </row>
    <row r="36893" spans="1:1" x14ac:dyDescent="0.4">
      <c r="A36893">
        <v>-0.72763657569885198</v>
      </c>
    </row>
    <row r="36894" spans="1:1" x14ac:dyDescent="0.4">
      <c r="A36894">
        <v>-0.52858471870422297</v>
      </c>
    </row>
    <row r="36895" spans="1:1" x14ac:dyDescent="0.4">
      <c r="A36895">
        <v>0.234094142913818</v>
      </c>
    </row>
    <row r="36896" spans="1:1" x14ac:dyDescent="0.4">
      <c r="A36896">
        <v>1.1443784236907899</v>
      </c>
    </row>
    <row r="36897" spans="1:1" x14ac:dyDescent="0.4">
      <c r="A36897">
        <v>-0.522840976715087</v>
      </c>
    </row>
    <row r="36898" spans="1:1" x14ac:dyDescent="0.4">
      <c r="A36898">
        <v>0.154890537261962</v>
      </c>
    </row>
    <row r="36899" spans="1:1" x14ac:dyDescent="0.4">
      <c r="A36899">
        <v>-1.29046010971069</v>
      </c>
    </row>
    <row r="36900" spans="1:1" x14ac:dyDescent="0.4">
      <c r="A36900">
        <v>0.61955237388610795</v>
      </c>
    </row>
    <row r="36901" spans="1:1" x14ac:dyDescent="0.4">
      <c r="A36901">
        <v>-0.97554826736450195</v>
      </c>
    </row>
    <row r="36902" spans="1:1" x14ac:dyDescent="0.4">
      <c r="A36902">
        <v>0.19223880767822199</v>
      </c>
    </row>
    <row r="36903" spans="1:1" x14ac:dyDescent="0.4">
      <c r="A36903">
        <v>0.26497960090637201</v>
      </c>
    </row>
    <row r="36904" spans="1:1" x14ac:dyDescent="0.4">
      <c r="A36904">
        <v>0.89358925819396895</v>
      </c>
    </row>
    <row r="36905" spans="1:1" x14ac:dyDescent="0.4">
      <c r="A36905">
        <v>1.04128122329711</v>
      </c>
    </row>
    <row r="36906" spans="1:1" x14ac:dyDescent="0.4">
      <c r="A36906">
        <v>-0.240829467773437</v>
      </c>
    </row>
    <row r="36907" spans="1:1" x14ac:dyDescent="0.4">
      <c r="A36907">
        <v>-0.78967666625976496</v>
      </c>
    </row>
    <row r="36908" spans="1:1" x14ac:dyDescent="0.4">
      <c r="A36908">
        <v>8.1936120986938393E-2</v>
      </c>
    </row>
    <row r="36909" spans="1:1" x14ac:dyDescent="0.4">
      <c r="A36909">
        <v>-0.64689946174621504</v>
      </c>
    </row>
    <row r="36910" spans="1:1" x14ac:dyDescent="0.4">
      <c r="A36910">
        <v>0.67633008956909102</v>
      </c>
    </row>
    <row r="36911" spans="1:1" x14ac:dyDescent="0.4">
      <c r="A36911">
        <v>-1.1005940437316799</v>
      </c>
    </row>
    <row r="36912" spans="1:1" x14ac:dyDescent="0.4">
      <c r="A36912">
        <v>0.340885400772094</v>
      </c>
    </row>
    <row r="36913" spans="1:1" x14ac:dyDescent="0.4">
      <c r="A36913">
        <v>0.12693881988525299</v>
      </c>
    </row>
    <row r="36914" spans="1:1" x14ac:dyDescent="0.4">
      <c r="A36914">
        <v>-0.230892419815063</v>
      </c>
    </row>
    <row r="36915" spans="1:1" x14ac:dyDescent="0.4">
      <c r="A36915">
        <v>0.29690051078796298</v>
      </c>
    </row>
    <row r="36916" spans="1:1" x14ac:dyDescent="0.4">
      <c r="A36916">
        <v>-1.8652484416961601</v>
      </c>
    </row>
    <row r="36917" spans="1:1" x14ac:dyDescent="0.4">
      <c r="A36917">
        <v>-0.96145248413085904</v>
      </c>
    </row>
    <row r="36918" spans="1:1" x14ac:dyDescent="0.4">
      <c r="A36918">
        <v>-1.25947666168212</v>
      </c>
    </row>
    <row r="36919" spans="1:1" x14ac:dyDescent="0.4">
      <c r="A36919">
        <v>-0.86996054649353005</v>
      </c>
    </row>
    <row r="36920" spans="1:1" x14ac:dyDescent="0.4">
      <c r="A36920">
        <v>1.2897248268127399</v>
      </c>
    </row>
    <row r="36921" spans="1:1" x14ac:dyDescent="0.4">
      <c r="A36921">
        <v>0.1327486038208</v>
      </c>
    </row>
    <row r="36922" spans="1:1" x14ac:dyDescent="0.4">
      <c r="A36922">
        <v>0.56561303138732899</v>
      </c>
    </row>
    <row r="36923" spans="1:1" x14ac:dyDescent="0.4">
      <c r="A36923">
        <v>-0.19085431098937899</v>
      </c>
    </row>
    <row r="36924" spans="1:1" x14ac:dyDescent="0.4">
      <c r="A36924">
        <v>3.7234544754028299E-2</v>
      </c>
    </row>
    <row r="36925" spans="1:1" x14ac:dyDescent="0.4">
      <c r="A36925">
        <v>-1.1614451408386199</v>
      </c>
    </row>
    <row r="36926" spans="1:1" x14ac:dyDescent="0.4">
      <c r="A36926">
        <v>1.51523113250732</v>
      </c>
    </row>
    <row r="36927" spans="1:1" x14ac:dyDescent="0.4">
      <c r="A36927">
        <v>0.67494106292724598</v>
      </c>
    </row>
    <row r="36928" spans="1:1" x14ac:dyDescent="0.4">
      <c r="A36928">
        <v>-0.75121521949768</v>
      </c>
    </row>
    <row r="36929" spans="1:1" x14ac:dyDescent="0.4">
      <c r="A36929">
        <v>-1.5369575023651101</v>
      </c>
    </row>
    <row r="36930" spans="1:1" x14ac:dyDescent="0.4">
      <c r="A36930">
        <v>-0.91135239601135198</v>
      </c>
    </row>
    <row r="36931" spans="1:1" x14ac:dyDescent="0.4">
      <c r="A36931">
        <v>-1.08209133148193</v>
      </c>
    </row>
    <row r="36932" spans="1:1" x14ac:dyDescent="0.4">
      <c r="A36932">
        <v>-0.58376812934875399</v>
      </c>
    </row>
    <row r="36933" spans="1:1" x14ac:dyDescent="0.4">
      <c r="A36933">
        <v>0.78852009773254395</v>
      </c>
    </row>
    <row r="36934" spans="1:1" x14ac:dyDescent="0.4">
      <c r="A36934">
        <v>0.107101678848266</v>
      </c>
    </row>
    <row r="36935" spans="1:1" x14ac:dyDescent="0.4">
      <c r="A36935">
        <v>-0.28097414970397899</v>
      </c>
    </row>
    <row r="36936" spans="1:1" x14ac:dyDescent="0.4">
      <c r="A36936">
        <v>-1.0968599319457999</v>
      </c>
    </row>
    <row r="36937" spans="1:1" x14ac:dyDescent="0.4">
      <c r="A36937">
        <v>6.5227270126342704E-2</v>
      </c>
    </row>
    <row r="36938" spans="1:1" x14ac:dyDescent="0.4">
      <c r="A36938">
        <v>-0.163017988204956</v>
      </c>
    </row>
    <row r="36939" spans="1:1" x14ac:dyDescent="0.4">
      <c r="A36939">
        <v>-0.84213113784789995</v>
      </c>
    </row>
    <row r="36940" spans="1:1" x14ac:dyDescent="0.4">
      <c r="A36940">
        <v>1.12999463081359</v>
      </c>
    </row>
    <row r="36941" spans="1:1" x14ac:dyDescent="0.4">
      <c r="A36941">
        <v>-0.86636853218078602</v>
      </c>
    </row>
    <row r="36942" spans="1:1" x14ac:dyDescent="0.4">
      <c r="A36942">
        <v>0.68661308288574197</v>
      </c>
    </row>
    <row r="36943" spans="1:1" x14ac:dyDescent="0.4">
      <c r="A36943">
        <v>-1.00897192955017</v>
      </c>
    </row>
    <row r="36944" spans="1:1" x14ac:dyDescent="0.4">
      <c r="A36944">
        <v>0.17324781417846599</v>
      </c>
    </row>
    <row r="36945" spans="1:1" x14ac:dyDescent="0.4">
      <c r="A36945">
        <v>-0.52651119232177701</v>
      </c>
    </row>
    <row r="36946" spans="1:1" x14ac:dyDescent="0.4">
      <c r="A36946">
        <v>-0.419665336608886</v>
      </c>
    </row>
    <row r="36947" spans="1:1" x14ac:dyDescent="0.4">
      <c r="A36947">
        <v>0.30593824386596602</v>
      </c>
    </row>
    <row r="36948" spans="1:1" x14ac:dyDescent="0.4">
      <c r="A36948">
        <v>-0.306705951690673</v>
      </c>
    </row>
    <row r="36949" spans="1:1" x14ac:dyDescent="0.4">
      <c r="A36949">
        <v>-0.42649388313293402</v>
      </c>
    </row>
    <row r="36950" spans="1:1" x14ac:dyDescent="0.4">
      <c r="A36950">
        <v>-0.87747526168823198</v>
      </c>
    </row>
    <row r="36951" spans="1:1" x14ac:dyDescent="0.4">
      <c r="A36951">
        <v>1.15284752845764</v>
      </c>
    </row>
    <row r="36952" spans="1:1" x14ac:dyDescent="0.4">
      <c r="A36952">
        <v>0.50669026374816895</v>
      </c>
    </row>
    <row r="36953" spans="1:1" x14ac:dyDescent="0.4">
      <c r="A36953">
        <v>1.2296104431152299</v>
      </c>
    </row>
    <row r="36954" spans="1:1" x14ac:dyDescent="0.4">
      <c r="A36954">
        <v>-0.27328968048095698</v>
      </c>
    </row>
    <row r="36955" spans="1:1" x14ac:dyDescent="0.4">
      <c r="A36955">
        <v>0.59242439270019498</v>
      </c>
    </row>
    <row r="36956" spans="1:1" x14ac:dyDescent="0.4">
      <c r="A36956">
        <v>0.63102412223815896</v>
      </c>
    </row>
    <row r="36957" spans="1:1" x14ac:dyDescent="0.4">
      <c r="A36957">
        <v>-0.64433455467224099</v>
      </c>
    </row>
    <row r="36958" spans="1:1" x14ac:dyDescent="0.4">
      <c r="A36958">
        <v>9.8870754241943304E-2</v>
      </c>
    </row>
    <row r="36959" spans="1:1" x14ac:dyDescent="0.4">
      <c r="A36959">
        <v>-0.94522047042846602</v>
      </c>
    </row>
    <row r="36960" spans="1:1" x14ac:dyDescent="0.4">
      <c r="A36960">
        <v>-2.0069122314453101E-2</v>
      </c>
    </row>
    <row r="36961" spans="1:1" x14ac:dyDescent="0.4">
      <c r="A36961">
        <v>0.168068647384643</v>
      </c>
    </row>
    <row r="36962" spans="1:1" x14ac:dyDescent="0.4">
      <c r="A36962">
        <v>1.43771576881408</v>
      </c>
    </row>
    <row r="36963" spans="1:1" x14ac:dyDescent="0.4">
      <c r="A36963">
        <v>0.24626946449279699</v>
      </c>
    </row>
    <row r="36964" spans="1:1" x14ac:dyDescent="0.4">
      <c r="A36964">
        <v>0.36197376251220698</v>
      </c>
    </row>
    <row r="36965" spans="1:1" x14ac:dyDescent="0.4">
      <c r="A36965">
        <v>0.59391164779662997</v>
      </c>
    </row>
    <row r="36966" spans="1:1" x14ac:dyDescent="0.4">
      <c r="A36966">
        <v>-0.24440526962280201</v>
      </c>
    </row>
    <row r="36967" spans="1:1" x14ac:dyDescent="0.4">
      <c r="A36967">
        <v>-7.2649717330932603E-2</v>
      </c>
    </row>
    <row r="36968" spans="1:1" x14ac:dyDescent="0.4">
      <c r="A36968">
        <v>-6.8445444107055595E-2</v>
      </c>
    </row>
    <row r="36969" spans="1:1" x14ac:dyDescent="0.4">
      <c r="A36969">
        <v>0.222301244735717</v>
      </c>
    </row>
    <row r="36970" spans="1:1" x14ac:dyDescent="0.4">
      <c r="A36970">
        <v>-2.6326417922973602E-2</v>
      </c>
    </row>
    <row r="36971" spans="1:1" x14ac:dyDescent="0.4">
      <c r="A36971">
        <v>4.2867422103881801E-2</v>
      </c>
    </row>
    <row r="36972" spans="1:1" x14ac:dyDescent="0.4">
      <c r="A36972">
        <v>-5.05356788635253E-2</v>
      </c>
    </row>
    <row r="36973" spans="1:1" x14ac:dyDescent="0.4">
      <c r="A36973">
        <v>-2</v>
      </c>
    </row>
    <row r="36974" spans="1:1" x14ac:dyDescent="0.4">
      <c r="A36974">
        <v>1.2775659561157201E-2</v>
      </c>
    </row>
    <row r="36975" spans="1:1" x14ac:dyDescent="0.4">
      <c r="A36975">
        <v>-0.34425020217895502</v>
      </c>
    </row>
    <row r="36976" spans="1:1" x14ac:dyDescent="0.4">
      <c r="A36976">
        <v>-3.1711101531982401E-2</v>
      </c>
    </row>
    <row r="36977" spans="1:1" x14ac:dyDescent="0.4">
      <c r="A36977">
        <v>-0.795307636260986</v>
      </c>
    </row>
    <row r="36978" spans="1:1" x14ac:dyDescent="0.4">
      <c r="A36978">
        <v>-0.371539115905761</v>
      </c>
    </row>
    <row r="36979" spans="1:1" x14ac:dyDescent="0.4">
      <c r="A36979">
        <v>0.48190259933471602</v>
      </c>
    </row>
    <row r="36980" spans="1:1" x14ac:dyDescent="0.4">
      <c r="A36980">
        <v>0.616055488586425</v>
      </c>
    </row>
    <row r="36981" spans="1:1" x14ac:dyDescent="0.4">
      <c r="A36981">
        <v>2.43616104125976E-3</v>
      </c>
    </row>
    <row r="36982" spans="1:1" x14ac:dyDescent="0.4">
      <c r="A36982">
        <v>0.475788593292236</v>
      </c>
    </row>
    <row r="36983" spans="1:1" x14ac:dyDescent="0.4">
      <c r="A36983">
        <v>-0.54923272132873502</v>
      </c>
    </row>
    <row r="36984" spans="1:1" x14ac:dyDescent="0.4">
      <c r="A36984">
        <v>-0.85999321937561002</v>
      </c>
    </row>
    <row r="36985" spans="1:1" x14ac:dyDescent="0.4">
      <c r="A36985">
        <v>-0.19465827941894501</v>
      </c>
    </row>
    <row r="36986" spans="1:1" x14ac:dyDescent="0.4">
      <c r="A36986">
        <v>-0.28724503517150801</v>
      </c>
    </row>
    <row r="36987" spans="1:1" x14ac:dyDescent="0.4">
      <c r="A36987">
        <v>-0.18351793289184501</v>
      </c>
    </row>
    <row r="36988" spans="1:1" x14ac:dyDescent="0.4">
      <c r="A36988">
        <v>-0.53588056564330999</v>
      </c>
    </row>
    <row r="36989" spans="1:1" x14ac:dyDescent="0.4">
      <c r="A36989">
        <v>-0.96441411972045898</v>
      </c>
    </row>
    <row r="36990" spans="1:1" x14ac:dyDescent="0.4">
      <c r="A36990">
        <v>-0.24604988098144501</v>
      </c>
    </row>
    <row r="36991" spans="1:1" x14ac:dyDescent="0.4">
      <c r="A36991">
        <v>0.43399930000305098</v>
      </c>
    </row>
    <row r="36992" spans="1:1" x14ac:dyDescent="0.4">
      <c r="A36992">
        <v>-0.300649404525756</v>
      </c>
    </row>
    <row r="36993" spans="1:1" x14ac:dyDescent="0.4">
      <c r="A36993">
        <v>-1.08336949348449</v>
      </c>
    </row>
    <row r="36994" spans="1:1" x14ac:dyDescent="0.4">
      <c r="A36994">
        <v>-0.781630039215087</v>
      </c>
    </row>
    <row r="36995" spans="1:1" x14ac:dyDescent="0.4">
      <c r="A36995">
        <v>-0.93752622604370095</v>
      </c>
    </row>
    <row r="36996" spans="1:1" x14ac:dyDescent="0.4">
      <c r="A36996">
        <v>-0.44759202003478998</v>
      </c>
    </row>
    <row r="36997" spans="1:1" x14ac:dyDescent="0.4">
      <c r="A36997">
        <v>-0.79802894592285101</v>
      </c>
    </row>
    <row r="36998" spans="1:1" x14ac:dyDescent="0.4">
      <c r="A36998">
        <v>-1.5354371070861801</v>
      </c>
    </row>
    <row r="36999" spans="1:1" x14ac:dyDescent="0.4">
      <c r="A36999">
        <v>0.48378467559814398</v>
      </c>
    </row>
    <row r="37000" spans="1:1" x14ac:dyDescent="0.4">
      <c r="A37000">
        <v>-1.7320110797882</v>
      </c>
    </row>
    <row r="37001" spans="1:1" x14ac:dyDescent="0.4">
      <c r="A37001">
        <v>-0.54371809959411599</v>
      </c>
    </row>
    <row r="37002" spans="1:1" x14ac:dyDescent="0.4">
      <c r="A37002">
        <v>-3.7298202514648403E-2</v>
      </c>
    </row>
    <row r="37003" spans="1:1" x14ac:dyDescent="0.4">
      <c r="A37003">
        <v>-0.95862889289855902</v>
      </c>
    </row>
    <row r="37004" spans="1:1" x14ac:dyDescent="0.4">
      <c r="A37004">
        <v>0.39172172546386702</v>
      </c>
    </row>
    <row r="37005" spans="1:1" x14ac:dyDescent="0.4">
      <c r="A37005">
        <v>0.215530395507812</v>
      </c>
    </row>
    <row r="37006" spans="1:1" x14ac:dyDescent="0.4">
      <c r="A37006">
        <v>0.182011604309082</v>
      </c>
    </row>
    <row r="37007" spans="1:1" x14ac:dyDescent="0.4">
      <c r="A37007">
        <v>-1.09559774398803</v>
      </c>
    </row>
    <row r="37008" spans="1:1" x14ac:dyDescent="0.4">
      <c r="A37008">
        <v>0.56835293769836404</v>
      </c>
    </row>
    <row r="37009" spans="1:1" x14ac:dyDescent="0.4">
      <c r="A37009">
        <v>-0.475995063781738</v>
      </c>
    </row>
    <row r="37010" spans="1:1" x14ac:dyDescent="0.4">
      <c r="A37010">
        <v>0.80871653556823697</v>
      </c>
    </row>
    <row r="37011" spans="1:1" x14ac:dyDescent="0.4">
      <c r="A37011">
        <v>-8.4076642990112305E-2</v>
      </c>
    </row>
    <row r="37012" spans="1:1" x14ac:dyDescent="0.4">
      <c r="A37012">
        <v>-0.73367142677307096</v>
      </c>
    </row>
    <row r="37013" spans="1:1" x14ac:dyDescent="0.4">
      <c r="A37013">
        <v>-0.24800562858581501</v>
      </c>
    </row>
    <row r="37014" spans="1:1" x14ac:dyDescent="0.4">
      <c r="A37014">
        <v>0.55938029289245605</v>
      </c>
    </row>
    <row r="37015" spans="1:1" x14ac:dyDescent="0.4">
      <c r="A37015">
        <v>-0.95325732231140103</v>
      </c>
    </row>
    <row r="37016" spans="1:1" x14ac:dyDescent="0.4">
      <c r="A37016">
        <v>-0.246019601821899</v>
      </c>
    </row>
    <row r="37017" spans="1:1" x14ac:dyDescent="0.4">
      <c r="A37017">
        <v>-1.1277439594268699</v>
      </c>
    </row>
    <row r="37018" spans="1:1" x14ac:dyDescent="0.4">
      <c r="A37018">
        <v>0.85928654670715299</v>
      </c>
    </row>
    <row r="37019" spans="1:1" x14ac:dyDescent="0.4">
      <c r="A37019">
        <v>-0.80340099334716797</v>
      </c>
    </row>
    <row r="37020" spans="1:1" x14ac:dyDescent="0.4">
      <c r="A37020">
        <v>-0.93016600608825595</v>
      </c>
    </row>
    <row r="37021" spans="1:1" x14ac:dyDescent="0.4">
      <c r="A37021">
        <v>0.55260348320007302</v>
      </c>
    </row>
    <row r="37022" spans="1:1" x14ac:dyDescent="0.4">
      <c r="A37022">
        <v>-1.1821107864379801</v>
      </c>
    </row>
    <row r="37023" spans="1:1" x14ac:dyDescent="0.4">
      <c r="A37023">
        <v>9.5129489898681599E-2</v>
      </c>
    </row>
    <row r="37024" spans="1:1" x14ac:dyDescent="0.4">
      <c r="A37024">
        <v>1.78723335266113E-2</v>
      </c>
    </row>
    <row r="37025" spans="1:1" x14ac:dyDescent="0.4">
      <c r="A37025">
        <v>2.75216102600097E-2</v>
      </c>
    </row>
    <row r="37026" spans="1:1" x14ac:dyDescent="0.4">
      <c r="A37026">
        <v>-0.62040257453918402</v>
      </c>
    </row>
    <row r="37027" spans="1:1" x14ac:dyDescent="0.4">
      <c r="A37027">
        <v>-1.4123249053955</v>
      </c>
    </row>
    <row r="37028" spans="1:1" x14ac:dyDescent="0.4">
      <c r="A37028">
        <v>-0.30642533302307101</v>
      </c>
    </row>
    <row r="37029" spans="1:1" x14ac:dyDescent="0.4">
      <c r="A37029">
        <v>0.87587070465087802</v>
      </c>
    </row>
    <row r="37030" spans="1:1" x14ac:dyDescent="0.4">
      <c r="A37030">
        <v>-8.2953214645385701E-2</v>
      </c>
    </row>
    <row r="37031" spans="1:1" x14ac:dyDescent="0.4">
      <c r="A37031">
        <v>-0.145759582519531</v>
      </c>
    </row>
    <row r="37032" spans="1:1" x14ac:dyDescent="0.4">
      <c r="A37032">
        <v>-0.71719336509704501</v>
      </c>
    </row>
    <row r="37033" spans="1:1" x14ac:dyDescent="0.4">
      <c r="A37033">
        <v>1.9011044502258301</v>
      </c>
    </row>
    <row r="37034" spans="1:1" x14ac:dyDescent="0.4">
      <c r="A37034">
        <v>-3.74524593353271E-2</v>
      </c>
    </row>
    <row r="37035" spans="1:1" x14ac:dyDescent="0.4">
      <c r="A37035">
        <v>1.99999976158142</v>
      </c>
    </row>
    <row r="37036" spans="1:1" x14ac:dyDescent="0.4">
      <c r="A37036">
        <v>0.58347463607787997</v>
      </c>
    </row>
    <row r="37037" spans="1:1" x14ac:dyDescent="0.4">
      <c r="A37037">
        <v>-1.0246353149414</v>
      </c>
    </row>
    <row r="37038" spans="1:1" x14ac:dyDescent="0.4">
      <c r="A37038">
        <v>1.84923648834228</v>
      </c>
    </row>
    <row r="37039" spans="1:1" x14ac:dyDescent="0.4">
      <c r="A37039">
        <v>0.58066439628600997</v>
      </c>
    </row>
    <row r="37040" spans="1:1" x14ac:dyDescent="0.4">
      <c r="A37040">
        <v>4.0688514709472601E-2</v>
      </c>
    </row>
    <row r="37041" spans="1:1" x14ac:dyDescent="0.4">
      <c r="A37041">
        <v>-0.26114225387573198</v>
      </c>
    </row>
    <row r="37042" spans="1:1" x14ac:dyDescent="0.4">
      <c r="A37042">
        <v>0.71462655067443803</v>
      </c>
    </row>
    <row r="37043" spans="1:1" x14ac:dyDescent="0.4">
      <c r="A37043">
        <v>4.88877296447753E-2</v>
      </c>
    </row>
    <row r="37044" spans="1:1" x14ac:dyDescent="0.4">
      <c r="A37044">
        <v>0.248596906661987</v>
      </c>
    </row>
    <row r="37045" spans="1:1" x14ac:dyDescent="0.4">
      <c r="A37045">
        <v>-0.85811924934387196</v>
      </c>
    </row>
    <row r="37046" spans="1:1" x14ac:dyDescent="0.4">
      <c r="A37046">
        <v>-1.1181385517120299</v>
      </c>
    </row>
    <row r="37047" spans="1:1" x14ac:dyDescent="0.4">
      <c r="A37047">
        <v>-0.43706774711608798</v>
      </c>
    </row>
    <row r="37048" spans="1:1" x14ac:dyDescent="0.4">
      <c r="A37048">
        <v>0.60360646247863703</v>
      </c>
    </row>
    <row r="37049" spans="1:1" x14ac:dyDescent="0.4">
      <c r="A37049">
        <v>3.47769260406494E-2</v>
      </c>
    </row>
    <row r="37050" spans="1:1" x14ac:dyDescent="0.4">
      <c r="A37050">
        <v>-0.69689822196960405</v>
      </c>
    </row>
    <row r="37051" spans="1:1" x14ac:dyDescent="0.4">
      <c r="A37051">
        <v>-1.6351952552795399</v>
      </c>
    </row>
    <row r="37052" spans="1:1" x14ac:dyDescent="0.4">
      <c r="A37052">
        <v>1.09455370903015</v>
      </c>
    </row>
    <row r="37053" spans="1:1" x14ac:dyDescent="0.4">
      <c r="A37053">
        <v>0.17025041580200101</v>
      </c>
    </row>
    <row r="37054" spans="1:1" x14ac:dyDescent="0.4">
      <c r="A37054">
        <v>-0.92118811607360795</v>
      </c>
    </row>
    <row r="37055" spans="1:1" x14ac:dyDescent="0.4">
      <c r="A37055">
        <v>-0.72009062767028797</v>
      </c>
    </row>
    <row r="37056" spans="1:1" x14ac:dyDescent="0.4">
      <c r="A37056">
        <v>0.173821926116943</v>
      </c>
    </row>
    <row r="37057" spans="1:1" x14ac:dyDescent="0.4">
      <c r="A37057">
        <v>-0.18870162963867099</v>
      </c>
    </row>
    <row r="37058" spans="1:1" x14ac:dyDescent="0.4">
      <c r="A37058">
        <v>1.0841846466064399E-2</v>
      </c>
    </row>
    <row r="37059" spans="1:1" x14ac:dyDescent="0.4">
      <c r="A37059">
        <v>0.23092889785766599</v>
      </c>
    </row>
    <row r="37060" spans="1:1" x14ac:dyDescent="0.4">
      <c r="A37060">
        <v>-0.27437591552734297</v>
      </c>
    </row>
    <row r="37061" spans="1:1" x14ac:dyDescent="0.4">
      <c r="A37061">
        <v>0.87361097335815396</v>
      </c>
    </row>
    <row r="37062" spans="1:1" x14ac:dyDescent="0.4">
      <c r="A37062">
        <v>7.2373151779174805E-2</v>
      </c>
    </row>
    <row r="37063" spans="1:1" x14ac:dyDescent="0.4">
      <c r="A37063">
        <v>0.83349847793579102</v>
      </c>
    </row>
    <row r="37064" spans="1:1" x14ac:dyDescent="0.4">
      <c r="A37064">
        <v>-0.165946245193481</v>
      </c>
    </row>
    <row r="37065" spans="1:1" x14ac:dyDescent="0.4">
      <c r="A37065">
        <v>0.55793929100036599</v>
      </c>
    </row>
    <row r="37066" spans="1:1" x14ac:dyDescent="0.4">
      <c r="A37066">
        <v>-0.128653764724731</v>
      </c>
    </row>
    <row r="37067" spans="1:1" x14ac:dyDescent="0.4">
      <c r="A37067">
        <v>-0.56464576721191395</v>
      </c>
    </row>
    <row r="37068" spans="1:1" x14ac:dyDescent="0.4">
      <c r="A37068">
        <v>0.10796928405761699</v>
      </c>
    </row>
    <row r="37069" spans="1:1" x14ac:dyDescent="0.4">
      <c r="A37069">
        <v>-0.44810867309570301</v>
      </c>
    </row>
    <row r="37070" spans="1:1" x14ac:dyDescent="0.4">
      <c r="A37070">
        <v>0.30705571174621499</v>
      </c>
    </row>
    <row r="37071" spans="1:1" x14ac:dyDescent="0.4">
      <c r="A37071">
        <v>-0.17114090919494601</v>
      </c>
    </row>
    <row r="37072" spans="1:1" x14ac:dyDescent="0.4">
      <c r="A37072">
        <v>1.5986464023589999</v>
      </c>
    </row>
    <row r="37073" spans="1:1" x14ac:dyDescent="0.4">
      <c r="A37073">
        <v>-1.3884193897247299</v>
      </c>
    </row>
    <row r="37074" spans="1:1" x14ac:dyDescent="0.4">
      <c r="A37074">
        <v>0.24774432182312001</v>
      </c>
    </row>
    <row r="37075" spans="1:1" x14ac:dyDescent="0.4">
      <c r="A37075">
        <v>0.131765842437744</v>
      </c>
    </row>
    <row r="37076" spans="1:1" x14ac:dyDescent="0.4">
      <c r="A37076">
        <v>0.35581088066101002</v>
      </c>
    </row>
    <row r="37077" spans="1:1" x14ac:dyDescent="0.4">
      <c r="A37077">
        <v>-1.21301174163818</v>
      </c>
    </row>
    <row r="37078" spans="1:1" x14ac:dyDescent="0.4">
      <c r="A37078">
        <v>-0.23851275444030701</v>
      </c>
    </row>
    <row r="37079" spans="1:1" x14ac:dyDescent="0.4">
      <c r="A37079">
        <v>-0.51389408111572199</v>
      </c>
    </row>
    <row r="37080" spans="1:1" x14ac:dyDescent="0.4">
      <c r="A37080">
        <v>-1.0777611732482899</v>
      </c>
    </row>
    <row r="37081" spans="1:1" x14ac:dyDescent="0.4">
      <c r="A37081">
        <v>0.255963325500488</v>
      </c>
    </row>
    <row r="37082" spans="1:1" x14ac:dyDescent="0.4">
      <c r="A37082">
        <v>-0.76483654975891102</v>
      </c>
    </row>
    <row r="37083" spans="1:1" x14ac:dyDescent="0.4">
      <c r="A37083">
        <v>-0.28875851631164501</v>
      </c>
    </row>
    <row r="37084" spans="1:1" x14ac:dyDescent="0.4">
      <c r="A37084">
        <v>0.53230905532836903</v>
      </c>
    </row>
    <row r="37085" spans="1:1" x14ac:dyDescent="0.4">
      <c r="A37085">
        <v>0.30913758277893</v>
      </c>
    </row>
    <row r="37086" spans="1:1" x14ac:dyDescent="0.4">
      <c r="A37086">
        <v>-0.52826499938964799</v>
      </c>
    </row>
    <row r="37087" spans="1:1" x14ac:dyDescent="0.4">
      <c r="A37087">
        <v>8.2398176193237305E-2</v>
      </c>
    </row>
    <row r="37088" spans="1:1" x14ac:dyDescent="0.4">
      <c r="A37088">
        <v>1.15249466896057</v>
      </c>
    </row>
    <row r="37089" spans="1:1" x14ac:dyDescent="0.4">
      <c r="A37089">
        <v>-0.680342197418212</v>
      </c>
    </row>
    <row r="37090" spans="1:1" x14ac:dyDescent="0.4">
      <c r="A37090">
        <v>-0.99024963378906194</v>
      </c>
    </row>
    <row r="37091" spans="1:1" x14ac:dyDescent="0.4">
      <c r="A37091">
        <v>0.370839834213256</v>
      </c>
    </row>
    <row r="37092" spans="1:1" x14ac:dyDescent="0.4">
      <c r="A37092">
        <v>-0.61520147323608398</v>
      </c>
    </row>
    <row r="37093" spans="1:1" x14ac:dyDescent="0.4">
      <c r="A37093">
        <v>6.26568794250488E-2</v>
      </c>
    </row>
    <row r="37094" spans="1:1" x14ac:dyDescent="0.4">
      <c r="A37094">
        <v>1.0348422527313199</v>
      </c>
    </row>
    <row r="37095" spans="1:1" x14ac:dyDescent="0.4">
      <c r="A37095">
        <v>-0.497483730316162</v>
      </c>
    </row>
    <row r="37096" spans="1:1" x14ac:dyDescent="0.4">
      <c r="A37096">
        <v>-7.0316076278686496E-2</v>
      </c>
    </row>
    <row r="37097" spans="1:1" x14ac:dyDescent="0.4">
      <c r="A37097">
        <v>0.35483741760253901</v>
      </c>
    </row>
    <row r="37098" spans="1:1" x14ac:dyDescent="0.4">
      <c r="A37098">
        <v>0.40620779991149902</v>
      </c>
    </row>
    <row r="37099" spans="1:1" x14ac:dyDescent="0.4">
      <c r="A37099">
        <v>-0.38838076591491699</v>
      </c>
    </row>
    <row r="37100" spans="1:1" x14ac:dyDescent="0.4">
      <c r="A37100">
        <v>-0.38355541229248002</v>
      </c>
    </row>
    <row r="37101" spans="1:1" x14ac:dyDescent="0.4">
      <c r="A37101">
        <v>0.57229948043823198</v>
      </c>
    </row>
    <row r="37102" spans="1:1" x14ac:dyDescent="0.4">
      <c r="A37102">
        <v>-0.55924797058105402</v>
      </c>
    </row>
    <row r="37103" spans="1:1" x14ac:dyDescent="0.4">
      <c r="A37103">
        <v>-0.39082694053649902</v>
      </c>
    </row>
    <row r="37104" spans="1:1" x14ac:dyDescent="0.4">
      <c r="A37104">
        <v>1.31129670143127</v>
      </c>
    </row>
    <row r="37105" spans="1:1" x14ac:dyDescent="0.4">
      <c r="A37105">
        <v>0.51204180717468195</v>
      </c>
    </row>
    <row r="37106" spans="1:1" x14ac:dyDescent="0.4">
      <c r="A37106">
        <v>-1.3979022502899101</v>
      </c>
    </row>
    <row r="37107" spans="1:1" x14ac:dyDescent="0.4">
      <c r="A37107">
        <v>-0.109505414962768</v>
      </c>
    </row>
    <row r="37108" spans="1:1" x14ac:dyDescent="0.4">
      <c r="A37108">
        <v>-0.44483709335327098</v>
      </c>
    </row>
    <row r="37109" spans="1:1" x14ac:dyDescent="0.4">
      <c r="A37109">
        <v>5.05802631378173E-2</v>
      </c>
    </row>
    <row r="37110" spans="1:1" x14ac:dyDescent="0.4">
      <c r="A37110">
        <v>1.76271224021911</v>
      </c>
    </row>
    <row r="37111" spans="1:1" x14ac:dyDescent="0.4">
      <c r="A37111">
        <v>5.7245016098022398E-2</v>
      </c>
    </row>
    <row r="37112" spans="1:1" x14ac:dyDescent="0.4">
      <c r="A37112">
        <v>0.84394598007202104</v>
      </c>
    </row>
    <row r="37113" spans="1:1" x14ac:dyDescent="0.4">
      <c r="A37113">
        <v>-0.53446292877197199</v>
      </c>
    </row>
    <row r="37114" spans="1:1" x14ac:dyDescent="0.4">
      <c r="A37114">
        <v>1.2867619991302399</v>
      </c>
    </row>
    <row r="37115" spans="1:1" x14ac:dyDescent="0.4">
      <c r="A37115">
        <v>-0.76982927322387695</v>
      </c>
    </row>
    <row r="37116" spans="1:1" x14ac:dyDescent="0.4">
      <c r="A37116">
        <v>-0.43592214584350503</v>
      </c>
    </row>
    <row r="37117" spans="1:1" x14ac:dyDescent="0.4">
      <c r="A37117">
        <v>-3.55451107025146E-2</v>
      </c>
    </row>
    <row r="37118" spans="1:1" x14ac:dyDescent="0.4">
      <c r="A37118">
        <v>-0.67322707176208496</v>
      </c>
    </row>
    <row r="37119" spans="1:1" x14ac:dyDescent="0.4">
      <c r="A37119">
        <v>1.2899491786956701</v>
      </c>
    </row>
    <row r="37120" spans="1:1" x14ac:dyDescent="0.4">
      <c r="A37120">
        <v>1.54345607757568</v>
      </c>
    </row>
    <row r="37121" spans="1:1" x14ac:dyDescent="0.4">
      <c r="A37121">
        <v>0.58113169670104903</v>
      </c>
    </row>
    <row r="37122" spans="1:1" x14ac:dyDescent="0.4">
      <c r="A37122">
        <v>0.81605029106140103</v>
      </c>
    </row>
    <row r="37123" spans="1:1" x14ac:dyDescent="0.4">
      <c r="A37123">
        <v>0.67555022239685003</v>
      </c>
    </row>
    <row r="37124" spans="1:1" x14ac:dyDescent="0.4">
      <c r="A37124">
        <v>0.64728379249572698</v>
      </c>
    </row>
    <row r="37125" spans="1:1" x14ac:dyDescent="0.4">
      <c r="A37125">
        <v>-1.0378439426422099</v>
      </c>
    </row>
    <row r="37126" spans="1:1" x14ac:dyDescent="0.4">
      <c r="A37126">
        <v>0.412297964096069</v>
      </c>
    </row>
    <row r="37127" spans="1:1" x14ac:dyDescent="0.4">
      <c r="A37127">
        <v>-3.4038543701171799E-2</v>
      </c>
    </row>
    <row r="37128" spans="1:1" x14ac:dyDescent="0.4">
      <c r="A37128">
        <v>1.31410312652587</v>
      </c>
    </row>
    <row r="37129" spans="1:1" x14ac:dyDescent="0.4">
      <c r="A37129">
        <v>-0.38191604614257801</v>
      </c>
    </row>
    <row r="37130" spans="1:1" x14ac:dyDescent="0.4">
      <c r="A37130">
        <v>7.7890634536743095E-2</v>
      </c>
    </row>
    <row r="37131" spans="1:1" x14ac:dyDescent="0.4">
      <c r="A37131">
        <v>-5.32279014587402E-2</v>
      </c>
    </row>
    <row r="37132" spans="1:1" x14ac:dyDescent="0.4">
      <c r="A37132">
        <v>0.76924419403076105</v>
      </c>
    </row>
    <row r="37133" spans="1:1" x14ac:dyDescent="0.4">
      <c r="A37133">
        <v>0.95533323287963801</v>
      </c>
    </row>
    <row r="37134" spans="1:1" x14ac:dyDescent="0.4">
      <c r="A37134">
        <v>1.7339706420898399E-2</v>
      </c>
    </row>
    <row r="37135" spans="1:1" x14ac:dyDescent="0.4">
      <c r="A37135">
        <v>-0.13771557807922299</v>
      </c>
    </row>
    <row r="37136" spans="1:1" x14ac:dyDescent="0.4">
      <c r="A37136">
        <v>0.42768836021423301</v>
      </c>
    </row>
    <row r="37137" spans="1:1" x14ac:dyDescent="0.4">
      <c r="A37137">
        <v>-0.42587113380432101</v>
      </c>
    </row>
    <row r="37138" spans="1:1" x14ac:dyDescent="0.4">
      <c r="A37138">
        <v>0.54334545135498002</v>
      </c>
    </row>
    <row r="37139" spans="1:1" x14ac:dyDescent="0.4">
      <c r="A37139">
        <v>0.49294734001159601</v>
      </c>
    </row>
    <row r="37140" spans="1:1" x14ac:dyDescent="0.4">
      <c r="A37140">
        <v>-0.59299230575561501</v>
      </c>
    </row>
    <row r="37141" spans="1:1" x14ac:dyDescent="0.4">
      <c r="A37141">
        <v>-0.99269104003906194</v>
      </c>
    </row>
    <row r="37142" spans="1:1" x14ac:dyDescent="0.4">
      <c r="A37142">
        <v>-0.86799788475036599</v>
      </c>
    </row>
    <row r="37143" spans="1:1" x14ac:dyDescent="0.4">
      <c r="A37143">
        <v>0.24091315269470201</v>
      </c>
    </row>
    <row r="37144" spans="1:1" x14ac:dyDescent="0.4">
      <c r="A37144">
        <v>9.7111701965332003E-2</v>
      </c>
    </row>
    <row r="37145" spans="1:1" x14ac:dyDescent="0.4">
      <c r="A37145">
        <v>-0.42064690589904702</v>
      </c>
    </row>
    <row r="37146" spans="1:1" x14ac:dyDescent="0.4">
      <c r="A37146">
        <v>-0.13752913475036599</v>
      </c>
    </row>
    <row r="37147" spans="1:1" x14ac:dyDescent="0.4">
      <c r="A37147">
        <v>-0.31769323348999001</v>
      </c>
    </row>
    <row r="37148" spans="1:1" x14ac:dyDescent="0.4">
      <c r="A37148">
        <v>0.81759381294250399</v>
      </c>
    </row>
    <row r="37149" spans="1:1" x14ac:dyDescent="0.4">
      <c r="A37149">
        <v>0.21270203590393</v>
      </c>
    </row>
    <row r="37150" spans="1:1" x14ac:dyDescent="0.4">
      <c r="A37150">
        <v>0.17014741897582999</v>
      </c>
    </row>
    <row r="37151" spans="1:1" x14ac:dyDescent="0.4">
      <c r="A37151">
        <v>-0.82611775398254395</v>
      </c>
    </row>
    <row r="37152" spans="1:1" x14ac:dyDescent="0.4">
      <c r="A37152">
        <v>-2.0386934280395501E-2</v>
      </c>
    </row>
    <row r="37153" spans="1:1" x14ac:dyDescent="0.4">
      <c r="A37153">
        <v>-1.07211112976074</v>
      </c>
    </row>
    <row r="37154" spans="1:1" x14ac:dyDescent="0.4">
      <c r="A37154">
        <v>0.25294995307922302</v>
      </c>
    </row>
    <row r="37155" spans="1:1" x14ac:dyDescent="0.4">
      <c r="A37155">
        <v>-0.167560338973999</v>
      </c>
    </row>
    <row r="37156" spans="1:1" x14ac:dyDescent="0.4">
      <c r="A37156">
        <v>-0.37107253074645902</v>
      </c>
    </row>
    <row r="37157" spans="1:1" x14ac:dyDescent="0.4">
      <c r="A37157">
        <v>-7.8992843627929604E-2</v>
      </c>
    </row>
    <row r="37158" spans="1:1" x14ac:dyDescent="0.4">
      <c r="A37158">
        <v>0.912386894226074</v>
      </c>
    </row>
    <row r="37159" spans="1:1" x14ac:dyDescent="0.4">
      <c r="A37159">
        <v>1.8200113773345901</v>
      </c>
    </row>
    <row r="37160" spans="1:1" x14ac:dyDescent="0.4">
      <c r="A37160">
        <v>0.10373115539550699</v>
      </c>
    </row>
    <row r="37161" spans="1:1" x14ac:dyDescent="0.4">
      <c r="A37161">
        <v>0.67833733558654696</v>
      </c>
    </row>
    <row r="37162" spans="1:1" x14ac:dyDescent="0.4">
      <c r="A37162">
        <v>0.92241668701171797</v>
      </c>
    </row>
    <row r="37163" spans="1:1" x14ac:dyDescent="0.4">
      <c r="A37163">
        <v>3.7005424499511698E-2</v>
      </c>
    </row>
    <row r="37164" spans="1:1" x14ac:dyDescent="0.4">
      <c r="A37164">
        <v>-0.69630479812622004</v>
      </c>
    </row>
    <row r="37165" spans="1:1" x14ac:dyDescent="0.4">
      <c r="A37165">
        <v>0.64283132553100497</v>
      </c>
    </row>
    <row r="37166" spans="1:1" x14ac:dyDescent="0.4">
      <c r="A37166">
        <v>-0.55703663825988703</v>
      </c>
    </row>
    <row r="37167" spans="1:1" x14ac:dyDescent="0.4">
      <c r="A37167">
        <v>-0.45085930824279702</v>
      </c>
    </row>
    <row r="37168" spans="1:1" x14ac:dyDescent="0.4">
      <c r="A37168">
        <v>0.27355790138244601</v>
      </c>
    </row>
    <row r="37169" spans="1:1" x14ac:dyDescent="0.4">
      <c r="A37169">
        <v>-0.16911411285400299</v>
      </c>
    </row>
    <row r="37170" spans="1:1" x14ac:dyDescent="0.4">
      <c r="A37170">
        <v>-0.19386959075927701</v>
      </c>
    </row>
    <row r="37171" spans="1:1" x14ac:dyDescent="0.4">
      <c r="A37171">
        <v>-1.2115850448608301</v>
      </c>
    </row>
    <row r="37172" spans="1:1" x14ac:dyDescent="0.4">
      <c r="A37172">
        <v>-0.25376105308532698</v>
      </c>
    </row>
    <row r="37173" spans="1:1" x14ac:dyDescent="0.4">
      <c r="A37173">
        <v>0.357571601867675</v>
      </c>
    </row>
    <row r="37174" spans="1:1" x14ac:dyDescent="0.4">
      <c r="A37174">
        <v>0.927681684494018</v>
      </c>
    </row>
    <row r="37175" spans="1:1" x14ac:dyDescent="0.4">
      <c r="A37175">
        <v>-0.54663181304931596</v>
      </c>
    </row>
    <row r="37176" spans="1:1" x14ac:dyDescent="0.4">
      <c r="A37176">
        <v>-1.0387487411498999</v>
      </c>
    </row>
    <row r="37177" spans="1:1" x14ac:dyDescent="0.4">
      <c r="A37177">
        <v>-0.32695984840393</v>
      </c>
    </row>
    <row r="37178" spans="1:1" x14ac:dyDescent="0.4">
      <c r="A37178">
        <v>0.58980727195739702</v>
      </c>
    </row>
    <row r="37179" spans="1:1" x14ac:dyDescent="0.4">
      <c r="A37179">
        <v>0.435928344726562</v>
      </c>
    </row>
    <row r="37180" spans="1:1" x14ac:dyDescent="0.4">
      <c r="A37180">
        <v>1.01418828964233</v>
      </c>
    </row>
    <row r="37181" spans="1:1" x14ac:dyDescent="0.4">
      <c r="A37181">
        <v>-0.68505334854125899</v>
      </c>
    </row>
    <row r="37182" spans="1:1" x14ac:dyDescent="0.4">
      <c r="A37182">
        <v>1.14560866355896</v>
      </c>
    </row>
    <row r="37183" spans="1:1" x14ac:dyDescent="0.4">
      <c r="A37183">
        <v>-1.4479560852050699</v>
      </c>
    </row>
    <row r="37184" spans="1:1" x14ac:dyDescent="0.4">
      <c r="A37184">
        <v>1.8314361572265601E-2</v>
      </c>
    </row>
    <row r="37185" spans="1:1" x14ac:dyDescent="0.4">
      <c r="A37185">
        <v>0.59481668472289995</v>
      </c>
    </row>
    <row r="37186" spans="1:1" x14ac:dyDescent="0.4">
      <c r="A37186">
        <v>0.93714022636413497</v>
      </c>
    </row>
    <row r="37187" spans="1:1" x14ac:dyDescent="0.4">
      <c r="A37187">
        <v>0.31978058815002403</v>
      </c>
    </row>
    <row r="37188" spans="1:1" x14ac:dyDescent="0.4">
      <c r="A37188">
        <v>-0.39527654647827098</v>
      </c>
    </row>
    <row r="37189" spans="1:1" x14ac:dyDescent="0.4">
      <c r="A37189">
        <v>0.55549001693725497</v>
      </c>
    </row>
    <row r="37190" spans="1:1" x14ac:dyDescent="0.4">
      <c r="A37190">
        <v>-8.0885171890258706E-2</v>
      </c>
    </row>
    <row r="37191" spans="1:1" x14ac:dyDescent="0.4">
      <c r="A37191">
        <v>-1.03032279014587</v>
      </c>
    </row>
    <row r="37192" spans="1:1" x14ac:dyDescent="0.4">
      <c r="A37192">
        <v>0.36260318756103499</v>
      </c>
    </row>
    <row r="37193" spans="1:1" x14ac:dyDescent="0.4">
      <c r="A37193">
        <v>-1.3432152271270701</v>
      </c>
    </row>
    <row r="37194" spans="1:1" x14ac:dyDescent="0.4">
      <c r="A37194">
        <v>-0.13037014007568301</v>
      </c>
    </row>
    <row r="37195" spans="1:1" x14ac:dyDescent="0.4">
      <c r="A37195">
        <v>-0.152127265930175</v>
      </c>
    </row>
    <row r="37196" spans="1:1" x14ac:dyDescent="0.4">
      <c r="A37196">
        <v>0.20467615127563399</v>
      </c>
    </row>
    <row r="37197" spans="1:1" x14ac:dyDescent="0.4">
      <c r="A37197">
        <v>1.0046038627624501</v>
      </c>
    </row>
    <row r="37198" spans="1:1" x14ac:dyDescent="0.4">
      <c r="A37198">
        <v>0.45159554481506298</v>
      </c>
    </row>
    <row r="37199" spans="1:1" x14ac:dyDescent="0.4">
      <c r="A37199">
        <v>-0.29818820953369102</v>
      </c>
    </row>
    <row r="37200" spans="1:1" x14ac:dyDescent="0.4">
      <c r="A37200">
        <v>0.77160048484802202</v>
      </c>
    </row>
    <row r="37201" spans="1:1" x14ac:dyDescent="0.4">
      <c r="A37201">
        <v>1.45641088485717</v>
      </c>
    </row>
    <row r="37202" spans="1:1" x14ac:dyDescent="0.4">
      <c r="A37202">
        <v>-0.17143201828002899</v>
      </c>
    </row>
    <row r="37203" spans="1:1" x14ac:dyDescent="0.4">
      <c r="A37203">
        <v>1.08209300041198</v>
      </c>
    </row>
    <row r="37204" spans="1:1" x14ac:dyDescent="0.4">
      <c r="A37204">
        <v>0.31550526618957497</v>
      </c>
    </row>
    <row r="37205" spans="1:1" x14ac:dyDescent="0.4">
      <c r="A37205">
        <v>0.27567601203918402</v>
      </c>
    </row>
    <row r="37206" spans="1:1" x14ac:dyDescent="0.4">
      <c r="A37206">
        <v>0.68913054466247503</v>
      </c>
    </row>
    <row r="37207" spans="1:1" x14ac:dyDescent="0.4">
      <c r="A37207">
        <v>1.6786425113677901</v>
      </c>
    </row>
    <row r="37208" spans="1:1" x14ac:dyDescent="0.4">
      <c r="A37208">
        <v>0.34254121780395502</v>
      </c>
    </row>
    <row r="37209" spans="1:1" x14ac:dyDescent="0.4">
      <c r="A37209">
        <v>1.1219682693481401</v>
      </c>
    </row>
    <row r="37210" spans="1:1" x14ac:dyDescent="0.4">
      <c r="A37210">
        <v>-0.82779288291931097</v>
      </c>
    </row>
    <row r="37211" spans="1:1" x14ac:dyDescent="0.4">
      <c r="A37211">
        <v>-1.43134212493896</v>
      </c>
    </row>
    <row r="37212" spans="1:1" x14ac:dyDescent="0.4">
      <c r="A37212">
        <v>1.0509605407714799</v>
      </c>
    </row>
    <row r="37213" spans="1:1" x14ac:dyDescent="0.4">
      <c r="A37213">
        <v>0.47462391853332497</v>
      </c>
    </row>
    <row r="37214" spans="1:1" x14ac:dyDescent="0.4">
      <c r="A37214">
        <v>0.91491961479187001</v>
      </c>
    </row>
    <row r="37215" spans="1:1" x14ac:dyDescent="0.4">
      <c r="A37215">
        <v>0.37779736518859802</v>
      </c>
    </row>
    <row r="37216" spans="1:1" x14ac:dyDescent="0.4">
      <c r="A37216">
        <v>-0.65479040145874001</v>
      </c>
    </row>
    <row r="37217" spans="1:1" x14ac:dyDescent="0.4">
      <c r="A37217">
        <v>0.85386395454406705</v>
      </c>
    </row>
    <row r="37218" spans="1:1" x14ac:dyDescent="0.4">
      <c r="A37218">
        <v>2.52175331115722E-2</v>
      </c>
    </row>
    <row r="37219" spans="1:1" x14ac:dyDescent="0.4">
      <c r="A37219">
        <v>0.65947031974792403</v>
      </c>
    </row>
    <row r="37220" spans="1:1" x14ac:dyDescent="0.4">
      <c r="A37220">
        <v>0.44452381134033198</v>
      </c>
    </row>
    <row r="37221" spans="1:1" x14ac:dyDescent="0.4">
      <c r="A37221">
        <v>-0.83848834037780695</v>
      </c>
    </row>
    <row r="37222" spans="1:1" x14ac:dyDescent="0.4">
      <c r="A37222">
        <v>0.44091963768005299</v>
      </c>
    </row>
    <row r="37223" spans="1:1" x14ac:dyDescent="0.4">
      <c r="A37223">
        <v>3.7174940109252902E-2</v>
      </c>
    </row>
    <row r="37224" spans="1:1" x14ac:dyDescent="0.4">
      <c r="A37224">
        <v>-1.16523790359497</v>
      </c>
    </row>
    <row r="37225" spans="1:1" x14ac:dyDescent="0.4">
      <c r="A37225">
        <v>-0.78322744369506803</v>
      </c>
    </row>
    <row r="37226" spans="1:1" x14ac:dyDescent="0.4">
      <c r="A37226">
        <v>0.63968300819396895</v>
      </c>
    </row>
    <row r="37227" spans="1:1" x14ac:dyDescent="0.4">
      <c r="A37227">
        <v>-0.200681447982788</v>
      </c>
    </row>
    <row r="37228" spans="1:1" x14ac:dyDescent="0.4">
      <c r="A37228">
        <v>-0.74526405334472601</v>
      </c>
    </row>
    <row r="37229" spans="1:1" x14ac:dyDescent="0.4">
      <c r="A37229">
        <v>-0.44524574279785101</v>
      </c>
    </row>
    <row r="37230" spans="1:1" x14ac:dyDescent="0.4">
      <c r="A37230">
        <v>0.46267318725585899</v>
      </c>
    </row>
    <row r="37231" spans="1:1" x14ac:dyDescent="0.4">
      <c r="A37231">
        <v>0.92255735397338801</v>
      </c>
    </row>
    <row r="37232" spans="1:1" x14ac:dyDescent="0.4">
      <c r="A37232">
        <v>-0.62967634201049805</v>
      </c>
    </row>
    <row r="37233" spans="1:1" x14ac:dyDescent="0.4">
      <c r="A37233">
        <v>0.89654088020324696</v>
      </c>
    </row>
    <row r="37234" spans="1:1" x14ac:dyDescent="0.4">
      <c r="A37234">
        <v>-0.76706099510192804</v>
      </c>
    </row>
    <row r="37235" spans="1:1" x14ac:dyDescent="0.4">
      <c r="A37235">
        <v>-0.69439172744750899</v>
      </c>
    </row>
    <row r="37236" spans="1:1" x14ac:dyDescent="0.4">
      <c r="A37236">
        <v>0.86151719093322698</v>
      </c>
    </row>
    <row r="37237" spans="1:1" x14ac:dyDescent="0.4">
      <c r="A37237">
        <v>0.82075500488281194</v>
      </c>
    </row>
    <row r="37238" spans="1:1" x14ac:dyDescent="0.4">
      <c r="A37238">
        <v>0.400619506835937</v>
      </c>
    </row>
    <row r="37239" spans="1:1" x14ac:dyDescent="0.4">
      <c r="A37239">
        <v>-0.77048373222350997</v>
      </c>
    </row>
    <row r="37240" spans="1:1" x14ac:dyDescent="0.4">
      <c r="A37240">
        <v>-0.22744727134704501</v>
      </c>
    </row>
    <row r="37241" spans="1:1" x14ac:dyDescent="0.4">
      <c r="A37241">
        <v>-0.14579439163207999</v>
      </c>
    </row>
    <row r="37242" spans="1:1" x14ac:dyDescent="0.4">
      <c r="A37242">
        <v>-0.61147713661193803</v>
      </c>
    </row>
    <row r="37243" spans="1:1" x14ac:dyDescent="0.4">
      <c r="A37243">
        <v>0.132448434829711</v>
      </c>
    </row>
    <row r="37244" spans="1:1" x14ac:dyDescent="0.4">
      <c r="A37244">
        <v>0.30855035781860302</v>
      </c>
    </row>
    <row r="37245" spans="1:1" x14ac:dyDescent="0.4">
      <c r="A37245">
        <v>0.67477631568908603</v>
      </c>
    </row>
    <row r="37246" spans="1:1" x14ac:dyDescent="0.4">
      <c r="A37246">
        <v>0.71397113800048795</v>
      </c>
    </row>
    <row r="37247" spans="1:1" x14ac:dyDescent="0.4">
      <c r="A37247">
        <v>1.99999976158142</v>
      </c>
    </row>
    <row r="37248" spans="1:1" x14ac:dyDescent="0.4">
      <c r="A37248">
        <v>-1.1884450912475499E-2</v>
      </c>
    </row>
    <row r="37249" spans="1:1" x14ac:dyDescent="0.4">
      <c r="A37249">
        <v>0.109258413314819</v>
      </c>
    </row>
    <row r="37250" spans="1:1" x14ac:dyDescent="0.4">
      <c r="A37250">
        <v>0.71475410461425704</v>
      </c>
    </row>
    <row r="37251" spans="1:1" x14ac:dyDescent="0.4">
      <c r="A37251">
        <v>-0.49187350273132302</v>
      </c>
    </row>
    <row r="37252" spans="1:1" x14ac:dyDescent="0.4">
      <c r="A37252">
        <v>-0.34869289398193298</v>
      </c>
    </row>
    <row r="37253" spans="1:1" x14ac:dyDescent="0.4">
      <c r="A37253">
        <v>1.2673714160919101</v>
      </c>
    </row>
    <row r="37254" spans="1:1" x14ac:dyDescent="0.4">
      <c r="A37254">
        <v>-1.4519214630126899E-2</v>
      </c>
    </row>
    <row r="37255" spans="1:1" x14ac:dyDescent="0.4">
      <c r="A37255">
        <v>-0.215087175369262</v>
      </c>
    </row>
    <row r="37256" spans="1:1" x14ac:dyDescent="0.4">
      <c r="A37256">
        <v>0.32256507873535101</v>
      </c>
    </row>
    <row r="37257" spans="1:1" x14ac:dyDescent="0.4">
      <c r="A37257">
        <v>-0.24138069152832001</v>
      </c>
    </row>
    <row r="37258" spans="1:1" x14ac:dyDescent="0.4">
      <c r="A37258">
        <v>1.59676837921142</v>
      </c>
    </row>
    <row r="37259" spans="1:1" x14ac:dyDescent="0.4">
      <c r="A37259">
        <v>-0.43863224983215299</v>
      </c>
    </row>
    <row r="37260" spans="1:1" x14ac:dyDescent="0.4">
      <c r="A37260">
        <v>-0.31084537506103499</v>
      </c>
    </row>
    <row r="37261" spans="1:1" x14ac:dyDescent="0.4">
      <c r="A37261">
        <v>-0.70922732353210405</v>
      </c>
    </row>
    <row r="37262" spans="1:1" x14ac:dyDescent="0.4">
      <c r="A37262">
        <v>-0.15064668655395499</v>
      </c>
    </row>
    <row r="37263" spans="1:1" x14ac:dyDescent="0.4">
      <c r="A37263">
        <v>0.38091397285461398</v>
      </c>
    </row>
    <row r="37264" spans="1:1" x14ac:dyDescent="0.4">
      <c r="A37264">
        <v>0.34985995292663502</v>
      </c>
    </row>
    <row r="37265" spans="1:1" x14ac:dyDescent="0.4">
      <c r="A37265">
        <v>0.11855506896972599</v>
      </c>
    </row>
    <row r="37266" spans="1:1" x14ac:dyDescent="0.4">
      <c r="A37266">
        <v>-0.79316067695617598</v>
      </c>
    </row>
    <row r="37267" spans="1:1" x14ac:dyDescent="0.4">
      <c r="A37267">
        <v>1.1736454963684</v>
      </c>
    </row>
    <row r="37268" spans="1:1" x14ac:dyDescent="0.4">
      <c r="A37268">
        <v>0.66984105110168402</v>
      </c>
    </row>
    <row r="37269" spans="1:1" x14ac:dyDescent="0.4">
      <c r="A37269">
        <v>-0.83191442489624001</v>
      </c>
    </row>
    <row r="37270" spans="1:1" x14ac:dyDescent="0.4">
      <c r="A37270">
        <v>0.93991422653198198</v>
      </c>
    </row>
    <row r="37271" spans="1:1" x14ac:dyDescent="0.4">
      <c r="A37271">
        <v>0.79884099960327104</v>
      </c>
    </row>
    <row r="37272" spans="1:1" x14ac:dyDescent="0.4">
      <c r="A37272">
        <v>-0.35863876342773399</v>
      </c>
    </row>
    <row r="37273" spans="1:1" x14ac:dyDescent="0.4">
      <c r="A37273">
        <v>-0.76940965652465798</v>
      </c>
    </row>
    <row r="37274" spans="1:1" x14ac:dyDescent="0.4">
      <c r="A37274">
        <v>-4.5859098434448201E-2</v>
      </c>
    </row>
    <row r="37275" spans="1:1" x14ac:dyDescent="0.4">
      <c r="A37275">
        <v>-6.7860603332519503E-2</v>
      </c>
    </row>
    <row r="37276" spans="1:1" x14ac:dyDescent="0.4">
      <c r="A37276">
        <v>-0.84956574440002397</v>
      </c>
    </row>
    <row r="37277" spans="1:1" x14ac:dyDescent="0.4">
      <c r="A37277">
        <v>-1.1767551898956199</v>
      </c>
    </row>
    <row r="37278" spans="1:1" x14ac:dyDescent="0.4">
      <c r="A37278">
        <v>0.29188632965087802</v>
      </c>
    </row>
    <row r="37279" spans="1:1" x14ac:dyDescent="0.4">
      <c r="A37279">
        <v>-0.77551436424255304</v>
      </c>
    </row>
    <row r="37280" spans="1:1" x14ac:dyDescent="0.4">
      <c r="A37280">
        <v>0.12974858283996499</v>
      </c>
    </row>
    <row r="37281" spans="1:1" x14ac:dyDescent="0.4">
      <c r="A37281">
        <v>-0.53286719322204501</v>
      </c>
    </row>
    <row r="37282" spans="1:1" x14ac:dyDescent="0.4">
      <c r="A37282">
        <v>-9.0861320495605404E-4</v>
      </c>
    </row>
    <row r="37283" spans="1:1" x14ac:dyDescent="0.4">
      <c r="A37283">
        <v>1.99999976158142</v>
      </c>
    </row>
    <row r="37284" spans="1:1" x14ac:dyDescent="0.4">
      <c r="A37284">
        <v>0.21298670768737701</v>
      </c>
    </row>
    <row r="37285" spans="1:1" x14ac:dyDescent="0.4">
      <c r="A37285">
        <v>-1.1466805934905999</v>
      </c>
    </row>
    <row r="37286" spans="1:1" x14ac:dyDescent="0.4">
      <c r="A37286">
        <v>4.55744266510009E-2</v>
      </c>
    </row>
    <row r="37287" spans="1:1" x14ac:dyDescent="0.4">
      <c r="A37287">
        <v>-1.33913421630859</v>
      </c>
    </row>
    <row r="37288" spans="1:1" x14ac:dyDescent="0.4">
      <c r="A37288">
        <v>1.4746961593627901</v>
      </c>
    </row>
    <row r="37289" spans="1:1" x14ac:dyDescent="0.4">
      <c r="A37289">
        <v>-0.15046954154968201</v>
      </c>
    </row>
    <row r="37290" spans="1:1" x14ac:dyDescent="0.4">
      <c r="A37290">
        <v>0.78030562400817804</v>
      </c>
    </row>
    <row r="37291" spans="1:1" x14ac:dyDescent="0.4">
      <c r="A37291">
        <v>0.50144529342651301</v>
      </c>
    </row>
    <row r="37292" spans="1:1" x14ac:dyDescent="0.4">
      <c r="A37292">
        <v>-2.2349834442138599E-2</v>
      </c>
    </row>
    <row r="37293" spans="1:1" x14ac:dyDescent="0.4">
      <c r="A37293">
        <v>-0.22953081130981401</v>
      </c>
    </row>
    <row r="37294" spans="1:1" x14ac:dyDescent="0.4">
      <c r="A37294">
        <v>0.336621284484863</v>
      </c>
    </row>
    <row r="37295" spans="1:1" x14ac:dyDescent="0.4">
      <c r="A37295">
        <v>0.36864376068115201</v>
      </c>
    </row>
    <row r="37296" spans="1:1" x14ac:dyDescent="0.4">
      <c r="A37296">
        <v>-1.7440705299377399</v>
      </c>
    </row>
    <row r="37297" spans="1:1" x14ac:dyDescent="0.4">
      <c r="A37297">
        <v>-0.64986300468444802</v>
      </c>
    </row>
    <row r="37298" spans="1:1" x14ac:dyDescent="0.4">
      <c r="A37298">
        <v>0.49207353591918901</v>
      </c>
    </row>
    <row r="37299" spans="1:1" x14ac:dyDescent="0.4">
      <c r="A37299">
        <v>-1.8812954425811701</v>
      </c>
    </row>
    <row r="37300" spans="1:1" x14ac:dyDescent="0.4">
      <c r="A37300">
        <v>-7.5671434402465806E-2</v>
      </c>
    </row>
    <row r="37301" spans="1:1" x14ac:dyDescent="0.4">
      <c r="A37301">
        <v>0.89755702018737704</v>
      </c>
    </row>
    <row r="37302" spans="1:1" x14ac:dyDescent="0.4">
      <c r="A37302">
        <v>1.7101287841796799E-2</v>
      </c>
    </row>
    <row r="37303" spans="1:1" x14ac:dyDescent="0.4">
      <c r="A37303">
        <v>0.20735192298889099</v>
      </c>
    </row>
    <row r="37304" spans="1:1" x14ac:dyDescent="0.4">
      <c r="A37304">
        <v>0.16122198104858301</v>
      </c>
    </row>
    <row r="37305" spans="1:1" x14ac:dyDescent="0.4">
      <c r="A37305">
        <v>-0.83680343627929599</v>
      </c>
    </row>
    <row r="37306" spans="1:1" x14ac:dyDescent="0.4">
      <c r="A37306">
        <v>2.9777050018310498E-2</v>
      </c>
    </row>
    <row r="37307" spans="1:1" x14ac:dyDescent="0.4">
      <c r="A37307">
        <v>-0.71201562881469704</v>
      </c>
    </row>
    <row r="37308" spans="1:1" x14ac:dyDescent="0.4">
      <c r="A37308">
        <v>0.247222185134887</v>
      </c>
    </row>
    <row r="37309" spans="1:1" x14ac:dyDescent="0.4">
      <c r="A37309">
        <v>-0.76300644874572698</v>
      </c>
    </row>
    <row r="37310" spans="1:1" x14ac:dyDescent="0.4">
      <c r="A37310">
        <v>-1.0459399223327599</v>
      </c>
    </row>
    <row r="37311" spans="1:1" x14ac:dyDescent="0.4">
      <c r="A37311">
        <v>0.73182797431945801</v>
      </c>
    </row>
    <row r="37312" spans="1:1" x14ac:dyDescent="0.4">
      <c r="A37312">
        <v>-1.9061088562011701E-2</v>
      </c>
    </row>
    <row r="37313" spans="1:1" x14ac:dyDescent="0.4">
      <c r="A37313">
        <v>0.92079615592956499</v>
      </c>
    </row>
    <row r="37314" spans="1:1" x14ac:dyDescent="0.4">
      <c r="A37314">
        <v>0.115369319915771</v>
      </c>
    </row>
    <row r="37315" spans="1:1" x14ac:dyDescent="0.4">
      <c r="A37315">
        <v>-0.48254489898681602</v>
      </c>
    </row>
    <row r="37316" spans="1:1" x14ac:dyDescent="0.4">
      <c r="A37316">
        <v>-0.46461033821105902</v>
      </c>
    </row>
    <row r="37317" spans="1:1" x14ac:dyDescent="0.4">
      <c r="A37317">
        <v>-1.36545157432556</v>
      </c>
    </row>
    <row r="37318" spans="1:1" x14ac:dyDescent="0.4">
      <c r="A37318">
        <v>0.27891850471496499</v>
      </c>
    </row>
    <row r="37319" spans="1:1" x14ac:dyDescent="0.4">
      <c r="A37319">
        <v>-0.75943255424499501</v>
      </c>
    </row>
    <row r="37320" spans="1:1" x14ac:dyDescent="0.4">
      <c r="A37320">
        <v>-0.85277009010314897</v>
      </c>
    </row>
    <row r="37321" spans="1:1" x14ac:dyDescent="0.4">
      <c r="A37321">
        <v>9.5501661300659096E-2</v>
      </c>
    </row>
    <row r="37322" spans="1:1" x14ac:dyDescent="0.4">
      <c r="A37322">
        <v>-0.12259817123413</v>
      </c>
    </row>
    <row r="37323" spans="1:1" x14ac:dyDescent="0.4">
      <c r="A37323">
        <v>0.69264769554138095</v>
      </c>
    </row>
    <row r="37324" spans="1:1" x14ac:dyDescent="0.4">
      <c r="A37324">
        <v>-0.12036180496215799</v>
      </c>
    </row>
    <row r="37325" spans="1:1" x14ac:dyDescent="0.4">
      <c r="A37325">
        <v>0.245777606964111</v>
      </c>
    </row>
    <row r="37326" spans="1:1" x14ac:dyDescent="0.4">
      <c r="A37326">
        <v>-0.30859589576721103</v>
      </c>
    </row>
    <row r="37327" spans="1:1" x14ac:dyDescent="0.4">
      <c r="A37327">
        <v>0.47371506690978998</v>
      </c>
    </row>
    <row r="37328" spans="1:1" x14ac:dyDescent="0.4">
      <c r="A37328">
        <v>0.99275207519531194</v>
      </c>
    </row>
    <row r="37329" spans="1:1" x14ac:dyDescent="0.4">
      <c r="A37329">
        <v>1.7274854183196999</v>
      </c>
    </row>
    <row r="37330" spans="1:1" x14ac:dyDescent="0.4">
      <c r="A37330">
        <v>0.54017305374145497</v>
      </c>
    </row>
    <row r="37331" spans="1:1" x14ac:dyDescent="0.4">
      <c r="A37331">
        <v>-1.2526488304138099</v>
      </c>
    </row>
    <row r="37332" spans="1:1" x14ac:dyDescent="0.4">
      <c r="A37332">
        <v>-0.174352407455444</v>
      </c>
    </row>
    <row r="37333" spans="1:1" x14ac:dyDescent="0.4">
      <c r="A37333">
        <v>0.94919180870056097</v>
      </c>
    </row>
    <row r="37334" spans="1:1" x14ac:dyDescent="0.4">
      <c r="A37334">
        <v>-0.150234699249267</v>
      </c>
    </row>
    <row r="37335" spans="1:1" x14ac:dyDescent="0.4">
      <c r="A37335">
        <v>0.78116583824157704</v>
      </c>
    </row>
    <row r="37336" spans="1:1" x14ac:dyDescent="0.4">
      <c r="A37336">
        <v>0.65139913558959905</v>
      </c>
    </row>
    <row r="37337" spans="1:1" x14ac:dyDescent="0.4">
      <c r="A37337">
        <v>-1.23192906379699</v>
      </c>
    </row>
    <row r="37338" spans="1:1" x14ac:dyDescent="0.4">
      <c r="A37338">
        <v>-0.231543064117431</v>
      </c>
    </row>
    <row r="37339" spans="1:1" x14ac:dyDescent="0.4">
      <c r="A37339">
        <v>-0.57080602645874001</v>
      </c>
    </row>
    <row r="37340" spans="1:1" x14ac:dyDescent="0.4">
      <c r="A37340">
        <v>-0.54012012481689398</v>
      </c>
    </row>
    <row r="37341" spans="1:1" x14ac:dyDescent="0.4">
      <c r="A37341">
        <v>1.2982599735260001</v>
      </c>
    </row>
    <row r="37342" spans="1:1" x14ac:dyDescent="0.4">
      <c r="A37342">
        <v>0.89137101173400801</v>
      </c>
    </row>
    <row r="37343" spans="1:1" x14ac:dyDescent="0.4">
      <c r="A37343">
        <v>-0.294966220855712</v>
      </c>
    </row>
    <row r="37344" spans="1:1" x14ac:dyDescent="0.4">
      <c r="A37344">
        <v>0.23131752014160101</v>
      </c>
    </row>
    <row r="37345" spans="1:1" x14ac:dyDescent="0.4">
      <c r="A37345">
        <v>1.1994993686676001</v>
      </c>
    </row>
    <row r="37346" spans="1:1" x14ac:dyDescent="0.4">
      <c r="A37346">
        <v>-0.74673223495483398</v>
      </c>
    </row>
    <row r="37347" spans="1:1" x14ac:dyDescent="0.4">
      <c r="A37347">
        <v>5.4942846298217697E-2</v>
      </c>
    </row>
    <row r="37348" spans="1:1" x14ac:dyDescent="0.4">
      <c r="A37348">
        <v>1.18387150764465</v>
      </c>
    </row>
    <row r="37349" spans="1:1" x14ac:dyDescent="0.4">
      <c r="A37349">
        <v>0.17983698844909601</v>
      </c>
    </row>
    <row r="37350" spans="1:1" x14ac:dyDescent="0.4">
      <c r="A37350">
        <v>-0.41128158569335899</v>
      </c>
    </row>
    <row r="37351" spans="1:1" x14ac:dyDescent="0.4">
      <c r="A37351">
        <v>0.31559920310974099</v>
      </c>
    </row>
    <row r="37352" spans="1:1" x14ac:dyDescent="0.4">
      <c r="A37352">
        <v>-0.28350591659545898</v>
      </c>
    </row>
    <row r="37353" spans="1:1" x14ac:dyDescent="0.4">
      <c r="A37353">
        <v>-0.149404287338256</v>
      </c>
    </row>
    <row r="37354" spans="1:1" x14ac:dyDescent="0.4">
      <c r="A37354">
        <v>0.28580713272094699</v>
      </c>
    </row>
    <row r="37355" spans="1:1" x14ac:dyDescent="0.4">
      <c r="A37355">
        <v>0.530068159103393</v>
      </c>
    </row>
    <row r="37356" spans="1:1" x14ac:dyDescent="0.4">
      <c r="A37356">
        <v>-0.20403122901916501</v>
      </c>
    </row>
    <row r="37357" spans="1:1" x14ac:dyDescent="0.4">
      <c r="A37357">
        <v>7.3804855346679601E-3</v>
      </c>
    </row>
    <row r="37358" spans="1:1" x14ac:dyDescent="0.4">
      <c r="A37358">
        <v>-0.89668893814086903</v>
      </c>
    </row>
    <row r="37359" spans="1:1" x14ac:dyDescent="0.4">
      <c r="A37359">
        <v>0.89267969131469704</v>
      </c>
    </row>
    <row r="37360" spans="1:1" x14ac:dyDescent="0.4">
      <c r="A37360">
        <v>0.60983991622924805</v>
      </c>
    </row>
    <row r="37361" spans="1:1" x14ac:dyDescent="0.4">
      <c r="A37361">
        <v>0.282698154449462</v>
      </c>
    </row>
    <row r="37362" spans="1:1" x14ac:dyDescent="0.4">
      <c r="A37362">
        <v>-1.31364893913269</v>
      </c>
    </row>
    <row r="37363" spans="1:1" x14ac:dyDescent="0.4">
      <c r="A37363">
        <v>-1.0258924961089999</v>
      </c>
    </row>
    <row r="37364" spans="1:1" x14ac:dyDescent="0.4">
      <c r="A37364">
        <v>0.55656981468200595</v>
      </c>
    </row>
    <row r="37365" spans="1:1" x14ac:dyDescent="0.4">
      <c r="A37365">
        <v>-1.14543557167053</v>
      </c>
    </row>
    <row r="37366" spans="1:1" x14ac:dyDescent="0.4">
      <c r="A37366">
        <v>-1.65430879592895</v>
      </c>
    </row>
    <row r="37367" spans="1:1" x14ac:dyDescent="0.4">
      <c r="A37367">
        <v>-0.146172285079956</v>
      </c>
    </row>
    <row r="37368" spans="1:1" x14ac:dyDescent="0.4">
      <c r="A37368">
        <v>7.1564197540283203E-2</v>
      </c>
    </row>
    <row r="37369" spans="1:1" x14ac:dyDescent="0.4">
      <c r="A37369">
        <v>1.0409731864929199</v>
      </c>
    </row>
    <row r="37370" spans="1:1" x14ac:dyDescent="0.4">
      <c r="A37370">
        <v>0.81084823608398404</v>
      </c>
    </row>
    <row r="37371" spans="1:1" x14ac:dyDescent="0.4">
      <c r="A37371">
        <v>0.620028495788574</v>
      </c>
    </row>
    <row r="37372" spans="1:1" x14ac:dyDescent="0.4">
      <c r="A37372">
        <v>-0.57601404190063399</v>
      </c>
    </row>
    <row r="37373" spans="1:1" x14ac:dyDescent="0.4">
      <c r="A37373">
        <v>9.1388225555419905E-3</v>
      </c>
    </row>
    <row r="37374" spans="1:1" x14ac:dyDescent="0.4">
      <c r="A37374">
        <v>0.72984242439269997</v>
      </c>
    </row>
    <row r="37375" spans="1:1" x14ac:dyDescent="0.4">
      <c r="A37375">
        <v>0.86692738533019997</v>
      </c>
    </row>
    <row r="37376" spans="1:1" x14ac:dyDescent="0.4">
      <c r="A37376">
        <v>-2</v>
      </c>
    </row>
    <row r="37377" spans="1:1" x14ac:dyDescent="0.4">
      <c r="A37377">
        <v>0.61907935142517001</v>
      </c>
    </row>
    <row r="37378" spans="1:1" x14ac:dyDescent="0.4">
      <c r="A37378">
        <v>0.81330823898315396</v>
      </c>
    </row>
    <row r="37379" spans="1:1" x14ac:dyDescent="0.4">
      <c r="A37379">
        <v>0.185919284820556</v>
      </c>
    </row>
    <row r="37380" spans="1:1" x14ac:dyDescent="0.4">
      <c r="A37380">
        <v>-0.58389639854431097</v>
      </c>
    </row>
    <row r="37381" spans="1:1" x14ac:dyDescent="0.4">
      <c r="A37381">
        <v>-7.6913595199584905E-2</v>
      </c>
    </row>
    <row r="37382" spans="1:1" x14ac:dyDescent="0.4">
      <c r="A37382">
        <v>0.50498104095458896</v>
      </c>
    </row>
    <row r="37383" spans="1:1" x14ac:dyDescent="0.4">
      <c r="A37383">
        <v>-1.19361996650695</v>
      </c>
    </row>
    <row r="37384" spans="1:1" x14ac:dyDescent="0.4">
      <c r="A37384">
        <v>7.7280998229980399E-3</v>
      </c>
    </row>
    <row r="37385" spans="1:1" x14ac:dyDescent="0.4">
      <c r="A37385">
        <v>1.10252213478088</v>
      </c>
    </row>
    <row r="37386" spans="1:1" x14ac:dyDescent="0.4">
      <c r="A37386">
        <v>-4.6163320541381801E-2</v>
      </c>
    </row>
    <row r="37387" spans="1:1" x14ac:dyDescent="0.4">
      <c r="A37387">
        <v>-1.29912757873535</v>
      </c>
    </row>
    <row r="37388" spans="1:1" x14ac:dyDescent="0.4">
      <c r="A37388">
        <v>-4.3586015701293897E-2</v>
      </c>
    </row>
    <row r="37389" spans="1:1" x14ac:dyDescent="0.4">
      <c r="A37389">
        <v>0.105959415435791</v>
      </c>
    </row>
    <row r="37390" spans="1:1" x14ac:dyDescent="0.4">
      <c r="A37390">
        <v>-0.85164117813110296</v>
      </c>
    </row>
    <row r="37391" spans="1:1" x14ac:dyDescent="0.4">
      <c r="A37391">
        <v>0.82075190544128396</v>
      </c>
    </row>
    <row r="37392" spans="1:1" x14ac:dyDescent="0.4">
      <c r="A37392">
        <v>-0.88054180145263605</v>
      </c>
    </row>
    <row r="37393" spans="1:1" x14ac:dyDescent="0.4">
      <c r="A37393">
        <v>0.55575156211853005</v>
      </c>
    </row>
    <row r="37394" spans="1:1" x14ac:dyDescent="0.4">
      <c r="A37394">
        <v>0.497913599014282</v>
      </c>
    </row>
    <row r="37395" spans="1:1" x14ac:dyDescent="0.4">
      <c r="A37395">
        <v>-0.374474287033081</v>
      </c>
    </row>
    <row r="37396" spans="1:1" x14ac:dyDescent="0.4">
      <c r="A37396">
        <v>-0.56240916252136197</v>
      </c>
    </row>
    <row r="37397" spans="1:1" x14ac:dyDescent="0.4">
      <c r="A37397">
        <v>-0.72430229187011697</v>
      </c>
    </row>
    <row r="37398" spans="1:1" x14ac:dyDescent="0.4">
      <c r="A37398">
        <v>-0.403800249099731</v>
      </c>
    </row>
    <row r="37399" spans="1:1" x14ac:dyDescent="0.4">
      <c r="A37399">
        <v>0.23196649551391599</v>
      </c>
    </row>
    <row r="37400" spans="1:1" x14ac:dyDescent="0.4">
      <c r="A37400">
        <v>0.38508868217468201</v>
      </c>
    </row>
    <row r="37401" spans="1:1" x14ac:dyDescent="0.4">
      <c r="A37401">
        <v>-0.89988088607787997</v>
      </c>
    </row>
    <row r="37402" spans="1:1" x14ac:dyDescent="0.4">
      <c r="A37402">
        <v>-0.52444052696228005</v>
      </c>
    </row>
    <row r="37403" spans="1:1" x14ac:dyDescent="0.4">
      <c r="A37403">
        <v>0.29916405677795399</v>
      </c>
    </row>
    <row r="37404" spans="1:1" x14ac:dyDescent="0.4">
      <c r="A37404">
        <v>-0.87588906288146895</v>
      </c>
    </row>
    <row r="37405" spans="1:1" x14ac:dyDescent="0.4">
      <c r="A37405">
        <v>-0.33417892456054599</v>
      </c>
    </row>
    <row r="37406" spans="1:1" x14ac:dyDescent="0.4">
      <c r="A37406">
        <v>5.1294803619384703E-2</v>
      </c>
    </row>
    <row r="37407" spans="1:1" x14ac:dyDescent="0.4">
      <c r="A37407">
        <v>0.37074375152587802</v>
      </c>
    </row>
    <row r="37408" spans="1:1" x14ac:dyDescent="0.4">
      <c r="A37408">
        <v>0.34014439582824701</v>
      </c>
    </row>
    <row r="37409" spans="1:1" x14ac:dyDescent="0.4">
      <c r="A37409">
        <v>-2.67002582550048E-2</v>
      </c>
    </row>
    <row r="37410" spans="1:1" x14ac:dyDescent="0.4">
      <c r="A37410">
        <v>-0.64855480194091797</v>
      </c>
    </row>
    <row r="37411" spans="1:1" x14ac:dyDescent="0.4">
      <c r="A37411">
        <v>0.19144821166992099</v>
      </c>
    </row>
    <row r="37412" spans="1:1" x14ac:dyDescent="0.4">
      <c r="A37412">
        <v>-0.44596266746520902</v>
      </c>
    </row>
    <row r="37413" spans="1:1" x14ac:dyDescent="0.4">
      <c r="A37413">
        <v>1.99999976158142</v>
      </c>
    </row>
    <row r="37414" spans="1:1" x14ac:dyDescent="0.4">
      <c r="A37414">
        <v>-0.69720697402954102</v>
      </c>
    </row>
    <row r="37415" spans="1:1" x14ac:dyDescent="0.4">
      <c r="A37415">
        <v>0.47943925857543901</v>
      </c>
    </row>
    <row r="37416" spans="1:1" x14ac:dyDescent="0.4">
      <c r="A37416">
        <v>-0.31599307060241699</v>
      </c>
    </row>
    <row r="37417" spans="1:1" x14ac:dyDescent="0.4">
      <c r="A37417">
        <v>-4.9885749816894497E-2</v>
      </c>
    </row>
    <row r="37418" spans="1:1" x14ac:dyDescent="0.4">
      <c r="A37418">
        <v>0.82853960990905695</v>
      </c>
    </row>
    <row r="37419" spans="1:1" x14ac:dyDescent="0.4">
      <c r="A37419">
        <v>-1.1089780330657899</v>
      </c>
    </row>
    <row r="37420" spans="1:1" x14ac:dyDescent="0.4">
      <c r="A37420">
        <v>0.40852379798889099</v>
      </c>
    </row>
    <row r="37421" spans="1:1" x14ac:dyDescent="0.4">
      <c r="A37421">
        <v>-0.50584340095519997</v>
      </c>
    </row>
    <row r="37422" spans="1:1" x14ac:dyDescent="0.4">
      <c r="A37422">
        <v>1.0282883644103999</v>
      </c>
    </row>
    <row r="37423" spans="1:1" x14ac:dyDescent="0.4">
      <c r="A37423">
        <v>-0.893543720245361</v>
      </c>
    </row>
    <row r="37424" spans="1:1" x14ac:dyDescent="0.4">
      <c r="A37424">
        <v>1.8678219318389799</v>
      </c>
    </row>
    <row r="37425" spans="1:1" x14ac:dyDescent="0.4">
      <c r="A37425">
        <v>0.28985500335693298</v>
      </c>
    </row>
    <row r="37426" spans="1:1" x14ac:dyDescent="0.4">
      <c r="A37426">
        <v>-0.52884435653686501</v>
      </c>
    </row>
    <row r="37427" spans="1:1" x14ac:dyDescent="0.4">
      <c r="A37427">
        <v>0.41109347343444802</v>
      </c>
    </row>
    <row r="37428" spans="1:1" x14ac:dyDescent="0.4">
      <c r="A37428">
        <v>0.24651145935058499</v>
      </c>
    </row>
    <row r="37429" spans="1:1" x14ac:dyDescent="0.4">
      <c r="A37429">
        <v>6.2094211578369099E-2</v>
      </c>
    </row>
    <row r="37430" spans="1:1" x14ac:dyDescent="0.4">
      <c r="A37430">
        <v>0.45995140075683499</v>
      </c>
    </row>
    <row r="37431" spans="1:1" x14ac:dyDescent="0.4">
      <c r="A37431">
        <v>0.27969694137573198</v>
      </c>
    </row>
    <row r="37432" spans="1:1" x14ac:dyDescent="0.4">
      <c r="A37432">
        <v>0.97511744499206499</v>
      </c>
    </row>
    <row r="37433" spans="1:1" x14ac:dyDescent="0.4">
      <c r="A37433">
        <v>-0.28567552566528298</v>
      </c>
    </row>
    <row r="37434" spans="1:1" x14ac:dyDescent="0.4">
      <c r="A37434">
        <v>-0.24324822425842199</v>
      </c>
    </row>
    <row r="37435" spans="1:1" x14ac:dyDescent="0.4">
      <c r="A37435">
        <v>-1.70708775520324</v>
      </c>
    </row>
    <row r="37436" spans="1:1" x14ac:dyDescent="0.4">
      <c r="A37436">
        <v>-0.14234256744384699</v>
      </c>
    </row>
    <row r="37437" spans="1:1" x14ac:dyDescent="0.4">
      <c r="A37437">
        <v>0.12405443191528299</v>
      </c>
    </row>
    <row r="37438" spans="1:1" x14ac:dyDescent="0.4">
      <c r="A37438">
        <v>0.30030393600463801</v>
      </c>
    </row>
    <row r="37439" spans="1:1" x14ac:dyDescent="0.4">
      <c r="A37439">
        <v>0.45483374595642001</v>
      </c>
    </row>
    <row r="37440" spans="1:1" x14ac:dyDescent="0.4">
      <c r="A37440">
        <v>0.37618088722228998</v>
      </c>
    </row>
    <row r="37441" spans="1:1" x14ac:dyDescent="0.4">
      <c r="A37441">
        <v>0.29454350471496499</v>
      </c>
    </row>
    <row r="37442" spans="1:1" x14ac:dyDescent="0.4">
      <c r="A37442">
        <v>-9.6822500228881794E-2</v>
      </c>
    </row>
    <row r="37443" spans="1:1" x14ac:dyDescent="0.4">
      <c r="A37443">
        <v>-0.21877479553222601</v>
      </c>
    </row>
    <row r="37444" spans="1:1" x14ac:dyDescent="0.4">
      <c r="A37444">
        <v>-1.0044965744018499</v>
      </c>
    </row>
    <row r="37445" spans="1:1" x14ac:dyDescent="0.4">
      <c r="A37445">
        <v>-1.18873238563537</v>
      </c>
    </row>
    <row r="37446" spans="1:1" x14ac:dyDescent="0.4">
      <c r="A37446">
        <v>0.46786737442016602</v>
      </c>
    </row>
    <row r="37447" spans="1:1" x14ac:dyDescent="0.4">
      <c r="A37447">
        <v>-1.3895573616027801</v>
      </c>
    </row>
    <row r="37448" spans="1:1" x14ac:dyDescent="0.4">
      <c r="A37448">
        <v>-0.33883142471313399</v>
      </c>
    </row>
    <row r="37449" spans="1:1" x14ac:dyDescent="0.4">
      <c r="A37449">
        <v>0.46018886566162098</v>
      </c>
    </row>
    <row r="37450" spans="1:1" x14ac:dyDescent="0.4">
      <c r="A37450">
        <v>-1.7233848571777299E-2</v>
      </c>
    </row>
    <row r="37451" spans="1:1" x14ac:dyDescent="0.4">
      <c r="A37451">
        <v>-0.111913919448852</v>
      </c>
    </row>
    <row r="37452" spans="1:1" x14ac:dyDescent="0.4">
      <c r="A37452">
        <v>-0.79575586318969704</v>
      </c>
    </row>
    <row r="37453" spans="1:1" x14ac:dyDescent="0.4">
      <c r="A37453">
        <v>-0.90165233612060502</v>
      </c>
    </row>
    <row r="37454" spans="1:1" x14ac:dyDescent="0.4">
      <c r="A37454">
        <v>-0.30656218528747498</v>
      </c>
    </row>
    <row r="37455" spans="1:1" x14ac:dyDescent="0.4">
      <c r="A37455">
        <v>1.26635122299194</v>
      </c>
    </row>
    <row r="37456" spans="1:1" x14ac:dyDescent="0.4">
      <c r="A37456">
        <v>0.35282635688781699</v>
      </c>
    </row>
    <row r="37457" spans="1:1" x14ac:dyDescent="0.4">
      <c r="A37457">
        <v>0.62522697448730402</v>
      </c>
    </row>
    <row r="37458" spans="1:1" x14ac:dyDescent="0.4">
      <c r="A37458">
        <v>-0.56746935844421298</v>
      </c>
    </row>
    <row r="37459" spans="1:1" x14ac:dyDescent="0.4">
      <c r="A37459">
        <v>-0.366093158721923</v>
      </c>
    </row>
    <row r="37460" spans="1:1" x14ac:dyDescent="0.4">
      <c r="A37460">
        <v>0.31723523139953602</v>
      </c>
    </row>
    <row r="37461" spans="1:1" x14ac:dyDescent="0.4">
      <c r="A37461">
        <v>-0.168550014495849</v>
      </c>
    </row>
    <row r="37462" spans="1:1" x14ac:dyDescent="0.4">
      <c r="A37462">
        <v>-1.0958549976348799</v>
      </c>
    </row>
    <row r="37463" spans="1:1" x14ac:dyDescent="0.4">
      <c r="A37463">
        <v>1.0257861614227199</v>
      </c>
    </row>
    <row r="37464" spans="1:1" x14ac:dyDescent="0.4">
      <c r="A37464">
        <v>-0.15077924728393499</v>
      </c>
    </row>
    <row r="37465" spans="1:1" x14ac:dyDescent="0.4">
      <c r="A37465">
        <v>0.69514799118041903</v>
      </c>
    </row>
    <row r="37466" spans="1:1" x14ac:dyDescent="0.4">
      <c r="A37466">
        <v>-0.70072054862975997</v>
      </c>
    </row>
    <row r="37467" spans="1:1" x14ac:dyDescent="0.4">
      <c r="A37467">
        <v>0.51574778556823697</v>
      </c>
    </row>
    <row r="37468" spans="1:1" x14ac:dyDescent="0.4">
      <c r="A37468">
        <v>0.63215732574462802</v>
      </c>
    </row>
    <row r="37469" spans="1:1" x14ac:dyDescent="0.4">
      <c r="A37469">
        <v>0.63339877128600997</v>
      </c>
    </row>
    <row r="37470" spans="1:1" x14ac:dyDescent="0.4">
      <c r="A37470">
        <v>0.79015421867370605</v>
      </c>
    </row>
    <row r="37471" spans="1:1" x14ac:dyDescent="0.4">
      <c r="A37471">
        <v>0.74244976043701105</v>
      </c>
    </row>
    <row r="37472" spans="1:1" x14ac:dyDescent="0.4">
      <c r="A37472">
        <v>-0.90483427047729403</v>
      </c>
    </row>
    <row r="37473" spans="1:1" x14ac:dyDescent="0.4">
      <c r="A37473">
        <v>-1.5450425148010201</v>
      </c>
    </row>
    <row r="37474" spans="1:1" x14ac:dyDescent="0.4">
      <c r="A37474">
        <v>-0.28730034828186002</v>
      </c>
    </row>
    <row r="37475" spans="1:1" x14ac:dyDescent="0.4">
      <c r="A37475">
        <v>0.799957275390625</v>
      </c>
    </row>
    <row r="37476" spans="1:1" x14ac:dyDescent="0.4">
      <c r="A37476">
        <v>0.33117914199829102</v>
      </c>
    </row>
    <row r="37477" spans="1:1" x14ac:dyDescent="0.4">
      <c r="A37477">
        <v>-1.2538876533508301</v>
      </c>
    </row>
    <row r="37478" spans="1:1" x14ac:dyDescent="0.4">
      <c r="A37478">
        <v>-0.273056030273437</v>
      </c>
    </row>
    <row r="37479" spans="1:1" x14ac:dyDescent="0.4">
      <c r="A37479">
        <v>0.453457832336425</v>
      </c>
    </row>
    <row r="37480" spans="1:1" x14ac:dyDescent="0.4">
      <c r="A37480">
        <v>0.81717538833618097</v>
      </c>
    </row>
    <row r="37481" spans="1:1" x14ac:dyDescent="0.4">
      <c r="A37481">
        <v>0.43952083587646401</v>
      </c>
    </row>
    <row r="37482" spans="1:1" x14ac:dyDescent="0.4">
      <c r="A37482">
        <v>-0.78721332550048795</v>
      </c>
    </row>
    <row r="37483" spans="1:1" x14ac:dyDescent="0.4">
      <c r="A37483">
        <v>-0.51305794715881303</v>
      </c>
    </row>
    <row r="37484" spans="1:1" x14ac:dyDescent="0.4">
      <c r="A37484">
        <v>0.84589576721191395</v>
      </c>
    </row>
    <row r="37485" spans="1:1" x14ac:dyDescent="0.4">
      <c r="A37485">
        <v>-1.2968542575836099</v>
      </c>
    </row>
    <row r="37486" spans="1:1" x14ac:dyDescent="0.4">
      <c r="A37486">
        <v>9.75384712219238E-2</v>
      </c>
    </row>
    <row r="37487" spans="1:1" x14ac:dyDescent="0.4">
      <c r="A37487">
        <v>0.62213563919067305</v>
      </c>
    </row>
    <row r="37488" spans="1:1" x14ac:dyDescent="0.4">
      <c r="A37488">
        <v>-0.65201520919799805</v>
      </c>
    </row>
    <row r="37489" spans="1:1" x14ac:dyDescent="0.4">
      <c r="A37489">
        <v>-0.66064333915710405</v>
      </c>
    </row>
    <row r="37490" spans="1:1" x14ac:dyDescent="0.4">
      <c r="A37490">
        <v>-0.88479471206664995</v>
      </c>
    </row>
    <row r="37491" spans="1:1" x14ac:dyDescent="0.4">
      <c r="A37491">
        <v>0.71342515945434504</v>
      </c>
    </row>
    <row r="37492" spans="1:1" x14ac:dyDescent="0.4">
      <c r="A37492">
        <v>-0.28728890419006298</v>
      </c>
    </row>
    <row r="37493" spans="1:1" x14ac:dyDescent="0.4">
      <c r="A37493">
        <v>-0.15324592590332001</v>
      </c>
    </row>
    <row r="37494" spans="1:1" x14ac:dyDescent="0.4">
      <c r="A37494">
        <v>0.54986333847045898</v>
      </c>
    </row>
    <row r="37495" spans="1:1" x14ac:dyDescent="0.4">
      <c r="A37495">
        <v>-1.35511493682861</v>
      </c>
    </row>
    <row r="37496" spans="1:1" x14ac:dyDescent="0.4">
      <c r="A37496">
        <v>-0.34629154205322199</v>
      </c>
    </row>
    <row r="37497" spans="1:1" x14ac:dyDescent="0.4">
      <c r="A37497">
        <v>-0.92151331901550204</v>
      </c>
    </row>
    <row r="37498" spans="1:1" x14ac:dyDescent="0.4">
      <c r="A37498">
        <v>-0.488788843154907</v>
      </c>
    </row>
    <row r="37499" spans="1:1" x14ac:dyDescent="0.4">
      <c r="A37499">
        <v>1.0926387310028001</v>
      </c>
    </row>
    <row r="37500" spans="1:1" x14ac:dyDescent="0.4">
      <c r="A37500">
        <v>-1.2084550857543901</v>
      </c>
    </row>
    <row r="37501" spans="1:1" x14ac:dyDescent="0.4">
      <c r="A37501">
        <v>-6.4724922180175698E-2</v>
      </c>
    </row>
    <row r="37502" spans="1:1" x14ac:dyDescent="0.4">
      <c r="A37502">
        <v>0.84657406806945801</v>
      </c>
    </row>
    <row r="37503" spans="1:1" x14ac:dyDescent="0.4">
      <c r="A37503">
        <v>-4.3604850769042899E-2</v>
      </c>
    </row>
    <row r="37504" spans="1:1" x14ac:dyDescent="0.4">
      <c r="A37504">
        <v>-0.14871048927307101</v>
      </c>
    </row>
    <row r="37505" spans="1:1" x14ac:dyDescent="0.4">
      <c r="A37505">
        <v>0.27482557296752902</v>
      </c>
    </row>
    <row r="37506" spans="1:1" x14ac:dyDescent="0.4">
      <c r="A37506">
        <v>-0.42050051689147899</v>
      </c>
    </row>
    <row r="37507" spans="1:1" x14ac:dyDescent="0.4">
      <c r="A37507">
        <v>0.544436454772949</v>
      </c>
    </row>
    <row r="37508" spans="1:1" x14ac:dyDescent="0.4">
      <c r="A37508">
        <v>0.41421771049499501</v>
      </c>
    </row>
    <row r="37509" spans="1:1" x14ac:dyDescent="0.4">
      <c r="A37509">
        <v>-0.18612170219421301</v>
      </c>
    </row>
    <row r="37510" spans="1:1" x14ac:dyDescent="0.4">
      <c r="A37510">
        <v>-0.94963383674621504</v>
      </c>
    </row>
    <row r="37511" spans="1:1" x14ac:dyDescent="0.4">
      <c r="A37511">
        <v>-0.74473953247070301</v>
      </c>
    </row>
    <row r="37512" spans="1:1" x14ac:dyDescent="0.4">
      <c r="A37512">
        <v>0.76370120048522905</v>
      </c>
    </row>
    <row r="37513" spans="1:1" x14ac:dyDescent="0.4">
      <c r="A37513">
        <v>0.78231859207153298</v>
      </c>
    </row>
    <row r="37514" spans="1:1" x14ac:dyDescent="0.4">
      <c r="A37514">
        <v>0.60727381706237704</v>
      </c>
    </row>
    <row r="37515" spans="1:1" x14ac:dyDescent="0.4">
      <c r="A37515">
        <v>-0.17758512496948201</v>
      </c>
    </row>
    <row r="37516" spans="1:1" x14ac:dyDescent="0.4">
      <c r="A37516">
        <v>-0.61152601242065396</v>
      </c>
    </row>
    <row r="37517" spans="1:1" x14ac:dyDescent="0.4">
      <c r="A37517">
        <v>0.34939050674438399</v>
      </c>
    </row>
    <row r="37518" spans="1:1" x14ac:dyDescent="0.4">
      <c r="A37518">
        <v>-1.9567966461181599E-2</v>
      </c>
    </row>
    <row r="37519" spans="1:1" x14ac:dyDescent="0.4">
      <c r="A37519">
        <v>0.44828486442565901</v>
      </c>
    </row>
    <row r="37520" spans="1:1" x14ac:dyDescent="0.4">
      <c r="A37520">
        <v>6.9706916809082003E-2</v>
      </c>
    </row>
    <row r="37521" spans="1:1" x14ac:dyDescent="0.4">
      <c r="A37521">
        <v>-1.9568443298339799E-2</v>
      </c>
    </row>
    <row r="37522" spans="1:1" x14ac:dyDescent="0.4">
      <c r="A37522">
        <v>0.79538273811340299</v>
      </c>
    </row>
    <row r="37523" spans="1:1" x14ac:dyDescent="0.4">
      <c r="A37523">
        <v>0.50803971290588301</v>
      </c>
    </row>
    <row r="37524" spans="1:1" x14ac:dyDescent="0.4">
      <c r="A37524">
        <v>-2.6950836181640599E-3</v>
      </c>
    </row>
    <row r="37525" spans="1:1" x14ac:dyDescent="0.4">
      <c r="A37525">
        <v>-0.32540178298950101</v>
      </c>
    </row>
    <row r="37526" spans="1:1" x14ac:dyDescent="0.4">
      <c r="A37526">
        <v>-0.99167370796203602</v>
      </c>
    </row>
    <row r="37527" spans="1:1" x14ac:dyDescent="0.4">
      <c r="A37527">
        <v>-0.86977410316467196</v>
      </c>
    </row>
    <row r="37528" spans="1:1" x14ac:dyDescent="0.4">
      <c r="A37528">
        <v>0.90150403976440396</v>
      </c>
    </row>
    <row r="37529" spans="1:1" x14ac:dyDescent="0.4">
      <c r="A37529">
        <v>-1.38457107543945</v>
      </c>
    </row>
    <row r="37530" spans="1:1" x14ac:dyDescent="0.4">
      <c r="A37530">
        <v>0.126987695693969</v>
      </c>
    </row>
    <row r="37531" spans="1:1" x14ac:dyDescent="0.4">
      <c r="A37531">
        <v>0.46914339065551702</v>
      </c>
    </row>
    <row r="37532" spans="1:1" x14ac:dyDescent="0.4">
      <c r="A37532">
        <v>-0.76689863204955999</v>
      </c>
    </row>
    <row r="37533" spans="1:1" x14ac:dyDescent="0.4">
      <c r="A37533">
        <v>-0.266701459884643</v>
      </c>
    </row>
    <row r="37534" spans="1:1" x14ac:dyDescent="0.4">
      <c r="A37534">
        <v>-0.80222845077514604</v>
      </c>
    </row>
    <row r="37535" spans="1:1" x14ac:dyDescent="0.4">
      <c r="A37535">
        <v>0.83976626396179199</v>
      </c>
    </row>
    <row r="37536" spans="1:1" x14ac:dyDescent="0.4">
      <c r="A37536">
        <v>0.75594520568847601</v>
      </c>
    </row>
    <row r="37537" spans="1:1" x14ac:dyDescent="0.4">
      <c r="A37537">
        <v>1.74936175346374</v>
      </c>
    </row>
    <row r="37538" spans="1:1" x14ac:dyDescent="0.4">
      <c r="A37538">
        <v>-0.762698173522949</v>
      </c>
    </row>
    <row r="37539" spans="1:1" x14ac:dyDescent="0.4">
      <c r="A37539">
        <v>1.0482051372528001</v>
      </c>
    </row>
    <row r="37540" spans="1:1" x14ac:dyDescent="0.4">
      <c r="A37540">
        <v>-6.7587137222289997E-2</v>
      </c>
    </row>
    <row r="37541" spans="1:1" x14ac:dyDescent="0.4">
      <c r="A37541">
        <v>-0.15002822875976499</v>
      </c>
    </row>
    <row r="37542" spans="1:1" x14ac:dyDescent="0.4">
      <c r="A37542">
        <v>-5.9569358825683497E-2</v>
      </c>
    </row>
    <row r="37543" spans="1:1" x14ac:dyDescent="0.4">
      <c r="A37543">
        <v>-0.20970678329467701</v>
      </c>
    </row>
    <row r="37544" spans="1:1" x14ac:dyDescent="0.4">
      <c r="A37544">
        <v>0.79020977020263605</v>
      </c>
    </row>
    <row r="37545" spans="1:1" x14ac:dyDescent="0.4">
      <c r="A37545">
        <v>-1.4038729667663501</v>
      </c>
    </row>
    <row r="37546" spans="1:1" x14ac:dyDescent="0.4">
      <c r="A37546">
        <v>-0.562577724456787</v>
      </c>
    </row>
    <row r="37547" spans="1:1" x14ac:dyDescent="0.4">
      <c r="A37547">
        <v>-4.4438600540161098E-2</v>
      </c>
    </row>
    <row r="37548" spans="1:1" x14ac:dyDescent="0.4">
      <c r="A37548">
        <v>0.47376108169555597</v>
      </c>
    </row>
    <row r="37549" spans="1:1" x14ac:dyDescent="0.4">
      <c r="A37549">
        <v>-1.3796093463897701</v>
      </c>
    </row>
    <row r="37550" spans="1:1" x14ac:dyDescent="0.4">
      <c r="A37550">
        <v>-0.174957275390625</v>
      </c>
    </row>
    <row r="37551" spans="1:1" x14ac:dyDescent="0.4">
      <c r="A37551">
        <v>-2</v>
      </c>
    </row>
    <row r="37552" spans="1:1" x14ac:dyDescent="0.4">
      <c r="A37552">
        <v>4.9188137054443297E-2</v>
      </c>
    </row>
    <row r="37553" spans="1:1" x14ac:dyDescent="0.4">
      <c r="A37553">
        <v>-0.457677602767944</v>
      </c>
    </row>
    <row r="37554" spans="1:1" x14ac:dyDescent="0.4">
      <c r="A37554">
        <v>2.8084754943847601E-2</v>
      </c>
    </row>
    <row r="37555" spans="1:1" x14ac:dyDescent="0.4">
      <c r="A37555">
        <v>-0.981276035308837</v>
      </c>
    </row>
    <row r="37556" spans="1:1" x14ac:dyDescent="0.4">
      <c r="A37556">
        <v>-0.31598949432373002</v>
      </c>
    </row>
    <row r="37557" spans="1:1" x14ac:dyDescent="0.4">
      <c r="A37557">
        <v>1.0667667388916</v>
      </c>
    </row>
    <row r="37558" spans="1:1" x14ac:dyDescent="0.4">
      <c r="A37558">
        <v>-0.69515800476074197</v>
      </c>
    </row>
    <row r="37559" spans="1:1" x14ac:dyDescent="0.4">
      <c r="A37559">
        <v>-0.53550004959106401</v>
      </c>
    </row>
    <row r="37560" spans="1:1" x14ac:dyDescent="0.4">
      <c r="A37560">
        <v>-0.86246490478515603</v>
      </c>
    </row>
    <row r="37561" spans="1:1" x14ac:dyDescent="0.4">
      <c r="A37561">
        <v>-1.0172049999237001</v>
      </c>
    </row>
    <row r="37562" spans="1:1" x14ac:dyDescent="0.4">
      <c r="A37562">
        <v>0.52693700790405196</v>
      </c>
    </row>
    <row r="37563" spans="1:1" x14ac:dyDescent="0.4">
      <c r="A37563">
        <v>-3.7463665008544901E-2</v>
      </c>
    </row>
    <row r="37564" spans="1:1" x14ac:dyDescent="0.4">
      <c r="A37564">
        <v>4.7222137451171799E-2</v>
      </c>
    </row>
    <row r="37565" spans="1:1" x14ac:dyDescent="0.4">
      <c r="A37565">
        <v>0.82128977775573697</v>
      </c>
    </row>
    <row r="37566" spans="1:1" x14ac:dyDescent="0.4">
      <c r="A37566">
        <v>1.0893132686614899</v>
      </c>
    </row>
    <row r="37567" spans="1:1" x14ac:dyDescent="0.4">
      <c r="A37567">
        <v>0.51721525192260698</v>
      </c>
    </row>
    <row r="37568" spans="1:1" x14ac:dyDescent="0.4">
      <c r="A37568">
        <v>0.422253608703613</v>
      </c>
    </row>
    <row r="37569" spans="1:1" x14ac:dyDescent="0.4">
      <c r="A37569">
        <v>0.123316287994384</v>
      </c>
    </row>
    <row r="37570" spans="1:1" x14ac:dyDescent="0.4">
      <c r="A37570">
        <v>0.31473541259765597</v>
      </c>
    </row>
    <row r="37571" spans="1:1" x14ac:dyDescent="0.4">
      <c r="A37571">
        <v>0.68461298942565896</v>
      </c>
    </row>
    <row r="37572" spans="1:1" x14ac:dyDescent="0.4">
      <c r="A37572">
        <v>-0.97755432128906194</v>
      </c>
    </row>
    <row r="37573" spans="1:1" x14ac:dyDescent="0.4">
      <c r="A37573">
        <v>-0.767747402191162</v>
      </c>
    </row>
    <row r="37574" spans="1:1" x14ac:dyDescent="0.4">
      <c r="A37574">
        <v>-0.45302009582519498</v>
      </c>
    </row>
    <row r="37575" spans="1:1" x14ac:dyDescent="0.4">
      <c r="A37575">
        <v>1.75142168998718</v>
      </c>
    </row>
    <row r="37576" spans="1:1" x14ac:dyDescent="0.4">
      <c r="A37576">
        <v>-0.67616248130798295</v>
      </c>
    </row>
    <row r="37577" spans="1:1" x14ac:dyDescent="0.4">
      <c r="A37577">
        <v>1.62432956695556</v>
      </c>
    </row>
    <row r="37578" spans="1:1" x14ac:dyDescent="0.4">
      <c r="A37578">
        <v>-2.7592182159423802E-3</v>
      </c>
    </row>
    <row r="37579" spans="1:1" x14ac:dyDescent="0.4">
      <c r="A37579">
        <v>1.12793564796447</v>
      </c>
    </row>
    <row r="37580" spans="1:1" x14ac:dyDescent="0.4">
      <c r="A37580">
        <v>-0.39602279663085899</v>
      </c>
    </row>
    <row r="37581" spans="1:1" x14ac:dyDescent="0.4">
      <c r="A37581">
        <v>0.123064994812011</v>
      </c>
    </row>
    <row r="37582" spans="1:1" x14ac:dyDescent="0.4">
      <c r="A37582">
        <v>0.2308030128479</v>
      </c>
    </row>
    <row r="37583" spans="1:1" x14ac:dyDescent="0.4">
      <c r="A37583">
        <v>0.67693829536437899</v>
      </c>
    </row>
    <row r="37584" spans="1:1" x14ac:dyDescent="0.4">
      <c r="A37584">
        <v>9.6681118011474592E-3</v>
      </c>
    </row>
    <row r="37585" spans="1:1" x14ac:dyDescent="0.4">
      <c r="A37585">
        <v>1.3366181850433301</v>
      </c>
    </row>
    <row r="37586" spans="1:1" x14ac:dyDescent="0.4">
      <c r="A37586">
        <v>0.129524230957031</v>
      </c>
    </row>
    <row r="37587" spans="1:1" x14ac:dyDescent="0.4">
      <c r="A37587">
        <v>-2.1922111511230399E-2</v>
      </c>
    </row>
    <row r="37588" spans="1:1" x14ac:dyDescent="0.4">
      <c r="A37588">
        <v>0.146840810775756</v>
      </c>
    </row>
    <row r="37589" spans="1:1" x14ac:dyDescent="0.4">
      <c r="A37589">
        <v>-9.7498416900634696E-2</v>
      </c>
    </row>
    <row r="37590" spans="1:1" x14ac:dyDescent="0.4">
      <c r="A37590">
        <v>-0.197932243347167</v>
      </c>
    </row>
    <row r="37591" spans="1:1" x14ac:dyDescent="0.4">
      <c r="A37591">
        <v>2.5398731231689401E-3</v>
      </c>
    </row>
    <row r="37592" spans="1:1" x14ac:dyDescent="0.4">
      <c r="A37592">
        <v>0.30368351936340299</v>
      </c>
    </row>
    <row r="37593" spans="1:1" x14ac:dyDescent="0.4">
      <c r="A37593">
        <v>1.34727263450622</v>
      </c>
    </row>
    <row r="37594" spans="1:1" x14ac:dyDescent="0.4">
      <c r="A37594">
        <v>0.70009326934814398</v>
      </c>
    </row>
    <row r="37595" spans="1:1" x14ac:dyDescent="0.4">
      <c r="A37595">
        <v>0.120480060577392</v>
      </c>
    </row>
    <row r="37596" spans="1:1" x14ac:dyDescent="0.4">
      <c r="A37596">
        <v>0.113926649093627</v>
      </c>
    </row>
    <row r="37597" spans="1:1" x14ac:dyDescent="0.4">
      <c r="A37597">
        <v>0.95083594322204501</v>
      </c>
    </row>
    <row r="37598" spans="1:1" x14ac:dyDescent="0.4">
      <c r="A37598">
        <v>-1.16319584846496</v>
      </c>
    </row>
    <row r="37599" spans="1:1" x14ac:dyDescent="0.4">
      <c r="A37599">
        <v>-1.2457864284515301</v>
      </c>
    </row>
    <row r="37600" spans="1:1" x14ac:dyDescent="0.4">
      <c r="A37600">
        <v>0.75749850273132302</v>
      </c>
    </row>
    <row r="37601" spans="1:1" x14ac:dyDescent="0.4">
      <c r="A37601">
        <v>-2.4764776229858398E-2</v>
      </c>
    </row>
    <row r="37602" spans="1:1" x14ac:dyDescent="0.4">
      <c r="A37602">
        <v>0.42264032363891602</v>
      </c>
    </row>
    <row r="37603" spans="1:1" x14ac:dyDescent="0.4">
      <c r="A37603">
        <v>0.18001794815063399</v>
      </c>
    </row>
    <row r="37604" spans="1:1" x14ac:dyDescent="0.4">
      <c r="A37604">
        <v>-0.85712146759033203</v>
      </c>
    </row>
    <row r="37605" spans="1:1" x14ac:dyDescent="0.4">
      <c r="A37605">
        <v>-0.87455701828002896</v>
      </c>
    </row>
    <row r="37606" spans="1:1" x14ac:dyDescent="0.4">
      <c r="A37606">
        <v>-5.2729129791259703E-2</v>
      </c>
    </row>
    <row r="37607" spans="1:1" x14ac:dyDescent="0.4">
      <c r="A37607">
        <v>-0.82825708389282204</v>
      </c>
    </row>
    <row r="37608" spans="1:1" x14ac:dyDescent="0.4">
      <c r="A37608">
        <v>0.47902941703796298</v>
      </c>
    </row>
    <row r="37609" spans="1:1" x14ac:dyDescent="0.4">
      <c r="A37609">
        <v>-0.329888105392456</v>
      </c>
    </row>
    <row r="37610" spans="1:1" x14ac:dyDescent="0.4">
      <c r="A37610">
        <v>1.64031910896301</v>
      </c>
    </row>
    <row r="37611" spans="1:1" x14ac:dyDescent="0.4">
      <c r="A37611">
        <v>-1.8048813343048</v>
      </c>
    </row>
    <row r="37612" spans="1:1" x14ac:dyDescent="0.4">
      <c r="A37612">
        <v>0.39457488059997498</v>
      </c>
    </row>
    <row r="37613" spans="1:1" x14ac:dyDescent="0.4">
      <c r="A37613">
        <v>0.396218061447143</v>
      </c>
    </row>
    <row r="37614" spans="1:1" x14ac:dyDescent="0.4">
      <c r="A37614">
        <v>-0.47474622726440402</v>
      </c>
    </row>
    <row r="37615" spans="1:1" x14ac:dyDescent="0.4">
      <c r="A37615">
        <v>-0.47974157333374001</v>
      </c>
    </row>
    <row r="37616" spans="1:1" x14ac:dyDescent="0.4">
      <c r="A37616">
        <v>-0.52397203445434504</v>
      </c>
    </row>
    <row r="37617" spans="1:1" x14ac:dyDescent="0.4">
      <c r="A37617">
        <v>-0.10761284828186</v>
      </c>
    </row>
    <row r="37618" spans="1:1" x14ac:dyDescent="0.4">
      <c r="A37618">
        <v>2.9669523239135701E-2</v>
      </c>
    </row>
    <row r="37619" spans="1:1" x14ac:dyDescent="0.4">
      <c r="A37619">
        <v>1.3622691631317101</v>
      </c>
    </row>
    <row r="37620" spans="1:1" x14ac:dyDescent="0.4">
      <c r="A37620">
        <v>4.6238899230956997E-3</v>
      </c>
    </row>
    <row r="37621" spans="1:1" x14ac:dyDescent="0.4">
      <c r="A37621">
        <v>-3.5253286361694301E-2</v>
      </c>
    </row>
    <row r="37622" spans="1:1" x14ac:dyDescent="0.4">
      <c r="A37622">
        <v>0.27971053123474099</v>
      </c>
    </row>
    <row r="37623" spans="1:1" x14ac:dyDescent="0.4">
      <c r="A37623">
        <v>-2.4133443832397398E-2</v>
      </c>
    </row>
    <row r="37624" spans="1:1" x14ac:dyDescent="0.4">
      <c r="A37624">
        <v>-0.50812673568725497</v>
      </c>
    </row>
    <row r="37625" spans="1:1" x14ac:dyDescent="0.4">
      <c r="A37625">
        <v>-1.2010269165039</v>
      </c>
    </row>
    <row r="37626" spans="1:1" x14ac:dyDescent="0.4">
      <c r="A37626">
        <v>-0.29443526268005299</v>
      </c>
    </row>
    <row r="37627" spans="1:1" x14ac:dyDescent="0.4">
      <c r="A37627">
        <v>-0.22349214553832999</v>
      </c>
    </row>
    <row r="37628" spans="1:1" x14ac:dyDescent="0.4">
      <c r="A37628">
        <v>-1.1178944110870299</v>
      </c>
    </row>
    <row r="37629" spans="1:1" x14ac:dyDescent="0.4">
      <c r="A37629">
        <v>-0.94883847236633301</v>
      </c>
    </row>
    <row r="37630" spans="1:1" x14ac:dyDescent="0.4">
      <c r="A37630">
        <v>0.371240854263305</v>
      </c>
    </row>
    <row r="37631" spans="1:1" x14ac:dyDescent="0.4">
      <c r="A37631">
        <v>0.14671134948730399</v>
      </c>
    </row>
    <row r="37632" spans="1:1" x14ac:dyDescent="0.4">
      <c r="A37632">
        <v>0.74039149284362704</v>
      </c>
    </row>
    <row r="37633" spans="1:1" x14ac:dyDescent="0.4">
      <c r="A37633">
        <v>-5.8906793594360303E-2</v>
      </c>
    </row>
    <row r="37634" spans="1:1" x14ac:dyDescent="0.4">
      <c r="A37634">
        <v>-9.4306468963623005E-2</v>
      </c>
    </row>
    <row r="37635" spans="1:1" x14ac:dyDescent="0.4">
      <c r="A37635">
        <v>1.6199760437011701</v>
      </c>
    </row>
    <row r="37636" spans="1:1" x14ac:dyDescent="0.4">
      <c r="A37636">
        <v>1.26622891426086</v>
      </c>
    </row>
    <row r="37637" spans="1:1" x14ac:dyDescent="0.4">
      <c r="A37637">
        <v>-0.93049263954162598</v>
      </c>
    </row>
    <row r="37638" spans="1:1" x14ac:dyDescent="0.4">
      <c r="A37638">
        <v>0.88428544998168901</v>
      </c>
    </row>
    <row r="37639" spans="1:1" x14ac:dyDescent="0.4">
      <c r="A37639">
        <v>0.75012063980102495</v>
      </c>
    </row>
    <row r="37640" spans="1:1" x14ac:dyDescent="0.4">
      <c r="A37640">
        <v>1.1364231109619101</v>
      </c>
    </row>
    <row r="37641" spans="1:1" x14ac:dyDescent="0.4">
      <c r="A37641">
        <v>-0.16204094886779699</v>
      </c>
    </row>
    <row r="37642" spans="1:1" x14ac:dyDescent="0.4">
      <c r="A37642">
        <v>-0.46616935729980402</v>
      </c>
    </row>
    <row r="37643" spans="1:1" x14ac:dyDescent="0.4">
      <c r="A37643">
        <v>0.86722946166992099</v>
      </c>
    </row>
    <row r="37644" spans="1:1" x14ac:dyDescent="0.4">
      <c r="A37644">
        <v>0.56566166877746504</v>
      </c>
    </row>
    <row r="37645" spans="1:1" x14ac:dyDescent="0.4">
      <c r="A37645">
        <v>0.382023096084594</v>
      </c>
    </row>
    <row r="37646" spans="1:1" x14ac:dyDescent="0.4">
      <c r="A37646">
        <v>1.4245131015777499</v>
      </c>
    </row>
    <row r="37647" spans="1:1" x14ac:dyDescent="0.4">
      <c r="A37647">
        <v>-0.75700306892394997</v>
      </c>
    </row>
    <row r="37648" spans="1:1" x14ac:dyDescent="0.4">
      <c r="A37648">
        <v>1.626314163208</v>
      </c>
    </row>
    <row r="37649" spans="1:1" x14ac:dyDescent="0.4">
      <c r="A37649">
        <v>0.88948822021484297</v>
      </c>
    </row>
    <row r="37650" spans="1:1" x14ac:dyDescent="0.4">
      <c r="A37650">
        <v>0.50543618202209395</v>
      </c>
    </row>
    <row r="37651" spans="1:1" x14ac:dyDescent="0.4">
      <c r="A37651">
        <v>5.9687614440917899E-2</v>
      </c>
    </row>
    <row r="37652" spans="1:1" x14ac:dyDescent="0.4">
      <c r="A37652">
        <v>-0.81069040298461903</v>
      </c>
    </row>
    <row r="37653" spans="1:1" x14ac:dyDescent="0.4">
      <c r="A37653">
        <v>3.8444995880126898E-2</v>
      </c>
    </row>
    <row r="37654" spans="1:1" x14ac:dyDescent="0.4">
      <c r="A37654">
        <v>-1.7321481704711901</v>
      </c>
    </row>
    <row r="37655" spans="1:1" x14ac:dyDescent="0.4">
      <c r="A37655">
        <v>0.26083493232727001</v>
      </c>
    </row>
    <row r="37656" spans="1:1" x14ac:dyDescent="0.4">
      <c r="A37656">
        <v>-0.54928374290466297</v>
      </c>
    </row>
    <row r="37657" spans="1:1" x14ac:dyDescent="0.4">
      <c r="A37657">
        <v>-1.4742572307586601</v>
      </c>
    </row>
    <row r="37658" spans="1:1" x14ac:dyDescent="0.4">
      <c r="A37658">
        <v>0.38784837722778298</v>
      </c>
    </row>
    <row r="37659" spans="1:1" x14ac:dyDescent="0.4">
      <c r="A37659">
        <v>-1.3221032619476301</v>
      </c>
    </row>
    <row r="37660" spans="1:1" x14ac:dyDescent="0.4">
      <c r="A37660">
        <v>0.281348466873168</v>
      </c>
    </row>
    <row r="37661" spans="1:1" x14ac:dyDescent="0.4">
      <c r="A37661">
        <v>0.574421167373657</v>
      </c>
    </row>
    <row r="37662" spans="1:1" x14ac:dyDescent="0.4">
      <c r="A37662">
        <v>6.6382646560668904E-2</v>
      </c>
    </row>
    <row r="37663" spans="1:1" x14ac:dyDescent="0.4">
      <c r="A37663">
        <v>-0.31462693214416498</v>
      </c>
    </row>
    <row r="37664" spans="1:1" x14ac:dyDescent="0.4">
      <c r="A37664">
        <v>0.57016777992248502</v>
      </c>
    </row>
    <row r="37665" spans="1:1" x14ac:dyDescent="0.4">
      <c r="A37665">
        <v>1.05511593818664</v>
      </c>
    </row>
    <row r="37666" spans="1:1" x14ac:dyDescent="0.4">
      <c r="A37666">
        <v>-0.65743041038513095</v>
      </c>
    </row>
    <row r="37667" spans="1:1" x14ac:dyDescent="0.4">
      <c r="A37667">
        <v>-1.05714106559753</v>
      </c>
    </row>
    <row r="37668" spans="1:1" x14ac:dyDescent="0.4">
      <c r="A37668">
        <v>-0.63692593574523904</v>
      </c>
    </row>
    <row r="37669" spans="1:1" x14ac:dyDescent="0.4">
      <c r="A37669">
        <v>0.51515531539916903</v>
      </c>
    </row>
    <row r="37670" spans="1:1" x14ac:dyDescent="0.4">
      <c r="A37670">
        <v>0.49619936943054199</v>
      </c>
    </row>
    <row r="37671" spans="1:1" x14ac:dyDescent="0.4">
      <c r="A37671">
        <v>-0.191181659698486</v>
      </c>
    </row>
    <row r="37672" spans="1:1" x14ac:dyDescent="0.4">
      <c r="A37672">
        <v>-0.83217525482177701</v>
      </c>
    </row>
    <row r="37673" spans="1:1" x14ac:dyDescent="0.4">
      <c r="A37673">
        <v>1.2186539173126201</v>
      </c>
    </row>
    <row r="37674" spans="1:1" x14ac:dyDescent="0.4">
      <c r="A37674">
        <v>0.93640017509460405</v>
      </c>
    </row>
    <row r="37675" spans="1:1" x14ac:dyDescent="0.4">
      <c r="A37675">
        <v>0.47513604164123502</v>
      </c>
    </row>
    <row r="37676" spans="1:1" x14ac:dyDescent="0.4">
      <c r="A37676">
        <v>-0.445305585861206</v>
      </c>
    </row>
    <row r="37677" spans="1:1" x14ac:dyDescent="0.4">
      <c r="A37677">
        <v>5.8829784393310498E-2</v>
      </c>
    </row>
    <row r="37678" spans="1:1" x14ac:dyDescent="0.4">
      <c r="A37678">
        <v>0.51637864112854004</v>
      </c>
    </row>
    <row r="37679" spans="1:1" x14ac:dyDescent="0.4">
      <c r="A37679">
        <v>-0.289025068283081</v>
      </c>
    </row>
    <row r="37680" spans="1:1" x14ac:dyDescent="0.4">
      <c r="A37680">
        <v>9.2134952545166002E-2</v>
      </c>
    </row>
    <row r="37681" spans="1:1" x14ac:dyDescent="0.4">
      <c r="A37681">
        <v>0.150549411773681</v>
      </c>
    </row>
    <row r="37682" spans="1:1" x14ac:dyDescent="0.4">
      <c r="A37682">
        <v>0.58776783943176203</v>
      </c>
    </row>
    <row r="37683" spans="1:1" x14ac:dyDescent="0.4">
      <c r="A37683">
        <v>-0.71708321571350098</v>
      </c>
    </row>
    <row r="37684" spans="1:1" x14ac:dyDescent="0.4">
      <c r="A37684">
        <v>-0.112937211990356</v>
      </c>
    </row>
    <row r="37685" spans="1:1" x14ac:dyDescent="0.4">
      <c r="A37685">
        <v>-0.82878398895263605</v>
      </c>
    </row>
    <row r="37686" spans="1:1" x14ac:dyDescent="0.4">
      <c r="A37686">
        <v>-8.9104175567626898E-2</v>
      </c>
    </row>
    <row r="37687" spans="1:1" x14ac:dyDescent="0.4">
      <c r="A37687">
        <v>1.95899581909179</v>
      </c>
    </row>
    <row r="37688" spans="1:1" x14ac:dyDescent="0.4">
      <c r="A37688">
        <v>0.73934769630432096</v>
      </c>
    </row>
    <row r="37689" spans="1:1" x14ac:dyDescent="0.4">
      <c r="A37689">
        <v>0.21654343605041501</v>
      </c>
    </row>
    <row r="37690" spans="1:1" x14ac:dyDescent="0.4">
      <c r="A37690">
        <v>0.24555802345275801</v>
      </c>
    </row>
    <row r="37691" spans="1:1" x14ac:dyDescent="0.4">
      <c r="A37691">
        <v>7.3791742324829102E-2</v>
      </c>
    </row>
    <row r="37692" spans="1:1" x14ac:dyDescent="0.4">
      <c r="A37692">
        <v>-0.195073127746582</v>
      </c>
    </row>
    <row r="37693" spans="1:1" x14ac:dyDescent="0.4">
      <c r="A37693">
        <v>0.79915785789489702</v>
      </c>
    </row>
    <row r="37694" spans="1:1" x14ac:dyDescent="0.4">
      <c r="A37694">
        <v>-0.96486020088195801</v>
      </c>
    </row>
    <row r="37695" spans="1:1" x14ac:dyDescent="0.4">
      <c r="A37695">
        <v>1.08208203315734</v>
      </c>
    </row>
    <row r="37696" spans="1:1" x14ac:dyDescent="0.4">
      <c r="A37696">
        <v>-0.74922537803649902</v>
      </c>
    </row>
    <row r="37697" spans="1:1" x14ac:dyDescent="0.4">
      <c r="A37697">
        <v>-0.114010572433471</v>
      </c>
    </row>
    <row r="37698" spans="1:1" x14ac:dyDescent="0.4">
      <c r="A37698">
        <v>-0.319828271865844</v>
      </c>
    </row>
    <row r="37699" spans="1:1" x14ac:dyDescent="0.4">
      <c r="A37699">
        <v>-0.711187124252319</v>
      </c>
    </row>
    <row r="37700" spans="1:1" x14ac:dyDescent="0.4">
      <c r="A37700">
        <v>0.399439096450805</v>
      </c>
    </row>
    <row r="37701" spans="1:1" x14ac:dyDescent="0.4">
      <c r="A37701">
        <v>0.45991253852844199</v>
      </c>
    </row>
    <row r="37702" spans="1:1" x14ac:dyDescent="0.4">
      <c r="A37702">
        <v>-0.134832859039306</v>
      </c>
    </row>
    <row r="37703" spans="1:1" x14ac:dyDescent="0.4">
      <c r="A37703">
        <v>0.45784521102905201</v>
      </c>
    </row>
    <row r="37704" spans="1:1" x14ac:dyDescent="0.4">
      <c r="A37704">
        <v>-1.2682590484619101</v>
      </c>
    </row>
    <row r="37705" spans="1:1" x14ac:dyDescent="0.4">
      <c r="A37705">
        <v>0.211109399795532</v>
      </c>
    </row>
    <row r="37706" spans="1:1" x14ac:dyDescent="0.4">
      <c r="A37706">
        <v>0.98314881324768</v>
      </c>
    </row>
    <row r="37707" spans="1:1" x14ac:dyDescent="0.4">
      <c r="A37707">
        <v>-0.94310617446899403</v>
      </c>
    </row>
    <row r="37708" spans="1:1" x14ac:dyDescent="0.4">
      <c r="A37708">
        <v>-0.34684514999389598</v>
      </c>
    </row>
    <row r="37709" spans="1:1" x14ac:dyDescent="0.4">
      <c r="A37709">
        <v>-0.74805021286010698</v>
      </c>
    </row>
    <row r="37710" spans="1:1" x14ac:dyDescent="0.4">
      <c r="A37710">
        <v>-1.5509128570556599E-3</v>
      </c>
    </row>
    <row r="37711" spans="1:1" x14ac:dyDescent="0.4">
      <c r="A37711">
        <v>-1.388756275177</v>
      </c>
    </row>
    <row r="37712" spans="1:1" x14ac:dyDescent="0.4">
      <c r="A37712">
        <v>-0.23914980888366699</v>
      </c>
    </row>
    <row r="37713" spans="1:1" x14ac:dyDescent="0.4">
      <c r="A37713">
        <v>-0.26669383049011203</v>
      </c>
    </row>
    <row r="37714" spans="1:1" x14ac:dyDescent="0.4">
      <c r="A37714">
        <v>-0.38120269775390597</v>
      </c>
    </row>
    <row r="37715" spans="1:1" x14ac:dyDescent="0.4">
      <c r="A37715">
        <v>-0.45725440979003901</v>
      </c>
    </row>
    <row r="37716" spans="1:1" x14ac:dyDescent="0.4">
      <c r="A37716">
        <v>0.796217441558837</v>
      </c>
    </row>
    <row r="37717" spans="1:1" x14ac:dyDescent="0.4">
      <c r="A37717">
        <v>-1.0996456146240201</v>
      </c>
    </row>
    <row r="37718" spans="1:1" x14ac:dyDescent="0.4">
      <c r="A37718">
        <v>-0.90662932395935003</v>
      </c>
    </row>
    <row r="37719" spans="1:1" x14ac:dyDescent="0.4">
      <c r="A37719">
        <v>7.6012134552001898E-2</v>
      </c>
    </row>
    <row r="37720" spans="1:1" x14ac:dyDescent="0.4">
      <c r="A37720">
        <v>1.31424283981323</v>
      </c>
    </row>
    <row r="37721" spans="1:1" x14ac:dyDescent="0.4">
      <c r="A37721">
        <v>0.80625104904174805</v>
      </c>
    </row>
    <row r="37722" spans="1:1" x14ac:dyDescent="0.4">
      <c r="A37722">
        <v>4.2051553726196199E-2</v>
      </c>
    </row>
    <row r="37723" spans="1:1" x14ac:dyDescent="0.4">
      <c r="A37723">
        <v>-0.97264814376830999</v>
      </c>
    </row>
    <row r="37724" spans="1:1" x14ac:dyDescent="0.4">
      <c r="A37724">
        <v>0.52613449096679599</v>
      </c>
    </row>
    <row r="37725" spans="1:1" x14ac:dyDescent="0.4">
      <c r="A37725">
        <v>0.16653895378112701</v>
      </c>
    </row>
    <row r="37726" spans="1:1" x14ac:dyDescent="0.4">
      <c r="A37726">
        <v>-0.51289725303649902</v>
      </c>
    </row>
    <row r="37727" spans="1:1" x14ac:dyDescent="0.4">
      <c r="A37727">
        <v>0.10728716850280701</v>
      </c>
    </row>
    <row r="37728" spans="1:1" x14ac:dyDescent="0.4">
      <c r="A37728">
        <v>-0.40776515007018999</v>
      </c>
    </row>
    <row r="37729" spans="1:1" x14ac:dyDescent="0.4">
      <c r="A37729">
        <v>1.05821704864501</v>
      </c>
    </row>
    <row r="37730" spans="1:1" x14ac:dyDescent="0.4">
      <c r="A37730">
        <v>0.24447059631347601</v>
      </c>
    </row>
    <row r="37731" spans="1:1" x14ac:dyDescent="0.4">
      <c r="A37731">
        <v>0.57320833206176702</v>
      </c>
    </row>
    <row r="37732" spans="1:1" x14ac:dyDescent="0.4">
      <c r="A37732">
        <v>0.621876001358032</v>
      </c>
    </row>
    <row r="37733" spans="1:1" x14ac:dyDescent="0.4">
      <c r="A37733">
        <v>-0.16924476623535101</v>
      </c>
    </row>
    <row r="37734" spans="1:1" x14ac:dyDescent="0.4">
      <c r="A37734">
        <v>-0.60879921913146895</v>
      </c>
    </row>
    <row r="37735" spans="1:1" x14ac:dyDescent="0.4">
      <c r="A37735">
        <v>0.387498378753662</v>
      </c>
    </row>
    <row r="37736" spans="1:1" x14ac:dyDescent="0.4">
      <c r="A37736">
        <v>-0.292283535003662</v>
      </c>
    </row>
    <row r="37737" spans="1:1" x14ac:dyDescent="0.4">
      <c r="A37737">
        <v>0.84412431716918901</v>
      </c>
    </row>
    <row r="37738" spans="1:1" x14ac:dyDescent="0.4">
      <c r="A37738">
        <v>1.2206270694732599</v>
      </c>
    </row>
    <row r="37739" spans="1:1" x14ac:dyDescent="0.4">
      <c r="A37739">
        <v>-0.49336290359496998</v>
      </c>
    </row>
    <row r="37740" spans="1:1" x14ac:dyDescent="0.4">
      <c r="A37740">
        <v>-0.42413210868835399</v>
      </c>
    </row>
    <row r="37741" spans="1:1" x14ac:dyDescent="0.4">
      <c r="A37741">
        <v>0.24397444725036599</v>
      </c>
    </row>
    <row r="37742" spans="1:1" x14ac:dyDescent="0.4">
      <c r="A37742">
        <v>0.13963627815246499</v>
      </c>
    </row>
    <row r="37743" spans="1:1" x14ac:dyDescent="0.4">
      <c r="A37743">
        <v>-0.25422239303588801</v>
      </c>
    </row>
    <row r="37744" spans="1:1" x14ac:dyDescent="0.4">
      <c r="A37744">
        <v>-0.54467868804931596</v>
      </c>
    </row>
    <row r="37745" spans="1:1" x14ac:dyDescent="0.4">
      <c r="A37745">
        <v>-1.6360499858856199</v>
      </c>
    </row>
    <row r="37746" spans="1:1" x14ac:dyDescent="0.4">
      <c r="A37746">
        <v>0.40359878540039001</v>
      </c>
    </row>
    <row r="37747" spans="1:1" x14ac:dyDescent="0.4">
      <c r="A37747">
        <v>1.2683074474334699</v>
      </c>
    </row>
    <row r="37748" spans="1:1" x14ac:dyDescent="0.4">
      <c r="A37748">
        <v>0.93222069740295399</v>
      </c>
    </row>
    <row r="37749" spans="1:1" x14ac:dyDescent="0.4">
      <c r="A37749">
        <v>-0.17860603332519501</v>
      </c>
    </row>
    <row r="37750" spans="1:1" x14ac:dyDescent="0.4">
      <c r="A37750">
        <v>-8.3225011825561496E-2</v>
      </c>
    </row>
    <row r="37751" spans="1:1" x14ac:dyDescent="0.4">
      <c r="A37751">
        <v>0.550220966339111</v>
      </c>
    </row>
    <row r="37752" spans="1:1" x14ac:dyDescent="0.4">
      <c r="A37752">
        <v>0.68987464904785101</v>
      </c>
    </row>
    <row r="37753" spans="1:1" x14ac:dyDescent="0.4">
      <c r="A37753">
        <v>-0.169449567794799</v>
      </c>
    </row>
    <row r="37754" spans="1:1" x14ac:dyDescent="0.4">
      <c r="A37754">
        <v>0.15177965164184501</v>
      </c>
    </row>
    <row r="37755" spans="1:1" x14ac:dyDescent="0.4">
      <c r="A37755">
        <v>-0.156094551086425</v>
      </c>
    </row>
    <row r="37756" spans="1:1" x14ac:dyDescent="0.4">
      <c r="A37756">
        <v>0.57163214683532704</v>
      </c>
    </row>
    <row r="37757" spans="1:1" x14ac:dyDescent="0.4">
      <c r="A37757">
        <v>0.36795520782470698</v>
      </c>
    </row>
    <row r="37758" spans="1:1" x14ac:dyDescent="0.4">
      <c r="A37758">
        <v>-0.55440211296081499</v>
      </c>
    </row>
    <row r="37759" spans="1:1" x14ac:dyDescent="0.4">
      <c r="A37759">
        <v>-0.456792593002319</v>
      </c>
    </row>
    <row r="37760" spans="1:1" x14ac:dyDescent="0.4">
      <c r="A37760">
        <v>-0.31464958190917902</v>
      </c>
    </row>
    <row r="37761" spans="1:1" x14ac:dyDescent="0.4">
      <c r="A37761">
        <v>-1.46813535690307</v>
      </c>
    </row>
    <row r="37762" spans="1:1" x14ac:dyDescent="0.4">
      <c r="A37762">
        <v>-0.70311784744262695</v>
      </c>
    </row>
    <row r="37763" spans="1:1" x14ac:dyDescent="0.4">
      <c r="A37763">
        <v>1.51899862289428</v>
      </c>
    </row>
    <row r="37764" spans="1:1" x14ac:dyDescent="0.4">
      <c r="A37764">
        <v>-1.10625743865966</v>
      </c>
    </row>
    <row r="37765" spans="1:1" x14ac:dyDescent="0.4">
      <c r="A37765">
        <v>-0.808912754058837</v>
      </c>
    </row>
    <row r="37766" spans="1:1" x14ac:dyDescent="0.4">
      <c r="A37766">
        <v>0.43294787406921298</v>
      </c>
    </row>
    <row r="37767" spans="1:1" x14ac:dyDescent="0.4">
      <c r="A37767">
        <v>8.5991382598876898E-2</v>
      </c>
    </row>
    <row r="37768" spans="1:1" x14ac:dyDescent="0.4">
      <c r="A37768">
        <v>-0.63793516159057595</v>
      </c>
    </row>
    <row r="37769" spans="1:1" x14ac:dyDescent="0.4">
      <c r="A37769">
        <v>-0.59780073165893499</v>
      </c>
    </row>
    <row r="37770" spans="1:1" x14ac:dyDescent="0.4">
      <c r="A37770">
        <v>1.3760757446289</v>
      </c>
    </row>
    <row r="37771" spans="1:1" x14ac:dyDescent="0.4">
      <c r="A37771">
        <v>-1.18996858596801</v>
      </c>
    </row>
    <row r="37772" spans="1:1" x14ac:dyDescent="0.4">
      <c r="A37772">
        <v>-0.22376918792724601</v>
      </c>
    </row>
    <row r="37773" spans="1:1" x14ac:dyDescent="0.4">
      <c r="A37773">
        <v>1.41647720336914</v>
      </c>
    </row>
    <row r="37774" spans="1:1" x14ac:dyDescent="0.4">
      <c r="A37774">
        <v>0.26558399200439398</v>
      </c>
    </row>
    <row r="37775" spans="1:1" x14ac:dyDescent="0.4">
      <c r="A37775">
        <v>0.84261059761047297</v>
      </c>
    </row>
    <row r="37776" spans="1:1" x14ac:dyDescent="0.4">
      <c r="A37776">
        <v>0.35756087303161599</v>
      </c>
    </row>
    <row r="37777" spans="1:1" x14ac:dyDescent="0.4">
      <c r="A37777">
        <v>-1.03305387496948</v>
      </c>
    </row>
    <row r="37778" spans="1:1" x14ac:dyDescent="0.4">
      <c r="A37778">
        <v>1.08556008338928</v>
      </c>
    </row>
    <row r="37779" spans="1:1" x14ac:dyDescent="0.4">
      <c r="A37779">
        <v>0.37819838523864702</v>
      </c>
    </row>
    <row r="37780" spans="1:1" x14ac:dyDescent="0.4">
      <c r="A37780">
        <v>0.47666692733764598</v>
      </c>
    </row>
    <row r="37781" spans="1:1" x14ac:dyDescent="0.4">
      <c r="A37781">
        <v>1.3563718795776301</v>
      </c>
    </row>
    <row r="37782" spans="1:1" x14ac:dyDescent="0.4">
      <c r="A37782">
        <v>-0.210210561752319</v>
      </c>
    </row>
    <row r="37783" spans="1:1" x14ac:dyDescent="0.4">
      <c r="A37783">
        <v>-4.0316820144653299E-2</v>
      </c>
    </row>
    <row r="37784" spans="1:1" x14ac:dyDescent="0.4">
      <c r="A37784">
        <v>0.193644523620605</v>
      </c>
    </row>
    <row r="37785" spans="1:1" x14ac:dyDescent="0.4">
      <c r="A37785">
        <v>0.16845870018005299</v>
      </c>
    </row>
    <row r="37786" spans="1:1" x14ac:dyDescent="0.4">
      <c r="A37786">
        <v>0.26586866378784102</v>
      </c>
    </row>
    <row r="37787" spans="1:1" x14ac:dyDescent="0.4">
      <c r="A37787">
        <v>0.225997924804687</v>
      </c>
    </row>
    <row r="37788" spans="1:1" x14ac:dyDescent="0.4">
      <c r="A37788">
        <v>0.95603871345519997</v>
      </c>
    </row>
    <row r="37789" spans="1:1" x14ac:dyDescent="0.4">
      <c r="A37789">
        <v>-0.72150635719299305</v>
      </c>
    </row>
    <row r="37790" spans="1:1" x14ac:dyDescent="0.4">
      <c r="A37790">
        <v>1.37711310386657</v>
      </c>
    </row>
    <row r="37791" spans="1:1" x14ac:dyDescent="0.4">
      <c r="A37791">
        <v>0.69822978973388605</v>
      </c>
    </row>
    <row r="37792" spans="1:1" x14ac:dyDescent="0.4">
      <c r="A37792">
        <v>0.52854156494140603</v>
      </c>
    </row>
    <row r="37793" spans="1:1" x14ac:dyDescent="0.4">
      <c r="A37793">
        <v>-0.57039833068847601</v>
      </c>
    </row>
    <row r="37794" spans="1:1" x14ac:dyDescent="0.4">
      <c r="A37794">
        <v>-0.55834579467773404</v>
      </c>
    </row>
    <row r="37795" spans="1:1" x14ac:dyDescent="0.4">
      <c r="A37795">
        <v>-0.65421986579894997</v>
      </c>
    </row>
    <row r="37796" spans="1:1" x14ac:dyDescent="0.4">
      <c r="A37796">
        <v>0.46700596809387201</v>
      </c>
    </row>
    <row r="37797" spans="1:1" x14ac:dyDescent="0.4">
      <c r="A37797">
        <v>-0.67947793006896895</v>
      </c>
    </row>
    <row r="37798" spans="1:1" x14ac:dyDescent="0.4">
      <c r="A37798">
        <v>-0.13555335998535101</v>
      </c>
    </row>
    <row r="37799" spans="1:1" x14ac:dyDescent="0.4">
      <c r="A37799">
        <v>-0.20225477218627899</v>
      </c>
    </row>
    <row r="37800" spans="1:1" x14ac:dyDescent="0.4">
      <c r="A37800">
        <v>0.52241396903991699</v>
      </c>
    </row>
    <row r="37801" spans="1:1" x14ac:dyDescent="0.4">
      <c r="A37801">
        <v>-0.69606971740722601</v>
      </c>
    </row>
    <row r="37802" spans="1:1" x14ac:dyDescent="0.4">
      <c r="A37802">
        <v>-1.35747742652893</v>
      </c>
    </row>
    <row r="37803" spans="1:1" x14ac:dyDescent="0.4">
      <c r="A37803">
        <v>-0.58717036247253396</v>
      </c>
    </row>
    <row r="37804" spans="1:1" x14ac:dyDescent="0.4">
      <c r="A37804">
        <v>2.8450489044189401E-2</v>
      </c>
    </row>
    <row r="37805" spans="1:1" x14ac:dyDescent="0.4">
      <c r="A37805">
        <v>-0.22235989570617601</v>
      </c>
    </row>
    <row r="37806" spans="1:1" x14ac:dyDescent="0.4">
      <c r="A37806">
        <v>0.80555486679077104</v>
      </c>
    </row>
    <row r="37807" spans="1:1" x14ac:dyDescent="0.4">
      <c r="A37807">
        <v>0.81545114517211903</v>
      </c>
    </row>
    <row r="37808" spans="1:1" x14ac:dyDescent="0.4">
      <c r="A37808">
        <v>0.95716571807861295</v>
      </c>
    </row>
    <row r="37809" spans="1:1" x14ac:dyDescent="0.4">
      <c r="A37809">
        <v>0.53055047988891602</v>
      </c>
    </row>
    <row r="37810" spans="1:1" x14ac:dyDescent="0.4">
      <c r="A37810">
        <v>-0.37318897247314398</v>
      </c>
    </row>
    <row r="37811" spans="1:1" x14ac:dyDescent="0.4">
      <c r="A37811">
        <v>-0.36693787574768</v>
      </c>
    </row>
    <row r="37812" spans="1:1" x14ac:dyDescent="0.4">
      <c r="A37812">
        <v>-0.76124668121337802</v>
      </c>
    </row>
    <row r="37813" spans="1:1" x14ac:dyDescent="0.4">
      <c r="A37813">
        <v>4.6802759170532199E-2</v>
      </c>
    </row>
    <row r="37814" spans="1:1" x14ac:dyDescent="0.4">
      <c r="A37814">
        <v>6.9794178009033203E-2</v>
      </c>
    </row>
    <row r="37815" spans="1:1" x14ac:dyDescent="0.4">
      <c r="A37815">
        <v>-0.16400671005249001</v>
      </c>
    </row>
    <row r="37816" spans="1:1" x14ac:dyDescent="0.4">
      <c r="A37816">
        <v>6.0338258743286098E-2</v>
      </c>
    </row>
    <row r="37817" spans="1:1" x14ac:dyDescent="0.4">
      <c r="A37817">
        <v>-0.55227327346801702</v>
      </c>
    </row>
    <row r="37818" spans="1:1" x14ac:dyDescent="0.4">
      <c r="A37818">
        <v>-0.73289585113525302</v>
      </c>
    </row>
    <row r="37819" spans="1:1" x14ac:dyDescent="0.4">
      <c r="A37819">
        <v>-0.73541355133056596</v>
      </c>
    </row>
    <row r="37820" spans="1:1" x14ac:dyDescent="0.4">
      <c r="A37820">
        <v>0.85407495498657204</v>
      </c>
    </row>
    <row r="37821" spans="1:1" x14ac:dyDescent="0.4">
      <c r="A37821">
        <v>-0.18841862678527799</v>
      </c>
    </row>
    <row r="37822" spans="1:1" x14ac:dyDescent="0.4">
      <c r="A37822">
        <v>-0.22507667541503901</v>
      </c>
    </row>
    <row r="37823" spans="1:1" x14ac:dyDescent="0.4">
      <c r="A37823">
        <v>-0.945323705673217</v>
      </c>
    </row>
    <row r="37824" spans="1:1" x14ac:dyDescent="0.4">
      <c r="A37824">
        <v>2.92859077453613E-2</v>
      </c>
    </row>
    <row r="37825" spans="1:1" x14ac:dyDescent="0.4">
      <c r="A37825">
        <v>0.362637519836425</v>
      </c>
    </row>
    <row r="37826" spans="1:1" x14ac:dyDescent="0.4">
      <c r="A37826">
        <v>-0.60741376876830999</v>
      </c>
    </row>
    <row r="37827" spans="1:1" x14ac:dyDescent="0.4">
      <c r="A37827">
        <v>0.193800449371337</v>
      </c>
    </row>
    <row r="37828" spans="1:1" x14ac:dyDescent="0.4">
      <c r="A37828">
        <v>0.30704832077026301</v>
      </c>
    </row>
    <row r="37829" spans="1:1" x14ac:dyDescent="0.4">
      <c r="A37829">
        <v>-0.29228854179382302</v>
      </c>
    </row>
    <row r="37830" spans="1:1" x14ac:dyDescent="0.4">
      <c r="A37830">
        <v>1.0280003547668399</v>
      </c>
    </row>
    <row r="37831" spans="1:1" x14ac:dyDescent="0.4">
      <c r="A37831">
        <v>-0.182580471038818</v>
      </c>
    </row>
    <row r="37832" spans="1:1" x14ac:dyDescent="0.4">
      <c r="A37832">
        <v>0.73242235183715798</v>
      </c>
    </row>
    <row r="37833" spans="1:1" x14ac:dyDescent="0.4">
      <c r="A37833">
        <v>-0.95915436744689897</v>
      </c>
    </row>
    <row r="37834" spans="1:1" x14ac:dyDescent="0.4">
      <c r="A37834">
        <v>-0.95226263999938898</v>
      </c>
    </row>
    <row r="37835" spans="1:1" x14ac:dyDescent="0.4">
      <c r="A37835">
        <v>0.61838936805725098</v>
      </c>
    </row>
    <row r="37836" spans="1:1" x14ac:dyDescent="0.4">
      <c r="A37836">
        <v>-0.39574313163757302</v>
      </c>
    </row>
    <row r="37837" spans="1:1" x14ac:dyDescent="0.4">
      <c r="A37837">
        <v>-0.104205846786499</v>
      </c>
    </row>
    <row r="37838" spans="1:1" x14ac:dyDescent="0.4">
      <c r="A37838">
        <v>-0.69848370552062899</v>
      </c>
    </row>
    <row r="37839" spans="1:1" x14ac:dyDescent="0.4">
      <c r="A37839">
        <v>0.87796664237975997</v>
      </c>
    </row>
    <row r="37840" spans="1:1" x14ac:dyDescent="0.4">
      <c r="A37840">
        <v>0.44709205627441401</v>
      </c>
    </row>
    <row r="37841" spans="1:1" x14ac:dyDescent="0.4">
      <c r="A37841">
        <v>1.59680843353271</v>
      </c>
    </row>
    <row r="37842" spans="1:1" x14ac:dyDescent="0.4">
      <c r="A37842">
        <v>-0.41994762420654203</v>
      </c>
    </row>
    <row r="37843" spans="1:1" x14ac:dyDescent="0.4">
      <c r="A37843">
        <v>1.41651940345764</v>
      </c>
    </row>
    <row r="37844" spans="1:1" x14ac:dyDescent="0.4">
      <c r="A37844">
        <v>-0.115562200546264</v>
      </c>
    </row>
    <row r="37845" spans="1:1" x14ac:dyDescent="0.4">
      <c r="A37845">
        <v>0.25526332855224598</v>
      </c>
    </row>
    <row r="37846" spans="1:1" x14ac:dyDescent="0.4">
      <c r="A37846">
        <v>-0.87551069259643499</v>
      </c>
    </row>
    <row r="37847" spans="1:1" x14ac:dyDescent="0.4">
      <c r="A37847">
        <v>1.5634510517120299</v>
      </c>
    </row>
    <row r="37848" spans="1:1" x14ac:dyDescent="0.4">
      <c r="A37848">
        <v>0.84352111816406194</v>
      </c>
    </row>
    <row r="37849" spans="1:1" x14ac:dyDescent="0.4">
      <c r="A37849">
        <v>-0.370161533355712</v>
      </c>
    </row>
    <row r="37850" spans="1:1" x14ac:dyDescent="0.4">
      <c r="A37850">
        <v>-0.31597781181335399</v>
      </c>
    </row>
    <row r="37851" spans="1:1" x14ac:dyDescent="0.4">
      <c r="A37851">
        <v>-0.43374752998352001</v>
      </c>
    </row>
    <row r="37852" spans="1:1" x14ac:dyDescent="0.4">
      <c r="A37852">
        <v>0.79765319824218694</v>
      </c>
    </row>
    <row r="37853" spans="1:1" x14ac:dyDescent="0.4">
      <c r="A37853">
        <v>-0.89662075042724598</v>
      </c>
    </row>
    <row r="37854" spans="1:1" x14ac:dyDescent="0.4">
      <c r="A37854">
        <v>-1.0401916503906199</v>
      </c>
    </row>
    <row r="37855" spans="1:1" x14ac:dyDescent="0.4">
      <c r="A37855">
        <v>0.29263091087341297</v>
      </c>
    </row>
    <row r="37856" spans="1:1" x14ac:dyDescent="0.4">
      <c r="A37856">
        <v>0.358753681182861</v>
      </c>
    </row>
    <row r="37857" spans="1:1" x14ac:dyDescent="0.4">
      <c r="A37857">
        <v>-0.27495074272155701</v>
      </c>
    </row>
    <row r="37858" spans="1:1" x14ac:dyDescent="0.4">
      <c r="A37858">
        <v>0.367592573165893</v>
      </c>
    </row>
    <row r="37859" spans="1:1" x14ac:dyDescent="0.4">
      <c r="A37859">
        <v>-1.9242286682128899E-2</v>
      </c>
    </row>
    <row r="37860" spans="1:1" x14ac:dyDescent="0.4">
      <c r="A37860">
        <v>-0.32294368743896401</v>
      </c>
    </row>
    <row r="37861" spans="1:1" x14ac:dyDescent="0.4">
      <c r="A37861">
        <v>-1.1998982429504299</v>
      </c>
    </row>
    <row r="37862" spans="1:1" x14ac:dyDescent="0.4">
      <c r="A37862">
        <v>0.70705413818359297</v>
      </c>
    </row>
    <row r="37863" spans="1:1" x14ac:dyDescent="0.4">
      <c r="A37863">
        <v>-6.2478303909301702E-2</v>
      </c>
    </row>
    <row r="37864" spans="1:1" x14ac:dyDescent="0.4">
      <c r="A37864">
        <v>8.6162328720092704E-2</v>
      </c>
    </row>
    <row r="37865" spans="1:1" x14ac:dyDescent="0.4">
      <c r="A37865">
        <v>-1.1118640899658201</v>
      </c>
    </row>
    <row r="37866" spans="1:1" x14ac:dyDescent="0.4">
      <c r="A37866">
        <v>-0.18332242965698201</v>
      </c>
    </row>
    <row r="37867" spans="1:1" x14ac:dyDescent="0.4">
      <c r="A37867">
        <v>-1.21907067298889</v>
      </c>
    </row>
    <row r="37868" spans="1:1" x14ac:dyDescent="0.4">
      <c r="A37868">
        <v>-0.14925336837768499</v>
      </c>
    </row>
    <row r="37869" spans="1:1" x14ac:dyDescent="0.4">
      <c r="A37869">
        <v>-0.57530689239501898</v>
      </c>
    </row>
    <row r="37870" spans="1:1" x14ac:dyDescent="0.4">
      <c r="A37870">
        <v>-0.39694523811340299</v>
      </c>
    </row>
    <row r="37871" spans="1:1" x14ac:dyDescent="0.4">
      <c r="A37871">
        <v>-0.79156851768493597</v>
      </c>
    </row>
    <row r="37872" spans="1:1" x14ac:dyDescent="0.4">
      <c r="A37872">
        <v>1.6869823932647701</v>
      </c>
    </row>
    <row r="37873" spans="1:1" x14ac:dyDescent="0.4">
      <c r="A37873">
        <v>5.8584451675414997E-2</v>
      </c>
    </row>
    <row r="37874" spans="1:1" x14ac:dyDescent="0.4">
      <c r="A37874">
        <v>1.09214758872985</v>
      </c>
    </row>
    <row r="37875" spans="1:1" x14ac:dyDescent="0.4">
      <c r="A37875">
        <v>0.75748825073242099</v>
      </c>
    </row>
    <row r="37876" spans="1:1" x14ac:dyDescent="0.4">
      <c r="A37876">
        <v>-0.60827779769897405</v>
      </c>
    </row>
    <row r="37877" spans="1:1" x14ac:dyDescent="0.4">
      <c r="A37877">
        <v>-1.4265265464782699</v>
      </c>
    </row>
    <row r="37878" spans="1:1" x14ac:dyDescent="0.4">
      <c r="A37878">
        <v>1.27580142021179</v>
      </c>
    </row>
    <row r="37879" spans="1:1" x14ac:dyDescent="0.4">
      <c r="A37879">
        <v>-1.0850517749786299</v>
      </c>
    </row>
    <row r="37880" spans="1:1" x14ac:dyDescent="0.4">
      <c r="A37880">
        <v>0.52180433273315396</v>
      </c>
    </row>
    <row r="37881" spans="1:1" x14ac:dyDescent="0.4">
      <c r="A37881">
        <v>0.68016767501830999</v>
      </c>
    </row>
    <row r="37882" spans="1:1" x14ac:dyDescent="0.4">
      <c r="A37882">
        <v>-0.559220790863037</v>
      </c>
    </row>
    <row r="37883" spans="1:1" x14ac:dyDescent="0.4">
      <c r="A37883">
        <v>-0.683524370193481</v>
      </c>
    </row>
    <row r="37884" spans="1:1" x14ac:dyDescent="0.4">
      <c r="A37884">
        <v>0.318086147308349</v>
      </c>
    </row>
    <row r="37885" spans="1:1" x14ac:dyDescent="0.4">
      <c r="A37885">
        <v>0.60642647743225098</v>
      </c>
    </row>
    <row r="37886" spans="1:1" x14ac:dyDescent="0.4">
      <c r="A37886">
        <v>-1.2119457721710201</v>
      </c>
    </row>
    <row r="37887" spans="1:1" x14ac:dyDescent="0.4">
      <c r="A37887">
        <v>-0.608198642730712</v>
      </c>
    </row>
    <row r="37888" spans="1:1" x14ac:dyDescent="0.4">
      <c r="A37888">
        <v>-1.10898756980896</v>
      </c>
    </row>
    <row r="37889" spans="1:1" x14ac:dyDescent="0.4">
      <c r="A37889">
        <v>-0.23820447921752899</v>
      </c>
    </row>
    <row r="37890" spans="1:1" x14ac:dyDescent="0.4">
      <c r="A37890">
        <v>-0.429496049880981</v>
      </c>
    </row>
    <row r="37891" spans="1:1" x14ac:dyDescent="0.4">
      <c r="A37891">
        <v>-1.7004361152648899</v>
      </c>
    </row>
    <row r="37892" spans="1:1" x14ac:dyDescent="0.4">
      <c r="A37892">
        <v>0.439487934112548</v>
      </c>
    </row>
    <row r="37893" spans="1:1" x14ac:dyDescent="0.4">
      <c r="A37893">
        <v>0.85239815711975098</v>
      </c>
    </row>
    <row r="37894" spans="1:1" x14ac:dyDescent="0.4">
      <c r="A37894">
        <v>0.89201235771179199</v>
      </c>
    </row>
    <row r="37895" spans="1:1" x14ac:dyDescent="0.4">
      <c r="A37895">
        <v>-9.2782974243163993E-2</v>
      </c>
    </row>
    <row r="37896" spans="1:1" x14ac:dyDescent="0.4">
      <c r="A37896">
        <v>-0.96362733840942305</v>
      </c>
    </row>
    <row r="37897" spans="1:1" x14ac:dyDescent="0.4">
      <c r="A37897">
        <v>0.111342668533325</v>
      </c>
    </row>
    <row r="37898" spans="1:1" x14ac:dyDescent="0.4">
      <c r="A37898">
        <v>-0.17515897750854401</v>
      </c>
    </row>
    <row r="37899" spans="1:1" x14ac:dyDescent="0.4">
      <c r="A37899">
        <v>0.283269643783569</v>
      </c>
    </row>
    <row r="37900" spans="1:1" x14ac:dyDescent="0.4">
      <c r="A37900">
        <v>0.73241472244262695</v>
      </c>
    </row>
    <row r="37901" spans="1:1" x14ac:dyDescent="0.4">
      <c r="A37901">
        <v>0.82462286949157704</v>
      </c>
    </row>
    <row r="37902" spans="1:1" x14ac:dyDescent="0.4">
      <c r="A37902">
        <v>-0.16368341445922799</v>
      </c>
    </row>
    <row r="37903" spans="1:1" x14ac:dyDescent="0.4">
      <c r="A37903">
        <v>0.53690481185912997</v>
      </c>
    </row>
    <row r="37904" spans="1:1" x14ac:dyDescent="0.4">
      <c r="A37904">
        <v>1.09933137893676</v>
      </c>
    </row>
    <row r="37905" spans="1:1" x14ac:dyDescent="0.4">
      <c r="A37905">
        <v>0.20842719078063901</v>
      </c>
    </row>
    <row r="37906" spans="1:1" x14ac:dyDescent="0.4">
      <c r="A37906">
        <v>-0.64509844779968195</v>
      </c>
    </row>
    <row r="37907" spans="1:1" x14ac:dyDescent="0.4">
      <c r="A37907">
        <v>0.23777961730957001</v>
      </c>
    </row>
    <row r="37908" spans="1:1" x14ac:dyDescent="0.4">
      <c r="A37908">
        <v>-0.34025645256042403</v>
      </c>
    </row>
    <row r="37909" spans="1:1" x14ac:dyDescent="0.4">
      <c r="A37909">
        <v>1.00684261322021</v>
      </c>
    </row>
    <row r="37910" spans="1:1" x14ac:dyDescent="0.4">
      <c r="A37910">
        <v>-0.20341157913207999</v>
      </c>
    </row>
    <row r="37911" spans="1:1" x14ac:dyDescent="0.4">
      <c r="A37911">
        <v>1.1740579605102499</v>
      </c>
    </row>
    <row r="37912" spans="1:1" x14ac:dyDescent="0.4">
      <c r="A37912">
        <v>1.14508700370788</v>
      </c>
    </row>
    <row r="37913" spans="1:1" x14ac:dyDescent="0.4">
      <c r="A37913">
        <v>0.24741196632385201</v>
      </c>
    </row>
    <row r="37914" spans="1:1" x14ac:dyDescent="0.4">
      <c r="A37914">
        <v>-1.2231299877166699</v>
      </c>
    </row>
    <row r="37915" spans="1:1" x14ac:dyDescent="0.4">
      <c r="A37915">
        <v>-0.120962619781494</v>
      </c>
    </row>
    <row r="37916" spans="1:1" x14ac:dyDescent="0.4">
      <c r="A37916">
        <v>-0.44010066986083901</v>
      </c>
    </row>
    <row r="37917" spans="1:1" x14ac:dyDescent="0.4">
      <c r="A37917">
        <v>0.58086419105529696</v>
      </c>
    </row>
    <row r="37918" spans="1:1" x14ac:dyDescent="0.4">
      <c r="A37918">
        <v>0.128205776214599</v>
      </c>
    </row>
    <row r="37919" spans="1:1" x14ac:dyDescent="0.4">
      <c r="A37919">
        <v>0.24801802635192799</v>
      </c>
    </row>
    <row r="37920" spans="1:1" x14ac:dyDescent="0.4">
      <c r="A37920">
        <v>0.23182797431945801</v>
      </c>
    </row>
    <row r="37921" spans="1:1" x14ac:dyDescent="0.4">
      <c r="A37921">
        <v>1.6241698265075599</v>
      </c>
    </row>
    <row r="37922" spans="1:1" x14ac:dyDescent="0.4">
      <c r="A37922">
        <v>-0.29429101943969699</v>
      </c>
    </row>
    <row r="37923" spans="1:1" x14ac:dyDescent="0.4">
      <c r="A37923">
        <v>0.24459314346313399</v>
      </c>
    </row>
    <row r="37924" spans="1:1" x14ac:dyDescent="0.4">
      <c r="A37924">
        <v>-0.71936798095703103</v>
      </c>
    </row>
    <row r="37925" spans="1:1" x14ac:dyDescent="0.4">
      <c r="A37925">
        <v>0.47449660301208402</v>
      </c>
    </row>
    <row r="37926" spans="1:1" x14ac:dyDescent="0.4">
      <c r="A37926">
        <v>1.99999976158142</v>
      </c>
    </row>
    <row r="37927" spans="1:1" x14ac:dyDescent="0.4">
      <c r="A37927">
        <v>8.4084272384643499E-2</v>
      </c>
    </row>
    <row r="37928" spans="1:1" x14ac:dyDescent="0.4">
      <c r="A37928">
        <v>-0.46170973777770902</v>
      </c>
    </row>
    <row r="37929" spans="1:1" x14ac:dyDescent="0.4">
      <c r="A37929">
        <v>0.448010444641113</v>
      </c>
    </row>
    <row r="37930" spans="1:1" x14ac:dyDescent="0.4">
      <c r="A37930">
        <v>1.6892280578613199</v>
      </c>
    </row>
    <row r="37931" spans="1:1" x14ac:dyDescent="0.4">
      <c r="A37931">
        <v>0.310190439224243</v>
      </c>
    </row>
    <row r="37932" spans="1:1" x14ac:dyDescent="0.4">
      <c r="A37932">
        <v>0.63250374794006303</v>
      </c>
    </row>
    <row r="37933" spans="1:1" x14ac:dyDescent="0.4">
      <c r="A37933">
        <v>-0.34589886665344199</v>
      </c>
    </row>
    <row r="37934" spans="1:1" x14ac:dyDescent="0.4">
      <c r="A37934">
        <v>0.17787957191467199</v>
      </c>
    </row>
    <row r="37935" spans="1:1" x14ac:dyDescent="0.4">
      <c r="A37935">
        <v>-0.274253129959106</v>
      </c>
    </row>
    <row r="37936" spans="1:1" x14ac:dyDescent="0.4">
      <c r="A37936">
        <v>1.1964423656463601</v>
      </c>
    </row>
    <row r="37937" spans="1:1" x14ac:dyDescent="0.4">
      <c r="A37937">
        <v>7.2554826736450195E-2</v>
      </c>
    </row>
    <row r="37938" spans="1:1" x14ac:dyDescent="0.4">
      <c r="A37938">
        <v>2.6841163635253899E-2</v>
      </c>
    </row>
    <row r="37939" spans="1:1" x14ac:dyDescent="0.4">
      <c r="A37939">
        <v>-0.67161607742309504</v>
      </c>
    </row>
    <row r="37940" spans="1:1" x14ac:dyDescent="0.4">
      <c r="A37940">
        <v>-2</v>
      </c>
    </row>
    <row r="37941" spans="1:1" x14ac:dyDescent="0.4">
      <c r="A37941">
        <v>-0.79097199440002397</v>
      </c>
    </row>
    <row r="37942" spans="1:1" x14ac:dyDescent="0.4">
      <c r="A37942">
        <v>0.220587253570556</v>
      </c>
    </row>
    <row r="37943" spans="1:1" x14ac:dyDescent="0.4">
      <c r="A37943">
        <v>8.6697578430175698E-2</v>
      </c>
    </row>
    <row r="37944" spans="1:1" x14ac:dyDescent="0.4">
      <c r="A37944">
        <v>0.35753321647643999</v>
      </c>
    </row>
    <row r="37945" spans="1:1" x14ac:dyDescent="0.4">
      <c r="A37945">
        <v>-0.10909295082092201</v>
      </c>
    </row>
    <row r="37946" spans="1:1" x14ac:dyDescent="0.4">
      <c r="A37946">
        <v>1.12948250770568</v>
      </c>
    </row>
    <row r="37947" spans="1:1" x14ac:dyDescent="0.4">
      <c r="A37947">
        <v>-1.0925867557525599</v>
      </c>
    </row>
    <row r="37948" spans="1:1" x14ac:dyDescent="0.4">
      <c r="A37948">
        <v>0.43751978874206499</v>
      </c>
    </row>
    <row r="37949" spans="1:1" x14ac:dyDescent="0.4">
      <c r="A37949">
        <v>0.84985733032226496</v>
      </c>
    </row>
    <row r="37950" spans="1:1" x14ac:dyDescent="0.4">
      <c r="A37950">
        <v>-1.26673960685729</v>
      </c>
    </row>
    <row r="37951" spans="1:1" x14ac:dyDescent="0.4">
      <c r="A37951">
        <v>-0.16813588142395</v>
      </c>
    </row>
    <row r="37952" spans="1:1" x14ac:dyDescent="0.4">
      <c r="A37952">
        <v>0.43121790885925199</v>
      </c>
    </row>
    <row r="37953" spans="1:1" x14ac:dyDescent="0.4">
      <c r="A37953">
        <v>1.6460609436035101</v>
      </c>
    </row>
    <row r="37954" spans="1:1" x14ac:dyDescent="0.4">
      <c r="A37954">
        <v>0.705349922180175</v>
      </c>
    </row>
    <row r="37955" spans="1:1" x14ac:dyDescent="0.4">
      <c r="A37955">
        <v>-0.38893103599548301</v>
      </c>
    </row>
    <row r="37956" spans="1:1" x14ac:dyDescent="0.4">
      <c r="A37956">
        <v>1.0929441452026301</v>
      </c>
    </row>
    <row r="37957" spans="1:1" x14ac:dyDescent="0.4">
      <c r="A37957">
        <v>-0.46802854537963801</v>
      </c>
    </row>
    <row r="37958" spans="1:1" x14ac:dyDescent="0.4">
      <c r="A37958">
        <v>0.49044275283813399</v>
      </c>
    </row>
    <row r="37959" spans="1:1" x14ac:dyDescent="0.4">
      <c r="A37959">
        <v>-0.450973510742187</v>
      </c>
    </row>
    <row r="37960" spans="1:1" x14ac:dyDescent="0.4">
      <c r="A37960">
        <v>-1.39551258087158</v>
      </c>
    </row>
    <row r="37961" spans="1:1" x14ac:dyDescent="0.4">
      <c r="A37961">
        <v>-1.28128337860107</v>
      </c>
    </row>
    <row r="37962" spans="1:1" x14ac:dyDescent="0.4">
      <c r="A37962">
        <v>-9.5006942749023396E-2</v>
      </c>
    </row>
    <row r="37963" spans="1:1" x14ac:dyDescent="0.4">
      <c r="A37963">
        <v>0.71935486793518</v>
      </c>
    </row>
    <row r="37964" spans="1:1" x14ac:dyDescent="0.4">
      <c r="A37964">
        <v>0.29007816314697199</v>
      </c>
    </row>
    <row r="37965" spans="1:1" x14ac:dyDescent="0.4">
      <c r="A37965">
        <v>-0.45690655708312899</v>
      </c>
    </row>
    <row r="37966" spans="1:1" x14ac:dyDescent="0.4">
      <c r="A37966">
        <v>0.13211035728454501</v>
      </c>
    </row>
    <row r="37967" spans="1:1" x14ac:dyDescent="0.4">
      <c r="A37967">
        <v>-0.427273750305175</v>
      </c>
    </row>
    <row r="37968" spans="1:1" x14ac:dyDescent="0.4">
      <c r="A37968">
        <v>0.91393804550170898</v>
      </c>
    </row>
    <row r="37969" spans="1:1" x14ac:dyDescent="0.4">
      <c r="A37969">
        <v>0.65460276603698697</v>
      </c>
    </row>
    <row r="37970" spans="1:1" x14ac:dyDescent="0.4">
      <c r="A37970">
        <v>-0.59801316261291504</v>
      </c>
    </row>
    <row r="37971" spans="1:1" x14ac:dyDescent="0.4">
      <c r="A37971">
        <v>-0.59786033630371005</v>
      </c>
    </row>
    <row r="37972" spans="1:1" x14ac:dyDescent="0.4">
      <c r="A37972">
        <v>-0.29699730873107899</v>
      </c>
    </row>
    <row r="37973" spans="1:1" x14ac:dyDescent="0.4">
      <c r="A37973">
        <v>0.21699714660644501</v>
      </c>
    </row>
    <row r="37974" spans="1:1" x14ac:dyDescent="0.4">
      <c r="A37974">
        <v>-0.599207162857055</v>
      </c>
    </row>
    <row r="37975" spans="1:1" x14ac:dyDescent="0.4">
      <c r="A37975">
        <v>-0.29598689079284601</v>
      </c>
    </row>
    <row r="37976" spans="1:1" x14ac:dyDescent="0.4">
      <c r="A37976">
        <v>0.16492843627929599</v>
      </c>
    </row>
    <row r="37977" spans="1:1" x14ac:dyDescent="0.4">
      <c r="A37977">
        <v>-0.35853409767150801</v>
      </c>
    </row>
    <row r="37978" spans="1:1" x14ac:dyDescent="0.4">
      <c r="A37978">
        <v>0.39826035499572698</v>
      </c>
    </row>
    <row r="37979" spans="1:1" x14ac:dyDescent="0.4">
      <c r="A37979">
        <v>-0.25445008277893</v>
      </c>
    </row>
    <row r="37980" spans="1:1" x14ac:dyDescent="0.4">
      <c r="A37980">
        <v>0.236833810806274</v>
      </c>
    </row>
    <row r="37981" spans="1:1" x14ac:dyDescent="0.4">
      <c r="A37981">
        <v>0.57262516021728505</v>
      </c>
    </row>
    <row r="37982" spans="1:1" x14ac:dyDescent="0.4">
      <c r="A37982">
        <v>-1.00177526473999</v>
      </c>
    </row>
    <row r="37983" spans="1:1" x14ac:dyDescent="0.4">
      <c r="A37983">
        <v>0.17049217224120999</v>
      </c>
    </row>
    <row r="37984" spans="1:1" x14ac:dyDescent="0.4">
      <c r="A37984">
        <v>-0.64825034141540505</v>
      </c>
    </row>
    <row r="37985" spans="1:1" x14ac:dyDescent="0.4">
      <c r="A37985">
        <v>-0.42538285255432101</v>
      </c>
    </row>
    <row r="37986" spans="1:1" x14ac:dyDescent="0.4">
      <c r="A37986">
        <v>0.316668510437011</v>
      </c>
    </row>
    <row r="37987" spans="1:1" x14ac:dyDescent="0.4">
      <c r="A37987">
        <v>-0.656014204025268</v>
      </c>
    </row>
    <row r="37988" spans="1:1" x14ac:dyDescent="0.4">
      <c r="A37988">
        <v>-1.58836674690246</v>
      </c>
    </row>
    <row r="37989" spans="1:1" x14ac:dyDescent="0.4">
      <c r="A37989">
        <v>-5.4589986801147398E-2</v>
      </c>
    </row>
    <row r="37990" spans="1:1" x14ac:dyDescent="0.4">
      <c r="A37990">
        <v>0.371662616729736</v>
      </c>
    </row>
    <row r="37991" spans="1:1" x14ac:dyDescent="0.4">
      <c r="A37991">
        <v>1.00198030471801</v>
      </c>
    </row>
    <row r="37992" spans="1:1" x14ac:dyDescent="0.4">
      <c r="A37992">
        <v>-0.51946210861205999</v>
      </c>
    </row>
    <row r="37993" spans="1:1" x14ac:dyDescent="0.4">
      <c r="A37993">
        <v>-0.59945416450500399</v>
      </c>
    </row>
    <row r="37994" spans="1:1" x14ac:dyDescent="0.4">
      <c r="A37994">
        <v>0.71748805046081499</v>
      </c>
    </row>
    <row r="37995" spans="1:1" x14ac:dyDescent="0.4">
      <c r="A37995">
        <v>0.65730881690979004</v>
      </c>
    </row>
    <row r="37996" spans="1:1" x14ac:dyDescent="0.4">
      <c r="A37996">
        <v>-0.90279483795166005</v>
      </c>
    </row>
    <row r="37997" spans="1:1" x14ac:dyDescent="0.4">
      <c r="A37997">
        <v>1.47903275489807</v>
      </c>
    </row>
    <row r="37998" spans="1:1" x14ac:dyDescent="0.4">
      <c r="A37998">
        <v>1.0581350326537999</v>
      </c>
    </row>
    <row r="37999" spans="1:1" x14ac:dyDescent="0.4">
      <c r="A37999">
        <v>0.69836235046386697</v>
      </c>
    </row>
    <row r="38000" spans="1:1" x14ac:dyDescent="0.4">
      <c r="A38000">
        <v>1.3784556388854901</v>
      </c>
    </row>
    <row r="38001" spans="1:1" x14ac:dyDescent="0.4">
      <c r="A38001">
        <v>-1.567227602005</v>
      </c>
    </row>
    <row r="38002" spans="1:1" x14ac:dyDescent="0.4">
      <c r="A38002">
        <v>6.3956737518310505E-2</v>
      </c>
    </row>
    <row r="38003" spans="1:1" x14ac:dyDescent="0.4">
      <c r="A38003">
        <v>0.29156112670898399</v>
      </c>
    </row>
    <row r="38004" spans="1:1" x14ac:dyDescent="0.4">
      <c r="A38004">
        <v>-0.42847943305969199</v>
      </c>
    </row>
    <row r="38005" spans="1:1" x14ac:dyDescent="0.4">
      <c r="A38005">
        <v>-0.548359394073486</v>
      </c>
    </row>
    <row r="38006" spans="1:1" x14ac:dyDescent="0.4">
      <c r="A38006">
        <v>-0.86896014213562001</v>
      </c>
    </row>
    <row r="38007" spans="1:1" x14ac:dyDescent="0.4">
      <c r="A38007">
        <v>-2.3751497268676699E-2</v>
      </c>
    </row>
    <row r="38008" spans="1:1" x14ac:dyDescent="0.4">
      <c r="A38008">
        <v>0.62110376358032204</v>
      </c>
    </row>
    <row r="38009" spans="1:1" x14ac:dyDescent="0.4">
      <c r="A38009">
        <v>0.29356455802917403</v>
      </c>
    </row>
    <row r="38010" spans="1:1" x14ac:dyDescent="0.4">
      <c r="A38010">
        <v>-0.23943495750427199</v>
      </c>
    </row>
    <row r="38011" spans="1:1" x14ac:dyDescent="0.4">
      <c r="A38011">
        <v>-0.55804228782653797</v>
      </c>
    </row>
    <row r="38012" spans="1:1" x14ac:dyDescent="0.4">
      <c r="A38012">
        <v>1.27739906311035E-2</v>
      </c>
    </row>
    <row r="38013" spans="1:1" x14ac:dyDescent="0.4">
      <c r="A38013">
        <v>-3.11610698699951E-2</v>
      </c>
    </row>
    <row r="38014" spans="1:1" x14ac:dyDescent="0.4">
      <c r="A38014">
        <v>0.47811937332153298</v>
      </c>
    </row>
    <row r="38015" spans="1:1" x14ac:dyDescent="0.4">
      <c r="A38015">
        <v>0.46210861206054599</v>
      </c>
    </row>
    <row r="38016" spans="1:1" x14ac:dyDescent="0.4">
      <c r="A38016">
        <v>1.02046346664428</v>
      </c>
    </row>
    <row r="38017" spans="1:1" x14ac:dyDescent="0.4">
      <c r="A38017">
        <v>1.3314580917358301</v>
      </c>
    </row>
    <row r="38018" spans="1:1" x14ac:dyDescent="0.4">
      <c r="A38018">
        <v>0.183828830718994</v>
      </c>
    </row>
    <row r="38019" spans="1:1" x14ac:dyDescent="0.4">
      <c r="A38019">
        <v>-0.27191042900085399</v>
      </c>
    </row>
    <row r="38020" spans="1:1" x14ac:dyDescent="0.4">
      <c r="A38020">
        <v>0.76437449455261197</v>
      </c>
    </row>
    <row r="38021" spans="1:1" x14ac:dyDescent="0.4">
      <c r="A38021">
        <v>-0.35669565200805597</v>
      </c>
    </row>
    <row r="38022" spans="1:1" x14ac:dyDescent="0.4">
      <c r="A38022">
        <v>3.7301063537597601E-2</v>
      </c>
    </row>
    <row r="38023" spans="1:1" x14ac:dyDescent="0.4">
      <c r="A38023">
        <v>-0.99219417572021396</v>
      </c>
    </row>
    <row r="38024" spans="1:1" x14ac:dyDescent="0.4">
      <c r="A38024">
        <v>1.0586848258972099</v>
      </c>
    </row>
    <row r="38025" spans="1:1" x14ac:dyDescent="0.4">
      <c r="A38025">
        <v>-2.8813123703002898E-2</v>
      </c>
    </row>
    <row r="38026" spans="1:1" x14ac:dyDescent="0.4">
      <c r="A38026">
        <v>0.64535498619079501</v>
      </c>
    </row>
    <row r="38027" spans="1:1" x14ac:dyDescent="0.4">
      <c r="A38027">
        <v>0.40122461318969699</v>
      </c>
    </row>
    <row r="38028" spans="1:1" x14ac:dyDescent="0.4">
      <c r="A38028">
        <v>9.9326848983764607E-2</v>
      </c>
    </row>
    <row r="38029" spans="1:1" x14ac:dyDescent="0.4">
      <c r="A38029">
        <v>-0.29649686813354398</v>
      </c>
    </row>
    <row r="38030" spans="1:1" x14ac:dyDescent="0.4">
      <c r="A38030">
        <v>0.99492263793945301</v>
      </c>
    </row>
    <row r="38031" spans="1:1" x14ac:dyDescent="0.4">
      <c r="A38031">
        <v>-0.82089543342590299</v>
      </c>
    </row>
    <row r="38032" spans="1:1" x14ac:dyDescent="0.4">
      <c r="A38032">
        <v>-0.80201649665832497</v>
      </c>
    </row>
    <row r="38033" spans="1:1" x14ac:dyDescent="0.4">
      <c r="A38033">
        <v>0.67686700820922796</v>
      </c>
    </row>
    <row r="38034" spans="1:1" x14ac:dyDescent="0.4">
      <c r="A38034">
        <v>-4.4252157211303697E-2</v>
      </c>
    </row>
    <row r="38035" spans="1:1" x14ac:dyDescent="0.4">
      <c r="A38035">
        <v>-0.85555505752563399</v>
      </c>
    </row>
    <row r="38036" spans="1:1" x14ac:dyDescent="0.4">
      <c r="A38036">
        <v>-0.219367265701293</v>
      </c>
    </row>
    <row r="38037" spans="1:1" x14ac:dyDescent="0.4">
      <c r="A38037">
        <v>-1.21784114837646</v>
      </c>
    </row>
    <row r="38038" spans="1:1" x14ac:dyDescent="0.4">
      <c r="A38038">
        <v>-0.277213335037231</v>
      </c>
    </row>
    <row r="38039" spans="1:1" x14ac:dyDescent="0.4">
      <c r="A38039">
        <v>-0.26050853729248002</v>
      </c>
    </row>
    <row r="38040" spans="1:1" x14ac:dyDescent="0.4">
      <c r="A38040">
        <v>0.49257564544677701</v>
      </c>
    </row>
    <row r="38041" spans="1:1" x14ac:dyDescent="0.4">
      <c r="A38041">
        <v>0.97990632057189897</v>
      </c>
    </row>
    <row r="38042" spans="1:1" x14ac:dyDescent="0.4">
      <c r="A38042">
        <v>0.24848055839538499</v>
      </c>
    </row>
    <row r="38043" spans="1:1" x14ac:dyDescent="0.4">
      <c r="A38043">
        <v>-0.31344199180603</v>
      </c>
    </row>
    <row r="38044" spans="1:1" x14ac:dyDescent="0.4">
      <c r="A38044">
        <v>1.6068806648254299</v>
      </c>
    </row>
    <row r="38045" spans="1:1" x14ac:dyDescent="0.4">
      <c r="A38045">
        <v>0.69710731506347601</v>
      </c>
    </row>
    <row r="38046" spans="1:1" x14ac:dyDescent="0.4">
      <c r="A38046">
        <v>-7.2274923324584905E-2</v>
      </c>
    </row>
    <row r="38047" spans="1:1" x14ac:dyDescent="0.4">
      <c r="A38047">
        <v>0.97022080421447698</v>
      </c>
    </row>
    <row r="38048" spans="1:1" x14ac:dyDescent="0.4">
      <c r="A38048">
        <v>6.1836242675781201E-2</v>
      </c>
    </row>
    <row r="38049" spans="1:1" x14ac:dyDescent="0.4">
      <c r="A38049">
        <v>0.13186979293823201</v>
      </c>
    </row>
    <row r="38050" spans="1:1" x14ac:dyDescent="0.4">
      <c r="A38050">
        <v>-0.65680813789367598</v>
      </c>
    </row>
    <row r="38051" spans="1:1" x14ac:dyDescent="0.4">
      <c r="A38051">
        <v>-0.66886448860168402</v>
      </c>
    </row>
    <row r="38052" spans="1:1" x14ac:dyDescent="0.4">
      <c r="A38052">
        <v>-0.47427415847778298</v>
      </c>
    </row>
    <row r="38053" spans="1:1" x14ac:dyDescent="0.4">
      <c r="A38053">
        <v>-0.24799466133117601</v>
      </c>
    </row>
    <row r="38054" spans="1:1" x14ac:dyDescent="0.4">
      <c r="A38054">
        <v>-0.95282554626464799</v>
      </c>
    </row>
    <row r="38055" spans="1:1" x14ac:dyDescent="0.4">
      <c r="A38055">
        <v>0.41107630729675199</v>
      </c>
    </row>
    <row r="38056" spans="1:1" x14ac:dyDescent="0.4">
      <c r="A38056">
        <v>0.723785400390625</v>
      </c>
    </row>
    <row r="38057" spans="1:1" x14ac:dyDescent="0.4">
      <c r="A38057">
        <v>-0.20263028144836401</v>
      </c>
    </row>
    <row r="38058" spans="1:1" x14ac:dyDescent="0.4">
      <c r="A38058">
        <v>-0.53256368637084905</v>
      </c>
    </row>
    <row r="38059" spans="1:1" x14ac:dyDescent="0.4">
      <c r="A38059">
        <v>0.81120824813842696</v>
      </c>
    </row>
    <row r="38060" spans="1:1" x14ac:dyDescent="0.4">
      <c r="A38060">
        <v>-0.17096138000488201</v>
      </c>
    </row>
    <row r="38061" spans="1:1" x14ac:dyDescent="0.4">
      <c r="A38061">
        <v>0.64710378646850497</v>
      </c>
    </row>
    <row r="38062" spans="1:1" x14ac:dyDescent="0.4">
      <c r="A38062">
        <v>0.16499590873718201</v>
      </c>
    </row>
    <row r="38063" spans="1:1" x14ac:dyDescent="0.4">
      <c r="A38063">
        <v>-0.74627614021301203</v>
      </c>
    </row>
    <row r="38064" spans="1:1" x14ac:dyDescent="0.4">
      <c r="A38064">
        <v>-0.18874454498290999</v>
      </c>
    </row>
    <row r="38065" spans="1:1" x14ac:dyDescent="0.4">
      <c r="A38065">
        <v>1.12858462333679</v>
      </c>
    </row>
    <row r="38066" spans="1:1" x14ac:dyDescent="0.4">
      <c r="A38066">
        <v>0.70339941978454501</v>
      </c>
    </row>
    <row r="38067" spans="1:1" x14ac:dyDescent="0.4">
      <c r="A38067">
        <v>-0.37000942230224598</v>
      </c>
    </row>
    <row r="38068" spans="1:1" x14ac:dyDescent="0.4">
      <c r="A38068">
        <v>0.15624260902404699</v>
      </c>
    </row>
    <row r="38069" spans="1:1" x14ac:dyDescent="0.4">
      <c r="A38069">
        <v>-0.57734608650207497</v>
      </c>
    </row>
    <row r="38070" spans="1:1" x14ac:dyDescent="0.4">
      <c r="A38070">
        <v>-0.87096691131591797</v>
      </c>
    </row>
    <row r="38071" spans="1:1" x14ac:dyDescent="0.4">
      <c r="A38071">
        <v>0.23027133941650299</v>
      </c>
    </row>
    <row r="38072" spans="1:1" x14ac:dyDescent="0.4">
      <c r="A38072">
        <v>0.22595739364624001</v>
      </c>
    </row>
    <row r="38073" spans="1:1" x14ac:dyDescent="0.4">
      <c r="A38073">
        <v>-0.23375868797302199</v>
      </c>
    </row>
    <row r="38074" spans="1:1" x14ac:dyDescent="0.4">
      <c r="A38074">
        <v>-1.00331377983093</v>
      </c>
    </row>
    <row r="38075" spans="1:1" x14ac:dyDescent="0.4">
      <c r="A38075">
        <v>-0.19305872917175201</v>
      </c>
    </row>
    <row r="38076" spans="1:1" x14ac:dyDescent="0.4">
      <c r="A38076">
        <v>0.14929008483886699</v>
      </c>
    </row>
    <row r="38077" spans="1:1" x14ac:dyDescent="0.4">
      <c r="A38077">
        <v>0.87679958343505804</v>
      </c>
    </row>
    <row r="38078" spans="1:1" x14ac:dyDescent="0.4">
      <c r="A38078">
        <v>-6.8666219711303697E-2</v>
      </c>
    </row>
    <row r="38079" spans="1:1" x14ac:dyDescent="0.4">
      <c r="A38079">
        <v>0.191594123840332</v>
      </c>
    </row>
    <row r="38080" spans="1:1" x14ac:dyDescent="0.4">
      <c r="A38080">
        <v>-5.3570508956909103E-2</v>
      </c>
    </row>
    <row r="38081" spans="1:1" x14ac:dyDescent="0.4">
      <c r="A38081">
        <v>-0.14466118812560999</v>
      </c>
    </row>
    <row r="38082" spans="1:1" x14ac:dyDescent="0.4">
      <c r="A38082">
        <v>0.72143697738647405</v>
      </c>
    </row>
    <row r="38083" spans="1:1" x14ac:dyDescent="0.4">
      <c r="A38083">
        <v>0.93390965461730902</v>
      </c>
    </row>
    <row r="38084" spans="1:1" x14ac:dyDescent="0.4">
      <c r="A38084">
        <v>-0.16110396385192799</v>
      </c>
    </row>
    <row r="38085" spans="1:1" x14ac:dyDescent="0.4">
      <c r="A38085">
        <v>-0.88678789138793901</v>
      </c>
    </row>
    <row r="38086" spans="1:1" x14ac:dyDescent="0.4">
      <c r="A38086">
        <v>0.52617216110229403</v>
      </c>
    </row>
    <row r="38087" spans="1:1" x14ac:dyDescent="0.4">
      <c r="A38087">
        <v>0.83462715148925704</v>
      </c>
    </row>
    <row r="38088" spans="1:1" x14ac:dyDescent="0.4">
      <c r="A38088">
        <v>-0.96479821205139105</v>
      </c>
    </row>
    <row r="38089" spans="1:1" x14ac:dyDescent="0.4">
      <c r="A38089">
        <v>-0.12642097473144501</v>
      </c>
    </row>
    <row r="38090" spans="1:1" x14ac:dyDescent="0.4">
      <c r="A38090">
        <v>-0.28058505058288502</v>
      </c>
    </row>
    <row r="38091" spans="1:1" x14ac:dyDescent="0.4">
      <c r="A38091">
        <v>0.24492835998535101</v>
      </c>
    </row>
    <row r="38092" spans="1:1" x14ac:dyDescent="0.4">
      <c r="A38092">
        <v>0.164066553115844</v>
      </c>
    </row>
    <row r="38093" spans="1:1" x14ac:dyDescent="0.4">
      <c r="A38093">
        <v>-0.57104706764221103</v>
      </c>
    </row>
    <row r="38094" spans="1:1" x14ac:dyDescent="0.4">
      <c r="A38094">
        <v>0.69413781166076605</v>
      </c>
    </row>
    <row r="38095" spans="1:1" x14ac:dyDescent="0.4">
      <c r="A38095">
        <v>-0.81363534927368097</v>
      </c>
    </row>
    <row r="38096" spans="1:1" x14ac:dyDescent="0.4">
      <c r="A38096">
        <v>1.00724792480468</v>
      </c>
    </row>
    <row r="38097" spans="1:1" x14ac:dyDescent="0.4">
      <c r="A38097">
        <v>0.381337881088256</v>
      </c>
    </row>
    <row r="38098" spans="1:1" x14ac:dyDescent="0.4">
      <c r="A38098">
        <v>-9.4469070434570299E-2</v>
      </c>
    </row>
    <row r="38099" spans="1:1" x14ac:dyDescent="0.4">
      <c r="A38099">
        <v>-0.150433540344238</v>
      </c>
    </row>
    <row r="38100" spans="1:1" x14ac:dyDescent="0.4">
      <c r="A38100">
        <v>0.140299081802368</v>
      </c>
    </row>
    <row r="38101" spans="1:1" x14ac:dyDescent="0.4">
      <c r="A38101">
        <v>-0.11468076705932601</v>
      </c>
    </row>
    <row r="38102" spans="1:1" x14ac:dyDescent="0.4">
      <c r="A38102">
        <v>0.86410427093505804</v>
      </c>
    </row>
    <row r="38103" spans="1:1" x14ac:dyDescent="0.4">
      <c r="A38103">
        <v>-0.14878964424133301</v>
      </c>
    </row>
    <row r="38104" spans="1:1" x14ac:dyDescent="0.4">
      <c r="A38104">
        <v>-8.7125778198242104E-2</v>
      </c>
    </row>
    <row r="38105" spans="1:1" x14ac:dyDescent="0.4">
      <c r="A38105">
        <v>0.29285955429077098</v>
      </c>
    </row>
    <row r="38106" spans="1:1" x14ac:dyDescent="0.4">
      <c r="A38106">
        <v>0.512287378311157</v>
      </c>
    </row>
    <row r="38107" spans="1:1" x14ac:dyDescent="0.4">
      <c r="A38107">
        <v>-0.68630838394164995</v>
      </c>
    </row>
    <row r="38108" spans="1:1" x14ac:dyDescent="0.4">
      <c r="A38108">
        <v>-0.45640373229980402</v>
      </c>
    </row>
    <row r="38109" spans="1:1" x14ac:dyDescent="0.4">
      <c r="A38109">
        <v>-0.97433233261108398</v>
      </c>
    </row>
    <row r="38110" spans="1:1" x14ac:dyDescent="0.4">
      <c r="A38110">
        <v>0.12632250785827601</v>
      </c>
    </row>
    <row r="38111" spans="1:1" x14ac:dyDescent="0.4">
      <c r="A38111">
        <v>-0.248806238174438</v>
      </c>
    </row>
    <row r="38112" spans="1:1" x14ac:dyDescent="0.4">
      <c r="A38112">
        <v>-0.38924026489257801</v>
      </c>
    </row>
    <row r="38113" spans="1:1" x14ac:dyDescent="0.4">
      <c r="A38113">
        <v>-0.195064306259155</v>
      </c>
    </row>
    <row r="38114" spans="1:1" x14ac:dyDescent="0.4">
      <c r="A38114">
        <v>6.3895225524902302E-2</v>
      </c>
    </row>
    <row r="38115" spans="1:1" x14ac:dyDescent="0.4">
      <c r="A38115">
        <v>-0.46934437751769997</v>
      </c>
    </row>
    <row r="38116" spans="1:1" x14ac:dyDescent="0.4">
      <c r="A38116">
        <v>0.18428635597229001</v>
      </c>
    </row>
    <row r="38117" spans="1:1" x14ac:dyDescent="0.4">
      <c r="A38117">
        <v>-2.6495456695556599E-2</v>
      </c>
    </row>
    <row r="38118" spans="1:1" x14ac:dyDescent="0.4">
      <c r="A38118">
        <v>-0.703269243240356</v>
      </c>
    </row>
    <row r="38119" spans="1:1" x14ac:dyDescent="0.4">
      <c r="A38119">
        <v>-0.873562812805175</v>
      </c>
    </row>
    <row r="38120" spans="1:1" x14ac:dyDescent="0.4">
      <c r="A38120">
        <v>-0.72060155868530196</v>
      </c>
    </row>
    <row r="38121" spans="1:1" x14ac:dyDescent="0.4">
      <c r="A38121">
        <v>0.47358822822570801</v>
      </c>
    </row>
    <row r="38122" spans="1:1" x14ac:dyDescent="0.4">
      <c r="A38122">
        <v>-1.23075222969055</v>
      </c>
    </row>
    <row r="38123" spans="1:1" x14ac:dyDescent="0.4">
      <c r="A38123">
        <v>-0.20189833641052199</v>
      </c>
    </row>
    <row r="38124" spans="1:1" x14ac:dyDescent="0.4">
      <c r="A38124">
        <v>0.53441905975341797</v>
      </c>
    </row>
    <row r="38125" spans="1:1" x14ac:dyDescent="0.4">
      <c r="A38125">
        <v>0.62711858749389604</v>
      </c>
    </row>
    <row r="38126" spans="1:1" x14ac:dyDescent="0.4">
      <c r="A38126">
        <v>0.52412652969360296</v>
      </c>
    </row>
    <row r="38127" spans="1:1" x14ac:dyDescent="0.4">
      <c r="A38127">
        <v>-0.97142338752746504</v>
      </c>
    </row>
    <row r="38128" spans="1:1" x14ac:dyDescent="0.4">
      <c r="A38128">
        <v>-0.26060986518859802</v>
      </c>
    </row>
    <row r="38129" spans="1:1" x14ac:dyDescent="0.4">
      <c r="A38129">
        <v>-0.154348134994506</v>
      </c>
    </row>
    <row r="38130" spans="1:1" x14ac:dyDescent="0.4">
      <c r="A38130">
        <v>-0.18352842330932601</v>
      </c>
    </row>
    <row r="38131" spans="1:1" x14ac:dyDescent="0.4">
      <c r="A38131">
        <v>0.27057504653930597</v>
      </c>
    </row>
    <row r="38132" spans="1:1" x14ac:dyDescent="0.4">
      <c r="A38132">
        <v>0.33227252960205</v>
      </c>
    </row>
    <row r="38133" spans="1:1" x14ac:dyDescent="0.4">
      <c r="A38133">
        <v>-0.37483453750610302</v>
      </c>
    </row>
    <row r="38134" spans="1:1" x14ac:dyDescent="0.4">
      <c r="A38134">
        <v>1.18746209144592</v>
      </c>
    </row>
    <row r="38135" spans="1:1" x14ac:dyDescent="0.4">
      <c r="A38135">
        <v>0.75649452209472601</v>
      </c>
    </row>
    <row r="38136" spans="1:1" x14ac:dyDescent="0.4">
      <c r="A38136">
        <v>0.232228279113769</v>
      </c>
    </row>
    <row r="38137" spans="1:1" x14ac:dyDescent="0.4">
      <c r="A38137">
        <v>-1.1142730712890601</v>
      </c>
    </row>
    <row r="38138" spans="1:1" x14ac:dyDescent="0.4">
      <c r="A38138">
        <v>0.67521214485168402</v>
      </c>
    </row>
    <row r="38139" spans="1:1" x14ac:dyDescent="0.4">
      <c r="A38139">
        <v>-0.196418046951293</v>
      </c>
    </row>
    <row r="38140" spans="1:1" x14ac:dyDescent="0.4">
      <c r="A38140">
        <v>0.88835787773132302</v>
      </c>
    </row>
    <row r="38141" spans="1:1" x14ac:dyDescent="0.4">
      <c r="A38141">
        <v>4.6202659606933497E-2</v>
      </c>
    </row>
    <row r="38142" spans="1:1" x14ac:dyDescent="0.4">
      <c r="A38142">
        <v>-0.61951589584350497</v>
      </c>
    </row>
    <row r="38143" spans="1:1" x14ac:dyDescent="0.4">
      <c r="A38143">
        <v>0.25272560119628901</v>
      </c>
    </row>
    <row r="38144" spans="1:1" x14ac:dyDescent="0.4">
      <c r="A38144">
        <v>0.63505554199218694</v>
      </c>
    </row>
    <row r="38145" spans="1:1" x14ac:dyDescent="0.4">
      <c r="A38145">
        <v>0.431700229644775</v>
      </c>
    </row>
    <row r="38146" spans="1:1" x14ac:dyDescent="0.4">
      <c r="A38146">
        <v>-0.249613046646118</v>
      </c>
    </row>
    <row r="38147" spans="1:1" x14ac:dyDescent="0.4">
      <c r="A38147">
        <v>-0.40593934059143</v>
      </c>
    </row>
    <row r="38148" spans="1:1" x14ac:dyDescent="0.4">
      <c r="A38148">
        <v>0.69232487678527799</v>
      </c>
    </row>
    <row r="38149" spans="1:1" x14ac:dyDescent="0.4">
      <c r="A38149">
        <v>0.77230715751647905</v>
      </c>
    </row>
    <row r="38150" spans="1:1" x14ac:dyDescent="0.4">
      <c r="A38150">
        <v>-0.45114302635192799</v>
      </c>
    </row>
    <row r="38151" spans="1:1" x14ac:dyDescent="0.4">
      <c r="A38151">
        <v>9.70349311828613E-2</v>
      </c>
    </row>
    <row r="38152" spans="1:1" x14ac:dyDescent="0.4">
      <c r="A38152">
        <v>0.51648163795471103</v>
      </c>
    </row>
    <row r="38153" spans="1:1" x14ac:dyDescent="0.4">
      <c r="A38153">
        <v>-0.28037023544311501</v>
      </c>
    </row>
    <row r="38154" spans="1:1" x14ac:dyDescent="0.4">
      <c r="A38154">
        <v>-0.86718845367431596</v>
      </c>
    </row>
    <row r="38155" spans="1:1" x14ac:dyDescent="0.4">
      <c r="A38155">
        <v>-0.67953729629516602</v>
      </c>
    </row>
    <row r="38156" spans="1:1" x14ac:dyDescent="0.4">
      <c r="A38156">
        <v>1.4836907386779701</v>
      </c>
    </row>
    <row r="38157" spans="1:1" x14ac:dyDescent="0.4">
      <c r="A38157">
        <v>0.490725517272949</v>
      </c>
    </row>
    <row r="38158" spans="1:1" x14ac:dyDescent="0.4">
      <c r="A38158">
        <v>-0.95304393768310502</v>
      </c>
    </row>
    <row r="38159" spans="1:1" x14ac:dyDescent="0.4">
      <c r="A38159">
        <v>1.18380999565124</v>
      </c>
    </row>
    <row r="38160" spans="1:1" x14ac:dyDescent="0.4">
      <c r="A38160">
        <v>-0.64717841148376398</v>
      </c>
    </row>
    <row r="38161" spans="1:1" x14ac:dyDescent="0.4">
      <c r="A38161">
        <v>-0.73494267463684004</v>
      </c>
    </row>
    <row r="38162" spans="1:1" x14ac:dyDescent="0.4">
      <c r="A38162">
        <v>0.575733423233032</v>
      </c>
    </row>
    <row r="38163" spans="1:1" x14ac:dyDescent="0.4">
      <c r="A38163">
        <v>-2.9447078704833901E-2</v>
      </c>
    </row>
    <row r="38164" spans="1:1" x14ac:dyDescent="0.4">
      <c r="A38164">
        <v>-1.5077590942382799E-3</v>
      </c>
    </row>
    <row r="38165" spans="1:1" x14ac:dyDescent="0.4">
      <c r="A38165">
        <v>0.731936454772949</v>
      </c>
    </row>
    <row r="38166" spans="1:1" x14ac:dyDescent="0.4">
      <c r="A38166">
        <v>-7.7798366546630799E-3</v>
      </c>
    </row>
    <row r="38167" spans="1:1" x14ac:dyDescent="0.4">
      <c r="A38167">
        <v>0.26957321166992099</v>
      </c>
    </row>
    <row r="38168" spans="1:1" x14ac:dyDescent="0.4">
      <c r="A38168">
        <v>0.52547287940979004</v>
      </c>
    </row>
    <row r="38169" spans="1:1" x14ac:dyDescent="0.4">
      <c r="A38169">
        <v>1.14387536048889</v>
      </c>
    </row>
    <row r="38170" spans="1:1" x14ac:dyDescent="0.4">
      <c r="A38170">
        <v>0.39218115806579501</v>
      </c>
    </row>
    <row r="38171" spans="1:1" x14ac:dyDescent="0.4">
      <c r="A38171">
        <v>0.54499840736389105</v>
      </c>
    </row>
    <row r="38172" spans="1:1" x14ac:dyDescent="0.4">
      <c r="A38172">
        <v>-0.76537942886352495</v>
      </c>
    </row>
    <row r="38173" spans="1:1" x14ac:dyDescent="0.4">
      <c r="A38173">
        <v>-0.885417699813842</v>
      </c>
    </row>
    <row r="38174" spans="1:1" x14ac:dyDescent="0.4">
      <c r="A38174">
        <v>0.72098994255065896</v>
      </c>
    </row>
    <row r="38175" spans="1:1" x14ac:dyDescent="0.4">
      <c r="A38175">
        <v>-0.71367430686950595</v>
      </c>
    </row>
    <row r="38176" spans="1:1" x14ac:dyDescent="0.4">
      <c r="A38176">
        <v>0.37026739120483398</v>
      </c>
    </row>
    <row r="38177" spans="1:1" x14ac:dyDescent="0.4">
      <c r="A38177">
        <v>0.89378023147582997</v>
      </c>
    </row>
    <row r="38178" spans="1:1" x14ac:dyDescent="0.4">
      <c r="A38178">
        <v>0.52933669090270996</v>
      </c>
    </row>
    <row r="38179" spans="1:1" x14ac:dyDescent="0.4">
      <c r="A38179">
        <v>-0.418563842773437</v>
      </c>
    </row>
    <row r="38180" spans="1:1" x14ac:dyDescent="0.4">
      <c r="A38180">
        <v>-0.59675407409667902</v>
      </c>
    </row>
    <row r="38181" spans="1:1" x14ac:dyDescent="0.4">
      <c r="A38181">
        <v>-0.47976517677307101</v>
      </c>
    </row>
    <row r="38182" spans="1:1" x14ac:dyDescent="0.4">
      <c r="A38182">
        <v>0.21040034294128401</v>
      </c>
    </row>
    <row r="38183" spans="1:1" x14ac:dyDescent="0.4">
      <c r="A38183">
        <v>0.82855558395385698</v>
      </c>
    </row>
    <row r="38184" spans="1:1" x14ac:dyDescent="0.4">
      <c r="A38184">
        <v>1.0472433567047099</v>
      </c>
    </row>
    <row r="38185" spans="1:1" x14ac:dyDescent="0.4">
      <c r="A38185">
        <v>0.88101363182067804</v>
      </c>
    </row>
    <row r="38186" spans="1:1" x14ac:dyDescent="0.4">
      <c r="A38186">
        <v>-2.6316881179809501E-2</v>
      </c>
    </row>
    <row r="38187" spans="1:1" x14ac:dyDescent="0.4">
      <c r="A38187">
        <v>-0.97357559204101496</v>
      </c>
    </row>
    <row r="38188" spans="1:1" x14ac:dyDescent="0.4">
      <c r="A38188">
        <v>0.51726746559143</v>
      </c>
    </row>
    <row r="38189" spans="1:1" x14ac:dyDescent="0.4">
      <c r="A38189">
        <v>0.190913200378417</v>
      </c>
    </row>
    <row r="38190" spans="1:1" x14ac:dyDescent="0.4">
      <c r="A38190">
        <v>-0.16940402984619099</v>
      </c>
    </row>
    <row r="38191" spans="1:1" x14ac:dyDescent="0.4">
      <c r="A38191">
        <v>0.315486669540405</v>
      </c>
    </row>
    <row r="38192" spans="1:1" x14ac:dyDescent="0.4">
      <c r="A38192">
        <v>-0.35540890693664501</v>
      </c>
    </row>
    <row r="38193" spans="1:1" x14ac:dyDescent="0.4">
      <c r="A38193">
        <v>0.12021374702453599</v>
      </c>
    </row>
    <row r="38194" spans="1:1" x14ac:dyDescent="0.4">
      <c r="A38194">
        <v>-0.95654416084289495</v>
      </c>
    </row>
    <row r="38195" spans="1:1" x14ac:dyDescent="0.4">
      <c r="A38195">
        <v>0.99543952941894498</v>
      </c>
    </row>
    <row r="38196" spans="1:1" x14ac:dyDescent="0.4">
      <c r="A38196">
        <v>0.50835561752319303</v>
      </c>
    </row>
    <row r="38197" spans="1:1" x14ac:dyDescent="0.4">
      <c r="A38197">
        <v>-0.49631500244140597</v>
      </c>
    </row>
    <row r="38198" spans="1:1" x14ac:dyDescent="0.4">
      <c r="A38198">
        <v>0.13222742080688399</v>
      </c>
    </row>
    <row r="38199" spans="1:1" x14ac:dyDescent="0.4">
      <c r="A38199">
        <v>0.90356492996215798</v>
      </c>
    </row>
    <row r="38200" spans="1:1" x14ac:dyDescent="0.4">
      <c r="A38200">
        <v>-0.85820245742797796</v>
      </c>
    </row>
    <row r="38201" spans="1:1" x14ac:dyDescent="0.4">
      <c r="A38201">
        <v>0.121704339981079</v>
      </c>
    </row>
    <row r="38202" spans="1:1" x14ac:dyDescent="0.4">
      <c r="A38202">
        <v>0.52541780471801702</v>
      </c>
    </row>
    <row r="38203" spans="1:1" x14ac:dyDescent="0.4">
      <c r="A38203">
        <v>-0.21893620491027799</v>
      </c>
    </row>
    <row r="38204" spans="1:1" x14ac:dyDescent="0.4">
      <c r="A38204">
        <v>-8.9962482452392495E-2</v>
      </c>
    </row>
    <row r="38205" spans="1:1" x14ac:dyDescent="0.4">
      <c r="A38205">
        <v>-0.25158715248107899</v>
      </c>
    </row>
    <row r="38206" spans="1:1" x14ac:dyDescent="0.4">
      <c r="A38206">
        <v>-0.57161545753479004</v>
      </c>
    </row>
    <row r="38207" spans="1:1" x14ac:dyDescent="0.4">
      <c r="A38207">
        <v>0.526136875152587</v>
      </c>
    </row>
    <row r="38208" spans="1:1" x14ac:dyDescent="0.4">
      <c r="A38208">
        <v>0.47257399559020902</v>
      </c>
    </row>
    <row r="38209" spans="1:1" x14ac:dyDescent="0.4">
      <c r="A38209">
        <v>-0.59016466140747004</v>
      </c>
    </row>
    <row r="38210" spans="1:1" x14ac:dyDescent="0.4">
      <c r="A38210">
        <v>1.4649024009704501</v>
      </c>
    </row>
    <row r="38211" spans="1:1" x14ac:dyDescent="0.4">
      <c r="A38211">
        <v>-0.215294599533081</v>
      </c>
    </row>
    <row r="38212" spans="1:1" x14ac:dyDescent="0.4">
      <c r="A38212">
        <v>-9.7842931747436496E-2</v>
      </c>
    </row>
    <row r="38213" spans="1:1" x14ac:dyDescent="0.4">
      <c r="A38213">
        <v>-0.26707625389099099</v>
      </c>
    </row>
    <row r="38214" spans="1:1" x14ac:dyDescent="0.4">
      <c r="A38214">
        <v>0.89043784141540505</v>
      </c>
    </row>
    <row r="38215" spans="1:1" x14ac:dyDescent="0.4">
      <c r="A38215">
        <v>0.607100009918212</v>
      </c>
    </row>
    <row r="38216" spans="1:1" x14ac:dyDescent="0.4">
      <c r="A38216">
        <v>3.3908605575561503E-2</v>
      </c>
    </row>
    <row r="38217" spans="1:1" x14ac:dyDescent="0.4">
      <c r="A38217">
        <v>9.2335462570190402E-2</v>
      </c>
    </row>
    <row r="38218" spans="1:1" x14ac:dyDescent="0.4">
      <c r="A38218">
        <v>-0.47128176689147899</v>
      </c>
    </row>
    <row r="38219" spans="1:1" x14ac:dyDescent="0.4">
      <c r="A38219">
        <v>0.41442060470580999</v>
      </c>
    </row>
    <row r="38220" spans="1:1" x14ac:dyDescent="0.4">
      <c r="A38220">
        <v>-0.92724180221557595</v>
      </c>
    </row>
    <row r="38221" spans="1:1" x14ac:dyDescent="0.4">
      <c r="A38221">
        <v>0.254015922546386</v>
      </c>
    </row>
    <row r="38222" spans="1:1" x14ac:dyDescent="0.4">
      <c r="A38222">
        <v>-0.87672591209411599</v>
      </c>
    </row>
    <row r="38223" spans="1:1" x14ac:dyDescent="0.4">
      <c r="A38223">
        <v>-3.3643245697021402E-3</v>
      </c>
    </row>
    <row r="38224" spans="1:1" x14ac:dyDescent="0.4">
      <c r="A38224">
        <v>0.41716337203979398</v>
      </c>
    </row>
    <row r="38225" spans="1:1" x14ac:dyDescent="0.4">
      <c r="A38225">
        <v>-8.8831424713134696E-2</v>
      </c>
    </row>
    <row r="38226" spans="1:1" x14ac:dyDescent="0.4">
      <c r="A38226">
        <v>-0.61344170570373502</v>
      </c>
    </row>
    <row r="38227" spans="1:1" x14ac:dyDescent="0.4">
      <c r="A38227">
        <v>8.3401203155517491E-3</v>
      </c>
    </row>
    <row r="38228" spans="1:1" x14ac:dyDescent="0.4">
      <c r="A38228">
        <v>-0.32855725288391102</v>
      </c>
    </row>
    <row r="38229" spans="1:1" x14ac:dyDescent="0.4">
      <c r="A38229">
        <v>0.83789730072021396</v>
      </c>
    </row>
    <row r="38230" spans="1:1" x14ac:dyDescent="0.4">
      <c r="A38230">
        <v>-1.5147340297698899</v>
      </c>
    </row>
    <row r="38231" spans="1:1" x14ac:dyDescent="0.4">
      <c r="A38231">
        <v>-6.7088603973388602E-2</v>
      </c>
    </row>
    <row r="38232" spans="1:1" x14ac:dyDescent="0.4">
      <c r="A38232">
        <v>0.305107831954956</v>
      </c>
    </row>
    <row r="38233" spans="1:1" x14ac:dyDescent="0.4">
      <c r="A38233">
        <v>0.45242357254028298</v>
      </c>
    </row>
    <row r="38234" spans="1:1" x14ac:dyDescent="0.4">
      <c r="A38234">
        <v>-6.78014755249023E-3</v>
      </c>
    </row>
    <row r="38235" spans="1:1" x14ac:dyDescent="0.4">
      <c r="A38235">
        <v>0.28652071952819802</v>
      </c>
    </row>
    <row r="38236" spans="1:1" x14ac:dyDescent="0.4">
      <c r="A38236">
        <v>0.64335298538207997</v>
      </c>
    </row>
    <row r="38237" spans="1:1" x14ac:dyDescent="0.4">
      <c r="A38237">
        <v>-1.11016964912414</v>
      </c>
    </row>
    <row r="38238" spans="1:1" x14ac:dyDescent="0.4">
      <c r="A38238">
        <v>1.2999179363250699</v>
      </c>
    </row>
    <row r="38239" spans="1:1" x14ac:dyDescent="0.4">
      <c r="A38239">
        <v>1.2721462249755799</v>
      </c>
    </row>
    <row r="38240" spans="1:1" x14ac:dyDescent="0.4">
      <c r="A38240">
        <v>1.1442468166351301</v>
      </c>
    </row>
    <row r="38241" spans="1:1" x14ac:dyDescent="0.4">
      <c r="A38241">
        <v>-1.02747201919555</v>
      </c>
    </row>
    <row r="38242" spans="1:1" x14ac:dyDescent="0.4">
      <c r="A38242">
        <v>0.356822729110717</v>
      </c>
    </row>
    <row r="38243" spans="1:1" x14ac:dyDescent="0.4">
      <c r="A38243">
        <v>-1.3973424434661801</v>
      </c>
    </row>
    <row r="38244" spans="1:1" x14ac:dyDescent="0.4">
      <c r="A38244">
        <v>0.90681982040405196</v>
      </c>
    </row>
    <row r="38245" spans="1:1" x14ac:dyDescent="0.4">
      <c r="A38245">
        <v>-0.24374437332153301</v>
      </c>
    </row>
    <row r="38246" spans="1:1" x14ac:dyDescent="0.4">
      <c r="A38246">
        <v>-0.31014013290405201</v>
      </c>
    </row>
    <row r="38247" spans="1:1" x14ac:dyDescent="0.4">
      <c r="A38247">
        <v>0.67697095870971602</v>
      </c>
    </row>
    <row r="38248" spans="1:1" x14ac:dyDescent="0.4">
      <c r="A38248">
        <v>0.14902949333190901</v>
      </c>
    </row>
    <row r="38249" spans="1:1" x14ac:dyDescent="0.4">
      <c r="A38249">
        <v>-0.161995649337768</v>
      </c>
    </row>
    <row r="38250" spans="1:1" x14ac:dyDescent="0.4">
      <c r="A38250">
        <v>1.37108850479125</v>
      </c>
    </row>
    <row r="38251" spans="1:1" x14ac:dyDescent="0.4">
      <c r="A38251">
        <v>1.0351316928863501</v>
      </c>
    </row>
    <row r="38252" spans="1:1" x14ac:dyDescent="0.4">
      <c r="A38252">
        <v>-0.27322769165039001</v>
      </c>
    </row>
    <row r="38253" spans="1:1" x14ac:dyDescent="0.4">
      <c r="A38253">
        <v>8.2133531570434501E-2</v>
      </c>
    </row>
    <row r="38254" spans="1:1" x14ac:dyDescent="0.4">
      <c r="A38254">
        <v>-0.77618932723999001</v>
      </c>
    </row>
    <row r="38255" spans="1:1" x14ac:dyDescent="0.4">
      <c r="A38255">
        <v>1.3739776611328101</v>
      </c>
    </row>
    <row r="38256" spans="1:1" x14ac:dyDescent="0.4">
      <c r="A38256">
        <v>-0.800320625305175</v>
      </c>
    </row>
    <row r="38257" spans="1:1" x14ac:dyDescent="0.4">
      <c r="A38257">
        <v>-0.30892324447631803</v>
      </c>
    </row>
    <row r="38258" spans="1:1" x14ac:dyDescent="0.4">
      <c r="A38258">
        <v>6.2434434890747001E-2</v>
      </c>
    </row>
    <row r="38259" spans="1:1" x14ac:dyDescent="0.4">
      <c r="A38259">
        <v>0.33668589591979903</v>
      </c>
    </row>
    <row r="38260" spans="1:1" x14ac:dyDescent="0.4">
      <c r="A38260">
        <v>0.63934254646301203</v>
      </c>
    </row>
    <row r="38261" spans="1:1" x14ac:dyDescent="0.4">
      <c r="A38261">
        <v>0.312867641448974</v>
      </c>
    </row>
    <row r="38262" spans="1:1" x14ac:dyDescent="0.4">
      <c r="A38262">
        <v>0.89114594459533603</v>
      </c>
    </row>
    <row r="38263" spans="1:1" x14ac:dyDescent="0.4">
      <c r="A38263">
        <v>-0.93121457099914495</v>
      </c>
    </row>
    <row r="38264" spans="1:1" x14ac:dyDescent="0.4">
      <c r="A38264">
        <v>-0.17713952064514099</v>
      </c>
    </row>
    <row r="38265" spans="1:1" x14ac:dyDescent="0.4">
      <c r="A38265">
        <v>0.12704157829284601</v>
      </c>
    </row>
    <row r="38266" spans="1:1" x14ac:dyDescent="0.4">
      <c r="A38266">
        <v>1.15966701507568</v>
      </c>
    </row>
    <row r="38267" spans="1:1" x14ac:dyDescent="0.4">
      <c r="A38267">
        <v>-1.40069651603698</v>
      </c>
    </row>
    <row r="38268" spans="1:1" x14ac:dyDescent="0.4">
      <c r="A38268">
        <v>0.43068957328796298</v>
      </c>
    </row>
    <row r="38269" spans="1:1" x14ac:dyDescent="0.4">
      <c r="A38269">
        <v>8.3251237869262695E-2</v>
      </c>
    </row>
    <row r="38270" spans="1:1" x14ac:dyDescent="0.4">
      <c r="A38270">
        <v>7.0874214172363198E-2</v>
      </c>
    </row>
    <row r="38271" spans="1:1" x14ac:dyDescent="0.4">
      <c r="A38271">
        <v>0.24557614326477001</v>
      </c>
    </row>
    <row r="38272" spans="1:1" x14ac:dyDescent="0.4">
      <c r="A38272">
        <v>-0.74233579635620095</v>
      </c>
    </row>
    <row r="38273" spans="1:1" x14ac:dyDescent="0.4">
      <c r="A38273">
        <v>0.25987720489501898</v>
      </c>
    </row>
    <row r="38274" spans="1:1" x14ac:dyDescent="0.4">
      <c r="A38274">
        <v>0.69654130935668901</v>
      </c>
    </row>
    <row r="38275" spans="1:1" x14ac:dyDescent="0.4">
      <c r="A38275">
        <v>0.37453413009643499</v>
      </c>
    </row>
    <row r="38276" spans="1:1" x14ac:dyDescent="0.4">
      <c r="A38276">
        <v>0.59257602691650302</v>
      </c>
    </row>
    <row r="38277" spans="1:1" x14ac:dyDescent="0.4">
      <c r="A38277">
        <v>-0.75904464721679599</v>
      </c>
    </row>
    <row r="38278" spans="1:1" x14ac:dyDescent="0.4">
      <c r="A38278">
        <v>0.36344981193542403</v>
      </c>
    </row>
    <row r="38279" spans="1:1" x14ac:dyDescent="0.4">
      <c r="A38279">
        <v>-1.1709110736846899</v>
      </c>
    </row>
    <row r="38280" spans="1:1" x14ac:dyDescent="0.4">
      <c r="A38280">
        <v>-0.29218864440917902</v>
      </c>
    </row>
    <row r="38281" spans="1:1" x14ac:dyDescent="0.4">
      <c r="A38281">
        <v>3.8238525390625E-2</v>
      </c>
    </row>
    <row r="38282" spans="1:1" x14ac:dyDescent="0.4">
      <c r="A38282">
        <v>-0.25740790367126398</v>
      </c>
    </row>
    <row r="38283" spans="1:1" x14ac:dyDescent="0.4">
      <c r="A38283">
        <v>-0.39134025573730402</v>
      </c>
    </row>
    <row r="38284" spans="1:1" x14ac:dyDescent="0.4">
      <c r="A38284">
        <v>1.37977266311645</v>
      </c>
    </row>
    <row r="38285" spans="1:1" x14ac:dyDescent="0.4">
      <c r="A38285">
        <v>-1.6339302062988201E-2</v>
      </c>
    </row>
    <row r="38286" spans="1:1" x14ac:dyDescent="0.4">
      <c r="A38286">
        <v>-0.11715745925903299</v>
      </c>
    </row>
    <row r="38287" spans="1:1" x14ac:dyDescent="0.4">
      <c r="A38287">
        <v>0.196366786956787</v>
      </c>
    </row>
    <row r="38288" spans="1:1" x14ac:dyDescent="0.4">
      <c r="A38288">
        <v>0.129734277725219</v>
      </c>
    </row>
    <row r="38289" spans="1:1" x14ac:dyDescent="0.4">
      <c r="A38289">
        <v>-2.3008346557617101E-2</v>
      </c>
    </row>
    <row r="38290" spans="1:1" x14ac:dyDescent="0.4">
      <c r="A38290">
        <v>-4.4255495071411098E-2</v>
      </c>
    </row>
    <row r="38291" spans="1:1" x14ac:dyDescent="0.4">
      <c r="A38291">
        <v>0.23766088485717701</v>
      </c>
    </row>
    <row r="38292" spans="1:1" x14ac:dyDescent="0.4">
      <c r="A38292">
        <v>1.3494484424591</v>
      </c>
    </row>
    <row r="38293" spans="1:1" x14ac:dyDescent="0.4">
      <c r="A38293">
        <v>-0.558660268783569</v>
      </c>
    </row>
    <row r="38294" spans="1:1" x14ac:dyDescent="0.4">
      <c r="A38294">
        <v>-0.104035854339599</v>
      </c>
    </row>
    <row r="38295" spans="1:1" x14ac:dyDescent="0.4">
      <c r="A38295">
        <v>1.9966402053832999</v>
      </c>
    </row>
    <row r="38296" spans="1:1" x14ac:dyDescent="0.4">
      <c r="A38296">
        <v>-0.14424800872802701</v>
      </c>
    </row>
    <row r="38297" spans="1:1" x14ac:dyDescent="0.4">
      <c r="A38297">
        <v>0.95804619789123502</v>
      </c>
    </row>
    <row r="38298" spans="1:1" x14ac:dyDescent="0.4">
      <c r="A38298">
        <v>-4.6203136444091797E-3</v>
      </c>
    </row>
    <row r="38299" spans="1:1" x14ac:dyDescent="0.4">
      <c r="A38299">
        <v>-0.4780855178833</v>
      </c>
    </row>
    <row r="38300" spans="1:1" x14ac:dyDescent="0.4">
      <c r="A38300">
        <v>0.94053554534912098</v>
      </c>
    </row>
    <row r="38301" spans="1:1" x14ac:dyDescent="0.4">
      <c r="A38301">
        <v>-0.405652046203613</v>
      </c>
    </row>
    <row r="38302" spans="1:1" x14ac:dyDescent="0.4">
      <c r="A38302">
        <v>0.48363733291625899</v>
      </c>
    </row>
    <row r="38303" spans="1:1" x14ac:dyDescent="0.4">
      <c r="A38303">
        <v>6.6178560256957994E-2</v>
      </c>
    </row>
    <row r="38304" spans="1:1" x14ac:dyDescent="0.4">
      <c r="A38304">
        <v>7.7712297439575195E-2</v>
      </c>
    </row>
    <row r="38305" spans="1:1" x14ac:dyDescent="0.4">
      <c r="A38305">
        <v>8.3677530288696206E-2</v>
      </c>
    </row>
    <row r="38306" spans="1:1" x14ac:dyDescent="0.4">
      <c r="A38306">
        <v>-0.63856577873229903</v>
      </c>
    </row>
    <row r="38307" spans="1:1" x14ac:dyDescent="0.4">
      <c r="A38307">
        <v>-0.55543565750122004</v>
      </c>
    </row>
    <row r="38308" spans="1:1" x14ac:dyDescent="0.4">
      <c r="A38308">
        <v>-0.56320524215698198</v>
      </c>
    </row>
    <row r="38309" spans="1:1" x14ac:dyDescent="0.4">
      <c r="A38309">
        <v>-0.705891132354736</v>
      </c>
    </row>
    <row r="38310" spans="1:1" x14ac:dyDescent="0.4">
      <c r="A38310">
        <v>0.47303533554077098</v>
      </c>
    </row>
    <row r="38311" spans="1:1" x14ac:dyDescent="0.4">
      <c r="A38311">
        <v>0.39640212059020902</v>
      </c>
    </row>
    <row r="38312" spans="1:1" x14ac:dyDescent="0.4">
      <c r="A38312">
        <v>0.944835424423217</v>
      </c>
    </row>
    <row r="38313" spans="1:1" x14ac:dyDescent="0.4">
      <c r="A38313">
        <v>-0.765400409698486</v>
      </c>
    </row>
    <row r="38314" spans="1:1" x14ac:dyDescent="0.4">
      <c r="A38314">
        <v>-1.22240710258483</v>
      </c>
    </row>
    <row r="38315" spans="1:1" x14ac:dyDescent="0.4">
      <c r="A38315">
        <v>-0.20395350456237701</v>
      </c>
    </row>
    <row r="38316" spans="1:1" x14ac:dyDescent="0.4">
      <c r="A38316">
        <v>-0.22028946876525801</v>
      </c>
    </row>
    <row r="38317" spans="1:1" x14ac:dyDescent="0.4">
      <c r="A38317">
        <v>1.07118368148803</v>
      </c>
    </row>
    <row r="38318" spans="1:1" x14ac:dyDescent="0.4">
      <c r="A38318">
        <v>-8.7072134017944294E-2</v>
      </c>
    </row>
    <row r="38319" spans="1:1" x14ac:dyDescent="0.4">
      <c r="A38319">
        <v>-2.85570621490478E-2</v>
      </c>
    </row>
    <row r="38320" spans="1:1" x14ac:dyDescent="0.4">
      <c r="A38320">
        <v>1.2580366134643499</v>
      </c>
    </row>
    <row r="38321" spans="1:1" x14ac:dyDescent="0.4">
      <c r="A38321">
        <v>0.230421543121337</v>
      </c>
    </row>
    <row r="38322" spans="1:1" x14ac:dyDescent="0.4">
      <c r="A38322">
        <v>0.46008205413818298</v>
      </c>
    </row>
    <row r="38323" spans="1:1" x14ac:dyDescent="0.4">
      <c r="A38323">
        <v>-0.43718981742858798</v>
      </c>
    </row>
    <row r="38324" spans="1:1" x14ac:dyDescent="0.4">
      <c r="A38324">
        <v>0.21696352958679199</v>
      </c>
    </row>
    <row r="38325" spans="1:1" x14ac:dyDescent="0.4">
      <c r="A38325">
        <v>-0.14073014259338301</v>
      </c>
    </row>
    <row r="38326" spans="1:1" x14ac:dyDescent="0.4">
      <c r="A38326">
        <v>0.35729479789733798</v>
      </c>
    </row>
    <row r="38327" spans="1:1" x14ac:dyDescent="0.4">
      <c r="A38327">
        <v>0.71496677398681596</v>
      </c>
    </row>
    <row r="38328" spans="1:1" x14ac:dyDescent="0.4">
      <c r="A38328">
        <v>8.0574512481689398E-2</v>
      </c>
    </row>
    <row r="38329" spans="1:1" x14ac:dyDescent="0.4">
      <c r="A38329">
        <v>0.81143522262573198</v>
      </c>
    </row>
    <row r="38330" spans="1:1" x14ac:dyDescent="0.4">
      <c r="A38330">
        <v>-1.1446678638458201</v>
      </c>
    </row>
    <row r="38331" spans="1:1" x14ac:dyDescent="0.4">
      <c r="A38331">
        <v>-6.17139339447021E-2</v>
      </c>
    </row>
    <row r="38332" spans="1:1" x14ac:dyDescent="0.4">
      <c r="A38332">
        <v>-0.4447922706604</v>
      </c>
    </row>
    <row r="38333" spans="1:1" x14ac:dyDescent="0.4">
      <c r="A38333">
        <v>6.2721490859985296E-2</v>
      </c>
    </row>
    <row r="38334" spans="1:1" x14ac:dyDescent="0.4">
      <c r="A38334">
        <v>0.65859770774841297</v>
      </c>
    </row>
    <row r="38335" spans="1:1" x14ac:dyDescent="0.4">
      <c r="A38335">
        <v>0.740650653839111</v>
      </c>
    </row>
    <row r="38336" spans="1:1" x14ac:dyDescent="0.4">
      <c r="A38336">
        <v>-0.93393826484680098</v>
      </c>
    </row>
    <row r="38337" spans="1:1" x14ac:dyDescent="0.4">
      <c r="A38337">
        <v>0.555505990982055</v>
      </c>
    </row>
    <row r="38338" spans="1:1" x14ac:dyDescent="0.4">
      <c r="A38338">
        <v>9.9087476730346596E-2</v>
      </c>
    </row>
    <row r="38339" spans="1:1" x14ac:dyDescent="0.4">
      <c r="A38339">
        <v>-0.190483093261718</v>
      </c>
    </row>
    <row r="38340" spans="1:1" x14ac:dyDescent="0.4">
      <c r="A38340">
        <v>-0.58638048171997004</v>
      </c>
    </row>
    <row r="38341" spans="1:1" x14ac:dyDescent="0.4">
      <c r="A38341">
        <v>0.28290724754333402</v>
      </c>
    </row>
    <row r="38342" spans="1:1" x14ac:dyDescent="0.4">
      <c r="A38342">
        <v>1.2680914402007999</v>
      </c>
    </row>
    <row r="38343" spans="1:1" x14ac:dyDescent="0.4">
      <c r="A38343">
        <v>0.52471709251403797</v>
      </c>
    </row>
    <row r="38344" spans="1:1" x14ac:dyDescent="0.4">
      <c r="A38344">
        <v>0.66426706314086903</v>
      </c>
    </row>
    <row r="38345" spans="1:1" x14ac:dyDescent="0.4">
      <c r="A38345">
        <v>-0.62540698051452603</v>
      </c>
    </row>
    <row r="38346" spans="1:1" x14ac:dyDescent="0.4">
      <c r="A38346">
        <v>0.74858427047729403</v>
      </c>
    </row>
    <row r="38347" spans="1:1" x14ac:dyDescent="0.4">
      <c r="A38347">
        <v>0.45984530448913502</v>
      </c>
    </row>
    <row r="38348" spans="1:1" x14ac:dyDescent="0.4">
      <c r="A38348">
        <v>-7.0506334304809501E-2</v>
      </c>
    </row>
    <row r="38349" spans="1:1" x14ac:dyDescent="0.4">
      <c r="A38349">
        <v>-8.6169242858886701E-3</v>
      </c>
    </row>
    <row r="38350" spans="1:1" x14ac:dyDescent="0.4">
      <c r="A38350">
        <v>2.80051231384277E-2</v>
      </c>
    </row>
    <row r="38351" spans="1:1" x14ac:dyDescent="0.4">
      <c r="A38351">
        <v>1.73635005950927</v>
      </c>
    </row>
    <row r="38352" spans="1:1" x14ac:dyDescent="0.4">
      <c r="A38352">
        <v>0.58547806739807096</v>
      </c>
    </row>
    <row r="38353" spans="1:1" x14ac:dyDescent="0.4">
      <c r="A38353">
        <v>-1.26090955734252</v>
      </c>
    </row>
    <row r="38354" spans="1:1" x14ac:dyDescent="0.4">
      <c r="A38354">
        <v>-0.32354688644409102</v>
      </c>
    </row>
    <row r="38355" spans="1:1" x14ac:dyDescent="0.4">
      <c r="A38355">
        <v>-0.107631683349609</v>
      </c>
    </row>
    <row r="38356" spans="1:1" x14ac:dyDescent="0.4">
      <c r="A38356">
        <v>0.12683820724487299</v>
      </c>
    </row>
    <row r="38357" spans="1:1" x14ac:dyDescent="0.4">
      <c r="A38357">
        <v>-0.451771020889282</v>
      </c>
    </row>
    <row r="38358" spans="1:1" x14ac:dyDescent="0.4">
      <c r="A38358">
        <v>-1.1010646820068299</v>
      </c>
    </row>
    <row r="38359" spans="1:1" x14ac:dyDescent="0.4">
      <c r="A38359">
        <v>0.79705953598022405</v>
      </c>
    </row>
    <row r="38360" spans="1:1" x14ac:dyDescent="0.4">
      <c r="A38360">
        <v>0.69850993156433105</v>
      </c>
    </row>
    <row r="38361" spans="1:1" x14ac:dyDescent="0.4">
      <c r="A38361">
        <v>-1.31134152412414</v>
      </c>
    </row>
    <row r="38362" spans="1:1" x14ac:dyDescent="0.4">
      <c r="A38362">
        <v>0.45231461524963301</v>
      </c>
    </row>
    <row r="38363" spans="1:1" x14ac:dyDescent="0.4">
      <c r="A38363">
        <v>0.34971046447753901</v>
      </c>
    </row>
    <row r="38364" spans="1:1" x14ac:dyDescent="0.4">
      <c r="A38364">
        <v>-1.2391335964202801</v>
      </c>
    </row>
    <row r="38365" spans="1:1" x14ac:dyDescent="0.4">
      <c r="A38365">
        <v>1.0366573333740201</v>
      </c>
    </row>
    <row r="38366" spans="1:1" x14ac:dyDescent="0.4">
      <c r="A38366">
        <v>1.8069598674774101</v>
      </c>
    </row>
    <row r="38367" spans="1:1" x14ac:dyDescent="0.4">
      <c r="A38367">
        <v>-0.65452051162719704</v>
      </c>
    </row>
    <row r="38368" spans="1:1" x14ac:dyDescent="0.4">
      <c r="A38368">
        <v>8.8561773300170898E-2</v>
      </c>
    </row>
    <row r="38369" spans="1:1" x14ac:dyDescent="0.4">
      <c r="A38369">
        <v>-8.3250999450683594E-3</v>
      </c>
    </row>
    <row r="38370" spans="1:1" x14ac:dyDescent="0.4">
      <c r="A38370">
        <v>-0.491155385971069</v>
      </c>
    </row>
    <row r="38371" spans="1:1" x14ac:dyDescent="0.4">
      <c r="A38371">
        <v>0.15361332893371499</v>
      </c>
    </row>
    <row r="38372" spans="1:1" x14ac:dyDescent="0.4">
      <c r="A38372">
        <v>0.77105283737182595</v>
      </c>
    </row>
    <row r="38373" spans="1:1" x14ac:dyDescent="0.4">
      <c r="A38373">
        <v>-1.0218961238861</v>
      </c>
    </row>
    <row r="38374" spans="1:1" x14ac:dyDescent="0.4">
      <c r="A38374">
        <v>0.18572950363159099</v>
      </c>
    </row>
    <row r="38375" spans="1:1" x14ac:dyDescent="0.4">
      <c r="A38375">
        <v>-0.13180351257324199</v>
      </c>
    </row>
    <row r="38376" spans="1:1" x14ac:dyDescent="0.4">
      <c r="A38376">
        <v>1.30892658233642</v>
      </c>
    </row>
    <row r="38377" spans="1:1" x14ac:dyDescent="0.4">
      <c r="A38377">
        <v>-0.278800249099731</v>
      </c>
    </row>
    <row r="38378" spans="1:1" x14ac:dyDescent="0.4">
      <c r="A38378">
        <v>0.16742134094238201</v>
      </c>
    </row>
    <row r="38379" spans="1:1" x14ac:dyDescent="0.4">
      <c r="A38379">
        <v>-0.28451204299926702</v>
      </c>
    </row>
    <row r="38380" spans="1:1" x14ac:dyDescent="0.4">
      <c r="A38380">
        <v>-0.47720432281494102</v>
      </c>
    </row>
    <row r="38381" spans="1:1" x14ac:dyDescent="0.4">
      <c r="A38381">
        <v>-0.247305393218994</v>
      </c>
    </row>
    <row r="38382" spans="1:1" x14ac:dyDescent="0.4">
      <c r="A38382">
        <v>-0.56163668632507302</v>
      </c>
    </row>
    <row r="38383" spans="1:1" x14ac:dyDescent="0.4">
      <c r="A38383">
        <v>-0.81576061248779297</v>
      </c>
    </row>
    <row r="38384" spans="1:1" x14ac:dyDescent="0.4">
      <c r="A38384">
        <v>-0.76238870620727495</v>
      </c>
    </row>
    <row r="38385" spans="1:1" x14ac:dyDescent="0.4">
      <c r="A38385">
        <v>-9.9560260772704995E-2</v>
      </c>
    </row>
    <row r="38386" spans="1:1" x14ac:dyDescent="0.4">
      <c r="A38386">
        <v>-0.15097832679748499</v>
      </c>
    </row>
    <row r="38387" spans="1:1" x14ac:dyDescent="0.4">
      <c r="A38387">
        <v>-0.281223773956298</v>
      </c>
    </row>
    <row r="38388" spans="1:1" x14ac:dyDescent="0.4">
      <c r="A38388">
        <v>-0.60767674446105902</v>
      </c>
    </row>
    <row r="38389" spans="1:1" x14ac:dyDescent="0.4">
      <c r="A38389">
        <v>-0.10216736793518</v>
      </c>
    </row>
    <row r="38390" spans="1:1" x14ac:dyDescent="0.4">
      <c r="A38390">
        <v>-0.280818700790405</v>
      </c>
    </row>
    <row r="38391" spans="1:1" x14ac:dyDescent="0.4">
      <c r="A38391">
        <v>1.1771659851074201</v>
      </c>
    </row>
    <row r="38392" spans="1:1" x14ac:dyDescent="0.4">
      <c r="A38392">
        <v>-0.353808403015136</v>
      </c>
    </row>
    <row r="38393" spans="1:1" x14ac:dyDescent="0.4">
      <c r="A38393">
        <v>0.83852744102478005</v>
      </c>
    </row>
    <row r="38394" spans="1:1" x14ac:dyDescent="0.4">
      <c r="A38394">
        <v>-0.21935176849365201</v>
      </c>
    </row>
    <row r="38395" spans="1:1" x14ac:dyDescent="0.4">
      <c r="A38395">
        <v>-0.20668292045593201</v>
      </c>
    </row>
    <row r="38396" spans="1:1" x14ac:dyDescent="0.4">
      <c r="A38396">
        <v>-0.88098859786987305</v>
      </c>
    </row>
    <row r="38397" spans="1:1" x14ac:dyDescent="0.4">
      <c r="A38397">
        <v>0.115550994873046</v>
      </c>
    </row>
    <row r="38398" spans="1:1" x14ac:dyDescent="0.4">
      <c r="A38398">
        <v>0.88231110572814897</v>
      </c>
    </row>
    <row r="38399" spans="1:1" x14ac:dyDescent="0.4">
      <c r="A38399">
        <v>0.41840744018554599</v>
      </c>
    </row>
    <row r="38400" spans="1:1" x14ac:dyDescent="0.4">
      <c r="A38400">
        <v>-0.47965764999389598</v>
      </c>
    </row>
    <row r="38401" spans="1:1" x14ac:dyDescent="0.4">
      <c r="A38401">
        <v>-0.77604699134826605</v>
      </c>
    </row>
    <row r="38402" spans="1:1" x14ac:dyDescent="0.4">
      <c r="A38402">
        <v>-0.893382787704467</v>
      </c>
    </row>
    <row r="38403" spans="1:1" x14ac:dyDescent="0.4">
      <c r="A38403">
        <v>-0.17088556289672799</v>
      </c>
    </row>
    <row r="38404" spans="1:1" x14ac:dyDescent="0.4">
      <c r="A38404">
        <v>7.4710369110107394E-2</v>
      </c>
    </row>
    <row r="38405" spans="1:1" x14ac:dyDescent="0.4">
      <c r="A38405">
        <v>-0.66713166236877397</v>
      </c>
    </row>
    <row r="38406" spans="1:1" x14ac:dyDescent="0.4">
      <c r="A38406">
        <v>-0.903583765029907</v>
      </c>
    </row>
    <row r="38407" spans="1:1" x14ac:dyDescent="0.4">
      <c r="A38407">
        <v>-2.5058269500732401E-2</v>
      </c>
    </row>
    <row r="38408" spans="1:1" x14ac:dyDescent="0.4">
      <c r="A38408">
        <v>0.299793720245361</v>
      </c>
    </row>
    <row r="38409" spans="1:1" x14ac:dyDescent="0.4">
      <c r="A38409">
        <v>0.133126735687255</v>
      </c>
    </row>
    <row r="38410" spans="1:1" x14ac:dyDescent="0.4">
      <c r="A38410">
        <v>0.22609829902648901</v>
      </c>
    </row>
    <row r="38411" spans="1:1" x14ac:dyDescent="0.4">
      <c r="A38411">
        <v>-0.49966740608215299</v>
      </c>
    </row>
    <row r="38412" spans="1:1" x14ac:dyDescent="0.4">
      <c r="A38412">
        <v>-0.33445501327514598</v>
      </c>
    </row>
    <row r="38413" spans="1:1" x14ac:dyDescent="0.4">
      <c r="A38413">
        <v>0.124438524246215</v>
      </c>
    </row>
    <row r="38414" spans="1:1" x14ac:dyDescent="0.4">
      <c r="A38414">
        <v>-0.42162847518920898</v>
      </c>
    </row>
    <row r="38415" spans="1:1" x14ac:dyDescent="0.4">
      <c r="A38415">
        <v>0.205549716949462</v>
      </c>
    </row>
    <row r="38416" spans="1:1" x14ac:dyDescent="0.4">
      <c r="A38416">
        <v>0.49200630187988198</v>
      </c>
    </row>
    <row r="38417" spans="1:1" x14ac:dyDescent="0.4">
      <c r="A38417">
        <v>-8.5416316986083901E-2</v>
      </c>
    </row>
    <row r="38418" spans="1:1" x14ac:dyDescent="0.4">
      <c r="A38418">
        <v>0.34504032135009699</v>
      </c>
    </row>
    <row r="38419" spans="1:1" x14ac:dyDescent="0.4">
      <c r="A38419">
        <v>0.41743278503417902</v>
      </c>
    </row>
    <row r="38420" spans="1:1" x14ac:dyDescent="0.4">
      <c r="A38420">
        <v>0.16865110397338801</v>
      </c>
    </row>
    <row r="38421" spans="1:1" x14ac:dyDescent="0.4">
      <c r="A38421">
        <v>1.30140328407287</v>
      </c>
    </row>
    <row r="38422" spans="1:1" x14ac:dyDescent="0.4">
      <c r="A38422">
        <v>-1.0601670742034901</v>
      </c>
    </row>
    <row r="38423" spans="1:1" x14ac:dyDescent="0.4">
      <c r="A38423">
        <v>-0.97505211830139105</v>
      </c>
    </row>
    <row r="38424" spans="1:1" x14ac:dyDescent="0.4">
      <c r="A38424">
        <v>0.45002508163452098</v>
      </c>
    </row>
    <row r="38425" spans="1:1" x14ac:dyDescent="0.4">
      <c r="A38425">
        <v>0.118103742599487</v>
      </c>
    </row>
    <row r="38426" spans="1:1" x14ac:dyDescent="0.4">
      <c r="A38426">
        <v>0.14730334281921301</v>
      </c>
    </row>
    <row r="38427" spans="1:1" x14ac:dyDescent="0.4">
      <c r="A38427">
        <v>-0.28638076782226501</v>
      </c>
    </row>
    <row r="38428" spans="1:1" x14ac:dyDescent="0.4">
      <c r="A38428">
        <v>0.16257214546203599</v>
      </c>
    </row>
    <row r="38429" spans="1:1" x14ac:dyDescent="0.4">
      <c r="A38429">
        <v>0.330417871475219</v>
      </c>
    </row>
    <row r="38430" spans="1:1" x14ac:dyDescent="0.4">
      <c r="A38430">
        <v>0.30114006996154702</v>
      </c>
    </row>
    <row r="38431" spans="1:1" x14ac:dyDescent="0.4">
      <c r="A38431">
        <v>-0.19259905815124501</v>
      </c>
    </row>
    <row r="38432" spans="1:1" x14ac:dyDescent="0.4">
      <c r="A38432">
        <v>-0.54620313644409102</v>
      </c>
    </row>
    <row r="38433" spans="1:1" x14ac:dyDescent="0.4">
      <c r="A38433">
        <v>-4.3740987777709898E-2</v>
      </c>
    </row>
    <row r="38434" spans="1:1" x14ac:dyDescent="0.4">
      <c r="A38434">
        <v>-0.873768091201782</v>
      </c>
    </row>
    <row r="38435" spans="1:1" x14ac:dyDescent="0.4">
      <c r="A38435">
        <v>-9.7521543502807603E-2</v>
      </c>
    </row>
    <row r="38436" spans="1:1" x14ac:dyDescent="0.4">
      <c r="A38436">
        <v>-1.29271459579467</v>
      </c>
    </row>
    <row r="38437" spans="1:1" x14ac:dyDescent="0.4">
      <c r="A38437">
        <v>0.72532725334167403</v>
      </c>
    </row>
    <row r="38438" spans="1:1" x14ac:dyDescent="0.4">
      <c r="A38438">
        <v>-0.22187471389770499</v>
      </c>
    </row>
    <row r="38439" spans="1:1" x14ac:dyDescent="0.4">
      <c r="A38439">
        <v>-1.11823558807373</v>
      </c>
    </row>
    <row r="38440" spans="1:1" x14ac:dyDescent="0.4">
      <c r="A38440">
        <v>-0.33628463745117099</v>
      </c>
    </row>
    <row r="38441" spans="1:1" x14ac:dyDescent="0.4">
      <c r="A38441">
        <v>-0.37007308006286599</v>
      </c>
    </row>
    <row r="38442" spans="1:1" x14ac:dyDescent="0.4">
      <c r="A38442">
        <v>1.17918300628662</v>
      </c>
    </row>
    <row r="38443" spans="1:1" x14ac:dyDescent="0.4">
      <c r="A38443">
        <v>0.47254824638366699</v>
      </c>
    </row>
    <row r="38444" spans="1:1" x14ac:dyDescent="0.4">
      <c r="A38444">
        <v>0.31474518775939903</v>
      </c>
    </row>
    <row r="38445" spans="1:1" x14ac:dyDescent="0.4">
      <c r="A38445">
        <v>-0.79112505912780695</v>
      </c>
    </row>
    <row r="38446" spans="1:1" x14ac:dyDescent="0.4">
      <c r="A38446">
        <v>0.53177499771118097</v>
      </c>
    </row>
    <row r="38447" spans="1:1" x14ac:dyDescent="0.4">
      <c r="A38447">
        <v>-0.18097257614135701</v>
      </c>
    </row>
    <row r="38448" spans="1:1" x14ac:dyDescent="0.4">
      <c r="A38448">
        <v>-0.119081735610961</v>
      </c>
    </row>
    <row r="38449" spans="1:1" x14ac:dyDescent="0.4">
      <c r="A38449">
        <v>-0.11119341850280701</v>
      </c>
    </row>
    <row r="38450" spans="1:1" x14ac:dyDescent="0.4">
      <c r="A38450">
        <v>-0.695209741592407</v>
      </c>
    </row>
    <row r="38451" spans="1:1" x14ac:dyDescent="0.4">
      <c r="A38451">
        <v>-4.4388532638549798E-2</v>
      </c>
    </row>
    <row r="38452" spans="1:1" x14ac:dyDescent="0.4">
      <c r="A38452">
        <v>0.593999624252319</v>
      </c>
    </row>
    <row r="38453" spans="1:1" x14ac:dyDescent="0.4">
      <c r="A38453">
        <v>0.19579648971557601</v>
      </c>
    </row>
    <row r="38454" spans="1:1" x14ac:dyDescent="0.4">
      <c r="A38454">
        <v>0.53782391548156705</v>
      </c>
    </row>
    <row r="38455" spans="1:1" x14ac:dyDescent="0.4">
      <c r="A38455">
        <v>-0.80915093421936002</v>
      </c>
    </row>
    <row r="38456" spans="1:1" x14ac:dyDescent="0.4">
      <c r="A38456">
        <v>-1.32332515716552</v>
      </c>
    </row>
    <row r="38457" spans="1:1" x14ac:dyDescent="0.4">
      <c r="A38457">
        <v>1.7068448066711399</v>
      </c>
    </row>
    <row r="38458" spans="1:1" x14ac:dyDescent="0.4">
      <c r="A38458">
        <v>1.2359433174133301</v>
      </c>
    </row>
    <row r="38459" spans="1:1" x14ac:dyDescent="0.4">
      <c r="A38459">
        <v>0.14036679267883301</v>
      </c>
    </row>
    <row r="38460" spans="1:1" x14ac:dyDescent="0.4">
      <c r="A38460">
        <v>0.55309247970580999</v>
      </c>
    </row>
    <row r="38461" spans="1:1" x14ac:dyDescent="0.4">
      <c r="A38461">
        <v>0.50901770591735795</v>
      </c>
    </row>
    <row r="38462" spans="1:1" x14ac:dyDescent="0.4">
      <c r="A38462">
        <v>-0.62835121154785101</v>
      </c>
    </row>
    <row r="38463" spans="1:1" x14ac:dyDescent="0.4">
      <c r="A38463">
        <v>-1.26404356956481</v>
      </c>
    </row>
    <row r="38464" spans="1:1" x14ac:dyDescent="0.4">
      <c r="A38464">
        <v>0.29561090469360302</v>
      </c>
    </row>
    <row r="38465" spans="1:1" x14ac:dyDescent="0.4">
      <c r="A38465">
        <v>-0.60973095893859797</v>
      </c>
    </row>
    <row r="38466" spans="1:1" x14ac:dyDescent="0.4">
      <c r="A38466">
        <v>-0.209789037704467</v>
      </c>
    </row>
    <row r="38467" spans="1:1" x14ac:dyDescent="0.4">
      <c r="A38467">
        <v>-0.36529207229614202</v>
      </c>
    </row>
    <row r="38468" spans="1:1" x14ac:dyDescent="0.4">
      <c r="A38468">
        <v>-0.110168695449829</v>
      </c>
    </row>
    <row r="38469" spans="1:1" x14ac:dyDescent="0.4">
      <c r="A38469">
        <v>-6.5062522888183594E-2</v>
      </c>
    </row>
    <row r="38470" spans="1:1" x14ac:dyDescent="0.4">
      <c r="A38470">
        <v>-0.22109937667846599</v>
      </c>
    </row>
    <row r="38471" spans="1:1" x14ac:dyDescent="0.4">
      <c r="A38471">
        <v>-0.62367916107177701</v>
      </c>
    </row>
    <row r="38472" spans="1:1" x14ac:dyDescent="0.4">
      <c r="A38472">
        <v>0.63125085830688399</v>
      </c>
    </row>
    <row r="38473" spans="1:1" x14ac:dyDescent="0.4">
      <c r="A38473">
        <v>-0.91543364524841297</v>
      </c>
    </row>
    <row r="38474" spans="1:1" x14ac:dyDescent="0.4">
      <c r="A38474">
        <v>0.90461993217468195</v>
      </c>
    </row>
    <row r="38475" spans="1:1" x14ac:dyDescent="0.4">
      <c r="A38475">
        <v>8.4957838058471596E-2</v>
      </c>
    </row>
    <row r="38476" spans="1:1" x14ac:dyDescent="0.4">
      <c r="A38476">
        <v>0.24072909355163499</v>
      </c>
    </row>
    <row r="38477" spans="1:1" x14ac:dyDescent="0.4">
      <c r="A38477">
        <v>-0.31990551948547302</v>
      </c>
    </row>
    <row r="38478" spans="1:1" x14ac:dyDescent="0.4">
      <c r="A38478">
        <v>-0.44632744789123502</v>
      </c>
    </row>
    <row r="38479" spans="1:1" x14ac:dyDescent="0.4">
      <c r="A38479">
        <v>1.18506431579589</v>
      </c>
    </row>
    <row r="38480" spans="1:1" x14ac:dyDescent="0.4">
      <c r="A38480">
        <v>0.62250328063964799</v>
      </c>
    </row>
    <row r="38481" spans="1:1" x14ac:dyDescent="0.4">
      <c r="A38481">
        <v>-0.22982668876647899</v>
      </c>
    </row>
    <row r="38482" spans="1:1" x14ac:dyDescent="0.4">
      <c r="A38482">
        <v>0.56193423271179199</v>
      </c>
    </row>
    <row r="38483" spans="1:1" x14ac:dyDescent="0.4">
      <c r="A38483">
        <v>0.50346446037292403</v>
      </c>
    </row>
    <row r="38484" spans="1:1" x14ac:dyDescent="0.4">
      <c r="A38484">
        <v>-0.73853302001953103</v>
      </c>
    </row>
    <row r="38485" spans="1:1" x14ac:dyDescent="0.4">
      <c r="A38485">
        <v>1.59146451950073</v>
      </c>
    </row>
    <row r="38486" spans="1:1" x14ac:dyDescent="0.4">
      <c r="A38486">
        <v>-0.66028928756713801</v>
      </c>
    </row>
    <row r="38487" spans="1:1" x14ac:dyDescent="0.4">
      <c r="A38487">
        <v>-2.4011135101318299E-3</v>
      </c>
    </row>
    <row r="38488" spans="1:1" x14ac:dyDescent="0.4">
      <c r="A38488">
        <v>0.291520595550537</v>
      </c>
    </row>
    <row r="38489" spans="1:1" x14ac:dyDescent="0.4">
      <c r="A38489">
        <v>-2.1797180175781201E-2</v>
      </c>
    </row>
    <row r="38490" spans="1:1" x14ac:dyDescent="0.4">
      <c r="A38490">
        <v>0.94514989852905196</v>
      </c>
    </row>
    <row r="38491" spans="1:1" x14ac:dyDescent="0.4">
      <c r="A38491">
        <v>0.91531538963317804</v>
      </c>
    </row>
    <row r="38492" spans="1:1" x14ac:dyDescent="0.4">
      <c r="A38492">
        <v>-0.36635327339172302</v>
      </c>
    </row>
    <row r="38493" spans="1:1" x14ac:dyDescent="0.4">
      <c r="A38493">
        <v>-0.57459950447082497</v>
      </c>
    </row>
    <row r="38494" spans="1:1" x14ac:dyDescent="0.4">
      <c r="A38494">
        <v>9.7914457321166895E-2</v>
      </c>
    </row>
    <row r="38495" spans="1:1" x14ac:dyDescent="0.4">
      <c r="A38495">
        <v>0.99149370193481401</v>
      </c>
    </row>
    <row r="38496" spans="1:1" x14ac:dyDescent="0.4">
      <c r="A38496">
        <v>-1.0900449752807599</v>
      </c>
    </row>
    <row r="38497" spans="1:1" x14ac:dyDescent="0.4">
      <c r="A38497">
        <v>1.30504870414733</v>
      </c>
    </row>
    <row r="38498" spans="1:1" x14ac:dyDescent="0.4">
      <c r="A38498">
        <v>-6.2062025070190402E-2</v>
      </c>
    </row>
    <row r="38499" spans="1:1" x14ac:dyDescent="0.4">
      <c r="A38499">
        <v>1.67864418029785</v>
      </c>
    </row>
    <row r="38500" spans="1:1" x14ac:dyDescent="0.4">
      <c r="A38500">
        <v>-0.44739222526550199</v>
      </c>
    </row>
    <row r="38501" spans="1:1" x14ac:dyDescent="0.4">
      <c r="A38501">
        <v>-1.06667232513427</v>
      </c>
    </row>
    <row r="38502" spans="1:1" x14ac:dyDescent="0.4">
      <c r="A38502">
        <v>1.44701528549194</v>
      </c>
    </row>
    <row r="38503" spans="1:1" x14ac:dyDescent="0.4">
      <c r="A38503">
        <v>0.33774065971374501</v>
      </c>
    </row>
    <row r="38504" spans="1:1" x14ac:dyDescent="0.4">
      <c r="A38504">
        <v>-1.0164535045623699</v>
      </c>
    </row>
    <row r="38505" spans="1:1" x14ac:dyDescent="0.4">
      <c r="A38505">
        <v>0.67614674568176203</v>
      </c>
    </row>
    <row r="38506" spans="1:1" x14ac:dyDescent="0.4">
      <c r="A38506">
        <v>8.6191892623901298E-2</v>
      </c>
    </row>
    <row r="38507" spans="1:1" x14ac:dyDescent="0.4">
      <c r="A38507">
        <v>0.34458303451538003</v>
      </c>
    </row>
    <row r="38508" spans="1:1" x14ac:dyDescent="0.4">
      <c r="A38508">
        <v>-1.2050523757934499</v>
      </c>
    </row>
    <row r="38509" spans="1:1" x14ac:dyDescent="0.4">
      <c r="A38509">
        <v>0.18922472000122001</v>
      </c>
    </row>
    <row r="38510" spans="1:1" x14ac:dyDescent="0.4">
      <c r="A38510">
        <v>5.5533409118652302E-2</v>
      </c>
    </row>
    <row r="38511" spans="1:1" x14ac:dyDescent="0.4">
      <c r="A38511">
        <v>-0.289216518402099</v>
      </c>
    </row>
    <row r="38512" spans="1:1" x14ac:dyDescent="0.4">
      <c r="A38512">
        <v>-0.79955029487609797</v>
      </c>
    </row>
    <row r="38513" spans="1:1" x14ac:dyDescent="0.4">
      <c r="A38513">
        <v>0.66675138473510698</v>
      </c>
    </row>
    <row r="38514" spans="1:1" x14ac:dyDescent="0.4">
      <c r="A38514">
        <v>-0.67786097526550204</v>
      </c>
    </row>
    <row r="38515" spans="1:1" x14ac:dyDescent="0.4">
      <c r="A38515">
        <v>0.40530204772949202</v>
      </c>
    </row>
    <row r="38516" spans="1:1" x14ac:dyDescent="0.4">
      <c r="A38516">
        <v>-2.5394439697265601E-2</v>
      </c>
    </row>
    <row r="38517" spans="1:1" x14ac:dyDescent="0.4">
      <c r="A38517">
        <v>-0.62183523178100497</v>
      </c>
    </row>
    <row r="38518" spans="1:1" x14ac:dyDescent="0.4">
      <c r="A38518">
        <v>-0.25134849548339799</v>
      </c>
    </row>
    <row r="38519" spans="1:1" x14ac:dyDescent="0.4">
      <c r="A38519">
        <v>0.27075266838073703</v>
      </c>
    </row>
    <row r="38520" spans="1:1" x14ac:dyDescent="0.4">
      <c r="A38520">
        <v>-0.227036237716674</v>
      </c>
    </row>
    <row r="38521" spans="1:1" x14ac:dyDescent="0.4">
      <c r="A38521">
        <v>-3.4226417541503899E-2</v>
      </c>
    </row>
    <row r="38522" spans="1:1" x14ac:dyDescent="0.4">
      <c r="A38522">
        <v>0.29437303543090798</v>
      </c>
    </row>
    <row r="38523" spans="1:1" x14ac:dyDescent="0.4">
      <c r="A38523">
        <v>-0.34331250190734802</v>
      </c>
    </row>
    <row r="38524" spans="1:1" x14ac:dyDescent="0.4">
      <c r="A38524">
        <v>-1.72179055213928</v>
      </c>
    </row>
    <row r="38525" spans="1:1" x14ac:dyDescent="0.4">
      <c r="A38525">
        <v>-0.120776414871215</v>
      </c>
    </row>
    <row r="38526" spans="1:1" x14ac:dyDescent="0.4">
      <c r="A38526">
        <v>-1.5374133586883501</v>
      </c>
    </row>
    <row r="38527" spans="1:1" x14ac:dyDescent="0.4">
      <c r="A38527">
        <v>0.61244225502014105</v>
      </c>
    </row>
    <row r="38528" spans="1:1" x14ac:dyDescent="0.4">
      <c r="A38528">
        <v>-0.99673366546630804</v>
      </c>
    </row>
    <row r="38529" spans="1:1" x14ac:dyDescent="0.4">
      <c r="A38529">
        <v>1.5381863117218</v>
      </c>
    </row>
    <row r="38530" spans="1:1" x14ac:dyDescent="0.4">
      <c r="A38530">
        <v>-0.571918964385986</v>
      </c>
    </row>
    <row r="38531" spans="1:1" x14ac:dyDescent="0.4">
      <c r="A38531">
        <v>0.219837665557861</v>
      </c>
    </row>
    <row r="38532" spans="1:1" x14ac:dyDescent="0.4">
      <c r="A38532">
        <v>-0.23273158073425201</v>
      </c>
    </row>
    <row r="38533" spans="1:1" x14ac:dyDescent="0.4">
      <c r="A38533">
        <v>-1.4463798999786299</v>
      </c>
    </row>
    <row r="38534" spans="1:1" x14ac:dyDescent="0.4">
      <c r="A38534">
        <v>0.240126848220825</v>
      </c>
    </row>
    <row r="38535" spans="1:1" x14ac:dyDescent="0.4">
      <c r="A38535">
        <v>-0.47119998931884699</v>
      </c>
    </row>
    <row r="38536" spans="1:1" x14ac:dyDescent="0.4">
      <c r="A38536">
        <v>-0.64050030708312899</v>
      </c>
    </row>
    <row r="38537" spans="1:1" x14ac:dyDescent="0.4">
      <c r="A38537">
        <v>-0.54867911338806097</v>
      </c>
    </row>
    <row r="38538" spans="1:1" x14ac:dyDescent="0.4">
      <c r="A38538">
        <v>0.60363078117370605</v>
      </c>
    </row>
    <row r="38539" spans="1:1" x14ac:dyDescent="0.4">
      <c r="A38539">
        <v>0.78971791267394997</v>
      </c>
    </row>
    <row r="38540" spans="1:1" x14ac:dyDescent="0.4">
      <c r="A38540">
        <v>-0.34653043746948198</v>
      </c>
    </row>
    <row r="38541" spans="1:1" x14ac:dyDescent="0.4">
      <c r="A38541">
        <v>-1.13784503936767</v>
      </c>
    </row>
    <row r="38542" spans="1:1" x14ac:dyDescent="0.4">
      <c r="A38542">
        <v>-0.50276255607604903</v>
      </c>
    </row>
    <row r="38543" spans="1:1" x14ac:dyDescent="0.4">
      <c r="A38543">
        <v>-0.598513603210449</v>
      </c>
    </row>
    <row r="38544" spans="1:1" x14ac:dyDescent="0.4">
      <c r="A38544">
        <v>2.19542980194091E-2</v>
      </c>
    </row>
    <row r="38545" spans="1:1" x14ac:dyDescent="0.4">
      <c r="A38545">
        <v>0.47878503799438399</v>
      </c>
    </row>
    <row r="38546" spans="1:1" x14ac:dyDescent="0.4">
      <c r="A38546">
        <v>0.40532994270324701</v>
      </c>
    </row>
    <row r="38547" spans="1:1" x14ac:dyDescent="0.4">
      <c r="A38547">
        <v>0.446143388748168</v>
      </c>
    </row>
    <row r="38548" spans="1:1" x14ac:dyDescent="0.4">
      <c r="A38548">
        <v>0.169149160385131</v>
      </c>
    </row>
    <row r="38549" spans="1:1" x14ac:dyDescent="0.4">
      <c r="A38549">
        <v>0.177687168121337</v>
      </c>
    </row>
    <row r="38550" spans="1:1" x14ac:dyDescent="0.4">
      <c r="A38550">
        <v>-0.240345478057861</v>
      </c>
    </row>
    <row r="38551" spans="1:1" x14ac:dyDescent="0.4">
      <c r="A38551">
        <v>-0.614809989929199</v>
      </c>
    </row>
    <row r="38552" spans="1:1" x14ac:dyDescent="0.4">
      <c r="A38552">
        <v>-0.19173550605773901</v>
      </c>
    </row>
    <row r="38553" spans="1:1" x14ac:dyDescent="0.4">
      <c r="A38553">
        <v>0.25148367881774902</v>
      </c>
    </row>
    <row r="38554" spans="1:1" x14ac:dyDescent="0.4">
      <c r="A38554">
        <v>0.38640332221984802</v>
      </c>
    </row>
    <row r="38555" spans="1:1" x14ac:dyDescent="0.4">
      <c r="A38555">
        <v>1.5122926235198899</v>
      </c>
    </row>
    <row r="38556" spans="1:1" x14ac:dyDescent="0.4">
      <c r="A38556">
        <v>1.56030392646789</v>
      </c>
    </row>
    <row r="38557" spans="1:1" x14ac:dyDescent="0.4">
      <c r="A38557">
        <v>0.21032404899597101</v>
      </c>
    </row>
    <row r="38558" spans="1:1" x14ac:dyDescent="0.4">
      <c r="A38558">
        <v>1.0876262187957699</v>
      </c>
    </row>
    <row r="38559" spans="1:1" x14ac:dyDescent="0.4">
      <c r="A38559">
        <v>0.17575025558471599</v>
      </c>
    </row>
    <row r="38560" spans="1:1" x14ac:dyDescent="0.4">
      <c r="A38560">
        <v>0.57151579856872503</v>
      </c>
    </row>
    <row r="38561" spans="1:1" x14ac:dyDescent="0.4">
      <c r="A38561">
        <v>-0.89253067970275801</v>
      </c>
    </row>
    <row r="38562" spans="1:1" x14ac:dyDescent="0.4">
      <c r="A38562">
        <v>0.421571254730224</v>
      </c>
    </row>
    <row r="38563" spans="1:1" x14ac:dyDescent="0.4">
      <c r="A38563">
        <v>1.29934525489807</v>
      </c>
    </row>
    <row r="38564" spans="1:1" x14ac:dyDescent="0.4">
      <c r="A38564">
        <v>-1.2605004310607899</v>
      </c>
    </row>
    <row r="38565" spans="1:1" x14ac:dyDescent="0.4">
      <c r="A38565">
        <v>0.26257634162902799</v>
      </c>
    </row>
    <row r="38566" spans="1:1" x14ac:dyDescent="0.4">
      <c r="A38566">
        <v>0.12057876586914</v>
      </c>
    </row>
    <row r="38567" spans="1:1" x14ac:dyDescent="0.4">
      <c r="A38567">
        <v>-1.63102507591247</v>
      </c>
    </row>
    <row r="38568" spans="1:1" x14ac:dyDescent="0.4">
      <c r="A38568">
        <v>-1.1253805160522401</v>
      </c>
    </row>
    <row r="38569" spans="1:1" x14ac:dyDescent="0.4">
      <c r="A38569">
        <v>0.64572596549987704</v>
      </c>
    </row>
    <row r="38570" spans="1:1" x14ac:dyDescent="0.4">
      <c r="A38570">
        <v>0.196766138076782</v>
      </c>
    </row>
    <row r="38571" spans="1:1" x14ac:dyDescent="0.4">
      <c r="A38571">
        <v>0.42779374122619601</v>
      </c>
    </row>
    <row r="38572" spans="1:1" x14ac:dyDescent="0.4">
      <c r="A38572">
        <v>1.2032032012939399E-2</v>
      </c>
    </row>
    <row r="38573" spans="1:1" x14ac:dyDescent="0.4">
      <c r="A38573">
        <v>-0.48278903961181602</v>
      </c>
    </row>
    <row r="38574" spans="1:1" x14ac:dyDescent="0.4">
      <c r="A38574">
        <v>0.66835832595825195</v>
      </c>
    </row>
    <row r="38575" spans="1:1" x14ac:dyDescent="0.4">
      <c r="A38575">
        <v>2.2477626800537099E-2</v>
      </c>
    </row>
    <row r="38576" spans="1:1" x14ac:dyDescent="0.4">
      <c r="A38576">
        <v>-0.175965070724487</v>
      </c>
    </row>
    <row r="38577" spans="1:1" x14ac:dyDescent="0.4">
      <c r="A38577">
        <v>1.02362561225891</v>
      </c>
    </row>
    <row r="38578" spans="1:1" x14ac:dyDescent="0.4">
      <c r="A38578">
        <v>0.96973967552185003</v>
      </c>
    </row>
    <row r="38579" spans="1:1" x14ac:dyDescent="0.4">
      <c r="A38579">
        <v>0.33880686759948703</v>
      </c>
    </row>
    <row r="38580" spans="1:1" x14ac:dyDescent="0.4">
      <c r="A38580">
        <v>0.67843294143676702</v>
      </c>
    </row>
    <row r="38581" spans="1:1" x14ac:dyDescent="0.4">
      <c r="A38581">
        <v>0.91625070571899403</v>
      </c>
    </row>
    <row r="38582" spans="1:1" x14ac:dyDescent="0.4">
      <c r="A38582">
        <v>-0.42100739479064903</v>
      </c>
    </row>
    <row r="38583" spans="1:1" x14ac:dyDescent="0.4">
      <c r="A38583">
        <v>-0.82024550437927202</v>
      </c>
    </row>
    <row r="38584" spans="1:1" x14ac:dyDescent="0.4">
      <c r="A38584">
        <v>-0.25013685226440402</v>
      </c>
    </row>
    <row r="38585" spans="1:1" x14ac:dyDescent="0.4">
      <c r="A38585">
        <v>0.10688447952270499</v>
      </c>
    </row>
    <row r="38586" spans="1:1" x14ac:dyDescent="0.4">
      <c r="A38586">
        <v>-0.436777353286743</v>
      </c>
    </row>
    <row r="38587" spans="1:1" x14ac:dyDescent="0.4">
      <c r="A38587">
        <v>-0.72280359268188399</v>
      </c>
    </row>
    <row r="38588" spans="1:1" x14ac:dyDescent="0.4">
      <c r="A38588">
        <v>0.64792847633361805</v>
      </c>
    </row>
    <row r="38589" spans="1:1" x14ac:dyDescent="0.4">
      <c r="A38589">
        <v>0.44295001029968201</v>
      </c>
    </row>
    <row r="38590" spans="1:1" x14ac:dyDescent="0.4">
      <c r="A38590">
        <v>1.3593893051147401</v>
      </c>
    </row>
    <row r="38591" spans="1:1" x14ac:dyDescent="0.4">
      <c r="A38591">
        <v>-0.41530942916870101</v>
      </c>
    </row>
    <row r="38592" spans="1:1" x14ac:dyDescent="0.4">
      <c r="A38592">
        <v>0.70835280418395996</v>
      </c>
    </row>
    <row r="38593" spans="1:1" x14ac:dyDescent="0.4">
      <c r="A38593">
        <v>-0.259355068206787</v>
      </c>
    </row>
    <row r="38594" spans="1:1" x14ac:dyDescent="0.4">
      <c r="A38594">
        <v>-0.93273401260375899</v>
      </c>
    </row>
    <row r="38595" spans="1:1" x14ac:dyDescent="0.4">
      <c r="A38595">
        <v>-1.06332039833068</v>
      </c>
    </row>
    <row r="38596" spans="1:1" x14ac:dyDescent="0.4">
      <c r="A38596">
        <v>0.65917992591857899</v>
      </c>
    </row>
    <row r="38597" spans="1:1" x14ac:dyDescent="0.4">
      <c r="A38597">
        <v>1.8465301990509</v>
      </c>
    </row>
    <row r="38598" spans="1:1" x14ac:dyDescent="0.4">
      <c r="A38598">
        <v>-0.61677122116088801</v>
      </c>
    </row>
    <row r="38599" spans="1:1" x14ac:dyDescent="0.4">
      <c r="A38599">
        <v>0.10401725769042899</v>
      </c>
    </row>
    <row r="38600" spans="1:1" x14ac:dyDescent="0.4">
      <c r="A38600">
        <v>-0.29975390434265098</v>
      </c>
    </row>
    <row r="38601" spans="1:1" x14ac:dyDescent="0.4">
      <c r="A38601">
        <v>-0.68406915664672796</v>
      </c>
    </row>
    <row r="38602" spans="1:1" x14ac:dyDescent="0.4">
      <c r="A38602">
        <v>-1.1012852191925</v>
      </c>
    </row>
    <row r="38603" spans="1:1" x14ac:dyDescent="0.4">
      <c r="A38603">
        <v>0.34095001220703097</v>
      </c>
    </row>
    <row r="38604" spans="1:1" x14ac:dyDescent="0.4">
      <c r="A38604">
        <v>-0.53807568550109797</v>
      </c>
    </row>
    <row r="38605" spans="1:1" x14ac:dyDescent="0.4">
      <c r="A38605">
        <v>0.22612929344177199</v>
      </c>
    </row>
    <row r="38606" spans="1:1" x14ac:dyDescent="0.4">
      <c r="A38606">
        <v>-0.76186347007751398</v>
      </c>
    </row>
    <row r="38607" spans="1:1" x14ac:dyDescent="0.4">
      <c r="A38607">
        <v>-0.473097324371337</v>
      </c>
    </row>
    <row r="38608" spans="1:1" x14ac:dyDescent="0.4">
      <c r="A38608">
        <v>0.89356470108032204</v>
      </c>
    </row>
    <row r="38609" spans="1:1" x14ac:dyDescent="0.4">
      <c r="A38609">
        <v>0.123286962509155</v>
      </c>
    </row>
    <row r="38610" spans="1:1" x14ac:dyDescent="0.4">
      <c r="A38610">
        <v>-0.78862643241882302</v>
      </c>
    </row>
    <row r="38611" spans="1:1" x14ac:dyDescent="0.4">
      <c r="A38611">
        <v>-0.603734731674194</v>
      </c>
    </row>
    <row r="38612" spans="1:1" x14ac:dyDescent="0.4">
      <c r="A38612">
        <v>1.6349785327911299</v>
      </c>
    </row>
    <row r="38613" spans="1:1" x14ac:dyDescent="0.4">
      <c r="A38613">
        <v>6.3719511032104395E-2</v>
      </c>
    </row>
    <row r="38614" spans="1:1" x14ac:dyDescent="0.4">
      <c r="A38614">
        <v>0.14851284027099601</v>
      </c>
    </row>
    <row r="38615" spans="1:1" x14ac:dyDescent="0.4">
      <c r="A38615">
        <v>0.57091021537780695</v>
      </c>
    </row>
    <row r="38616" spans="1:1" x14ac:dyDescent="0.4">
      <c r="A38616">
        <v>-0.74838495254516602</v>
      </c>
    </row>
    <row r="38617" spans="1:1" x14ac:dyDescent="0.4">
      <c r="A38617">
        <v>1.05881094932556</v>
      </c>
    </row>
    <row r="38618" spans="1:1" x14ac:dyDescent="0.4">
      <c r="A38618">
        <v>0.27765226364135698</v>
      </c>
    </row>
    <row r="38619" spans="1:1" x14ac:dyDescent="0.4">
      <c r="A38619">
        <v>-0.36211204528808499</v>
      </c>
    </row>
    <row r="38620" spans="1:1" x14ac:dyDescent="0.4">
      <c r="A38620">
        <v>0.68598628044128396</v>
      </c>
    </row>
    <row r="38621" spans="1:1" x14ac:dyDescent="0.4">
      <c r="A38621">
        <v>0.84244394302368097</v>
      </c>
    </row>
    <row r="38622" spans="1:1" x14ac:dyDescent="0.4">
      <c r="A38622">
        <v>-0.457142114639282</v>
      </c>
    </row>
    <row r="38623" spans="1:1" x14ac:dyDescent="0.4">
      <c r="A38623">
        <v>-1.1834383010864201E-2</v>
      </c>
    </row>
    <row r="38624" spans="1:1" x14ac:dyDescent="0.4">
      <c r="A38624">
        <v>-0.27139925956726002</v>
      </c>
    </row>
    <row r="38625" spans="1:1" x14ac:dyDescent="0.4">
      <c r="A38625">
        <v>-0.26958203315734802</v>
      </c>
    </row>
    <row r="38626" spans="1:1" x14ac:dyDescent="0.4">
      <c r="A38626">
        <v>0.19596552848815901</v>
      </c>
    </row>
    <row r="38627" spans="1:1" x14ac:dyDescent="0.4">
      <c r="A38627">
        <v>-0.57839608192443803</v>
      </c>
    </row>
    <row r="38628" spans="1:1" x14ac:dyDescent="0.4">
      <c r="A38628">
        <v>-0.55585503578186002</v>
      </c>
    </row>
    <row r="38629" spans="1:1" x14ac:dyDescent="0.4">
      <c r="A38629">
        <v>1.50439548492431</v>
      </c>
    </row>
    <row r="38630" spans="1:1" x14ac:dyDescent="0.4">
      <c r="A38630">
        <v>0.80140781402587802</v>
      </c>
    </row>
    <row r="38631" spans="1:1" x14ac:dyDescent="0.4">
      <c r="A38631">
        <v>0.65858173370361295</v>
      </c>
    </row>
    <row r="38632" spans="1:1" x14ac:dyDescent="0.4">
      <c r="A38632">
        <v>-0.65563082695007302</v>
      </c>
    </row>
    <row r="38633" spans="1:1" x14ac:dyDescent="0.4">
      <c r="A38633">
        <v>1.82458567619323</v>
      </c>
    </row>
    <row r="38634" spans="1:1" x14ac:dyDescent="0.4">
      <c r="A38634">
        <v>1.02734923362731</v>
      </c>
    </row>
    <row r="38635" spans="1:1" x14ac:dyDescent="0.4">
      <c r="A38635">
        <v>0.86970043182373002</v>
      </c>
    </row>
    <row r="38636" spans="1:1" x14ac:dyDescent="0.4">
      <c r="A38636">
        <v>0.35377883911132801</v>
      </c>
    </row>
    <row r="38637" spans="1:1" x14ac:dyDescent="0.4">
      <c r="A38637">
        <v>-0.228800058364868</v>
      </c>
    </row>
    <row r="38638" spans="1:1" x14ac:dyDescent="0.4">
      <c r="A38638">
        <v>-0.14064669609069799</v>
      </c>
    </row>
    <row r="38639" spans="1:1" x14ac:dyDescent="0.4">
      <c r="A38639">
        <v>-1.5577366352081199</v>
      </c>
    </row>
    <row r="38640" spans="1:1" x14ac:dyDescent="0.4">
      <c r="A38640">
        <v>-1.3941447734832699</v>
      </c>
    </row>
    <row r="38641" spans="1:1" x14ac:dyDescent="0.4">
      <c r="A38641">
        <v>-0.164899587631225</v>
      </c>
    </row>
    <row r="38642" spans="1:1" x14ac:dyDescent="0.4">
      <c r="A38642">
        <v>-0.38024139404296797</v>
      </c>
    </row>
    <row r="38643" spans="1:1" x14ac:dyDescent="0.4">
      <c r="A38643">
        <v>-0.78160166740417403</v>
      </c>
    </row>
    <row r="38644" spans="1:1" x14ac:dyDescent="0.4">
      <c r="A38644">
        <v>0.62778139114379805</v>
      </c>
    </row>
    <row r="38645" spans="1:1" x14ac:dyDescent="0.4">
      <c r="A38645">
        <v>0.70473194122314398</v>
      </c>
    </row>
    <row r="38646" spans="1:1" x14ac:dyDescent="0.4">
      <c r="A38646">
        <v>-0.16019773483276301</v>
      </c>
    </row>
    <row r="38647" spans="1:1" x14ac:dyDescent="0.4">
      <c r="A38647">
        <v>-0.252890825271606</v>
      </c>
    </row>
    <row r="38648" spans="1:1" x14ac:dyDescent="0.4">
      <c r="A38648">
        <v>-0.268955469131469</v>
      </c>
    </row>
    <row r="38649" spans="1:1" x14ac:dyDescent="0.4">
      <c r="A38649">
        <v>-0.23207902908325101</v>
      </c>
    </row>
    <row r="38650" spans="1:1" x14ac:dyDescent="0.4">
      <c r="A38650">
        <v>1.12946677207946</v>
      </c>
    </row>
    <row r="38651" spans="1:1" x14ac:dyDescent="0.4">
      <c r="A38651">
        <v>-0.64034795761108398</v>
      </c>
    </row>
    <row r="38652" spans="1:1" x14ac:dyDescent="0.4">
      <c r="A38652">
        <v>9.0245008468627902E-2</v>
      </c>
    </row>
    <row r="38653" spans="1:1" x14ac:dyDescent="0.4">
      <c r="A38653">
        <v>-0.44302749633789001</v>
      </c>
    </row>
    <row r="38654" spans="1:1" x14ac:dyDescent="0.4">
      <c r="A38654">
        <v>-0.83886218070983798</v>
      </c>
    </row>
    <row r="38655" spans="1:1" x14ac:dyDescent="0.4">
      <c r="A38655">
        <v>0.123431921005249</v>
      </c>
    </row>
    <row r="38656" spans="1:1" x14ac:dyDescent="0.4">
      <c r="A38656">
        <v>0.41276383399963301</v>
      </c>
    </row>
    <row r="38657" spans="1:1" x14ac:dyDescent="0.4">
      <c r="A38657">
        <v>0.91260719299316395</v>
      </c>
    </row>
    <row r="38658" spans="1:1" x14ac:dyDescent="0.4">
      <c r="A38658">
        <v>-0.67557668685912997</v>
      </c>
    </row>
    <row r="38659" spans="1:1" x14ac:dyDescent="0.4">
      <c r="A38659">
        <v>0.60511708259582497</v>
      </c>
    </row>
    <row r="38660" spans="1:1" x14ac:dyDescent="0.4">
      <c r="A38660">
        <v>0.75049185752868597</v>
      </c>
    </row>
    <row r="38661" spans="1:1" x14ac:dyDescent="0.4">
      <c r="A38661">
        <v>1.3135778903961099</v>
      </c>
    </row>
    <row r="38662" spans="1:1" x14ac:dyDescent="0.4">
      <c r="A38662">
        <v>0.30573797225952098</v>
      </c>
    </row>
    <row r="38663" spans="1:1" x14ac:dyDescent="0.4">
      <c r="A38663">
        <v>0.800981044769287</v>
      </c>
    </row>
    <row r="38664" spans="1:1" x14ac:dyDescent="0.4">
      <c r="A38664">
        <v>-0.64542412757873502</v>
      </c>
    </row>
    <row r="38665" spans="1:1" x14ac:dyDescent="0.4">
      <c r="A38665">
        <v>0.161435842514038</v>
      </c>
    </row>
    <row r="38666" spans="1:1" x14ac:dyDescent="0.4">
      <c r="A38666">
        <v>-0.38437414169311501</v>
      </c>
    </row>
    <row r="38667" spans="1:1" x14ac:dyDescent="0.4">
      <c r="A38667">
        <v>0.56048369407653797</v>
      </c>
    </row>
    <row r="38668" spans="1:1" x14ac:dyDescent="0.4">
      <c r="A38668">
        <v>-1.7202820777893</v>
      </c>
    </row>
    <row r="38669" spans="1:1" x14ac:dyDescent="0.4">
      <c r="A38669">
        <v>-0.123680114746093</v>
      </c>
    </row>
    <row r="38670" spans="1:1" x14ac:dyDescent="0.4">
      <c r="A38670">
        <v>-2.3447751998901301E-2</v>
      </c>
    </row>
    <row r="38671" spans="1:1" x14ac:dyDescent="0.4">
      <c r="A38671">
        <v>9.3802690505981404E-2</v>
      </c>
    </row>
    <row r="38672" spans="1:1" x14ac:dyDescent="0.4">
      <c r="A38672">
        <v>-0.98606610298156705</v>
      </c>
    </row>
    <row r="38673" spans="1:1" x14ac:dyDescent="0.4">
      <c r="A38673">
        <v>-0.78913617134094205</v>
      </c>
    </row>
    <row r="38674" spans="1:1" x14ac:dyDescent="0.4">
      <c r="A38674">
        <v>0.86515998840331998</v>
      </c>
    </row>
    <row r="38675" spans="1:1" x14ac:dyDescent="0.4">
      <c r="A38675">
        <v>1.25925064086914</v>
      </c>
    </row>
    <row r="38676" spans="1:1" x14ac:dyDescent="0.4">
      <c r="A38676">
        <v>0.41454720497131298</v>
      </c>
    </row>
    <row r="38677" spans="1:1" x14ac:dyDescent="0.4">
      <c r="A38677">
        <v>0.39666318893432601</v>
      </c>
    </row>
    <row r="38678" spans="1:1" x14ac:dyDescent="0.4">
      <c r="A38678">
        <v>4.4272422790527302E-2</v>
      </c>
    </row>
    <row r="38679" spans="1:1" x14ac:dyDescent="0.4">
      <c r="A38679">
        <v>0.229569196701049</v>
      </c>
    </row>
    <row r="38680" spans="1:1" x14ac:dyDescent="0.4">
      <c r="A38680">
        <v>5.0706148147583001E-2</v>
      </c>
    </row>
    <row r="38681" spans="1:1" x14ac:dyDescent="0.4">
      <c r="A38681">
        <v>-0.30853223800659102</v>
      </c>
    </row>
    <row r="38682" spans="1:1" x14ac:dyDescent="0.4">
      <c r="A38682">
        <v>-0.197970390319824</v>
      </c>
    </row>
    <row r="38683" spans="1:1" x14ac:dyDescent="0.4">
      <c r="A38683">
        <v>1.0358073711395199</v>
      </c>
    </row>
    <row r="38684" spans="1:1" x14ac:dyDescent="0.4">
      <c r="A38684">
        <v>-0.60059046745300204</v>
      </c>
    </row>
    <row r="38685" spans="1:1" x14ac:dyDescent="0.4">
      <c r="A38685">
        <v>2.1923542022704998E-2</v>
      </c>
    </row>
    <row r="38686" spans="1:1" x14ac:dyDescent="0.4">
      <c r="A38686">
        <v>-0.35614466667175199</v>
      </c>
    </row>
    <row r="38687" spans="1:1" x14ac:dyDescent="0.4">
      <c r="A38687">
        <v>-0.299962759017944</v>
      </c>
    </row>
    <row r="38688" spans="1:1" x14ac:dyDescent="0.4">
      <c r="A38688">
        <v>-0.10970807075500399</v>
      </c>
    </row>
    <row r="38689" spans="1:1" x14ac:dyDescent="0.4">
      <c r="A38689">
        <v>-0.85121440887451105</v>
      </c>
    </row>
    <row r="38690" spans="1:1" x14ac:dyDescent="0.4">
      <c r="A38690">
        <v>0.60882139205932595</v>
      </c>
    </row>
    <row r="38691" spans="1:1" x14ac:dyDescent="0.4">
      <c r="A38691">
        <v>5.1216840744018499E-2</v>
      </c>
    </row>
    <row r="38692" spans="1:1" x14ac:dyDescent="0.4">
      <c r="A38692">
        <v>-1.59120821952819</v>
      </c>
    </row>
    <row r="38693" spans="1:1" x14ac:dyDescent="0.4">
      <c r="A38693">
        <v>-0.30701303482055597</v>
      </c>
    </row>
    <row r="38694" spans="1:1" x14ac:dyDescent="0.4">
      <c r="A38694">
        <v>0.45495963096618602</v>
      </c>
    </row>
    <row r="38695" spans="1:1" x14ac:dyDescent="0.4">
      <c r="A38695">
        <v>1.34022712707519</v>
      </c>
    </row>
    <row r="38696" spans="1:1" x14ac:dyDescent="0.4">
      <c r="A38696">
        <v>-0.62462973594665505</v>
      </c>
    </row>
    <row r="38697" spans="1:1" x14ac:dyDescent="0.4">
      <c r="A38697">
        <v>-0.455952167510986</v>
      </c>
    </row>
    <row r="38698" spans="1:1" x14ac:dyDescent="0.4">
      <c r="A38698">
        <v>-0.57282662391662598</v>
      </c>
    </row>
    <row r="38699" spans="1:1" x14ac:dyDescent="0.4">
      <c r="A38699">
        <v>-1.0488986968994101E-2</v>
      </c>
    </row>
    <row r="38700" spans="1:1" x14ac:dyDescent="0.4">
      <c r="A38700">
        <v>-4.4688701629638602E-2</v>
      </c>
    </row>
    <row r="38701" spans="1:1" x14ac:dyDescent="0.4">
      <c r="A38701">
        <v>0.47775936126708901</v>
      </c>
    </row>
    <row r="38702" spans="1:1" x14ac:dyDescent="0.4">
      <c r="A38702">
        <v>-0.44793152809143</v>
      </c>
    </row>
    <row r="38703" spans="1:1" x14ac:dyDescent="0.4">
      <c r="A38703">
        <v>-0.62769269943237305</v>
      </c>
    </row>
    <row r="38704" spans="1:1" x14ac:dyDescent="0.4">
      <c r="A38704">
        <v>1.99999976158142</v>
      </c>
    </row>
    <row r="38705" spans="1:1" x14ac:dyDescent="0.4">
      <c r="A38705">
        <v>1.56234383583068</v>
      </c>
    </row>
    <row r="38706" spans="1:1" x14ac:dyDescent="0.4">
      <c r="A38706">
        <v>-0.83485436439514105</v>
      </c>
    </row>
    <row r="38707" spans="1:1" x14ac:dyDescent="0.4">
      <c r="A38707">
        <v>-0.90226435661315896</v>
      </c>
    </row>
    <row r="38708" spans="1:1" x14ac:dyDescent="0.4">
      <c r="A38708">
        <v>0.67182660102844205</v>
      </c>
    </row>
    <row r="38709" spans="1:1" x14ac:dyDescent="0.4">
      <c r="A38709">
        <v>-0.35644054412841703</v>
      </c>
    </row>
    <row r="38710" spans="1:1" x14ac:dyDescent="0.4">
      <c r="A38710">
        <v>-0.47171616554260198</v>
      </c>
    </row>
    <row r="38711" spans="1:1" x14ac:dyDescent="0.4">
      <c r="A38711">
        <v>-0.158728122711181</v>
      </c>
    </row>
    <row r="38712" spans="1:1" x14ac:dyDescent="0.4">
      <c r="A38712">
        <v>-0.60941338539123502</v>
      </c>
    </row>
    <row r="38713" spans="1:1" x14ac:dyDescent="0.4">
      <c r="A38713">
        <v>1.26576900482177</v>
      </c>
    </row>
    <row r="38714" spans="1:1" x14ac:dyDescent="0.4">
      <c r="A38714">
        <v>-0.37899136543273898</v>
      </c>
    </row>
    <row r="38715" spans="1:1" x14ac:dyDescent="0.4">
      <c r="A38715">
        <v>-0.51795172691345204</v>
      </c>
    </row>
    <row r="38716" spans="1:1" x14ac:dyDescent="0.4">
      <c r="A38716">
        <v>0.29011869430541898</v>
      </c>
    </row>
    <row r="38717" spans="1:1" x14ac:dyDescent="0.4">
      <c r="A38717">
        <v>-0.791900634765625</v>
      </c>
    </row>
    <row r="38718" spans="1:1" x14ac:dyDescent="0.4">
      <c r="A38718">
        <v>0.222947597503662</v>
      </c>
    </row>
    <row r="38719" spans="1:1" x14ac:dyDescent="0.4">
      <c r="A38719">
        <v>0.2466721534729</v>
      </c>
    </row>
    <row r="38720" spans="1:1" x14ac:dyDescent="0.4">
      <c r="A38720">
        <v>-0.117836236953735</v>
      </c>
    </row>
    <row r="38721" spans="1:1" x14ac:dyDescent="0.4">
      <c r="A38721">
        <v>-0.78745102882385198</v>
      </c>
    </row>
    <row r="38722" spans="1:1" x14ac:dyDescent="0.4">
      <c r="A38722">
        <v>-0.253974199295043</v>
      </c>
    </row>
    <row r="38723" spans="1:1" x14ac:dyDescent="0.4">
      <c r="A38723">
        <v>-0.571988105773925</v>
      </c>
    </row>
    <row r="38724" spans="1:1" x14ac:dyDescent="0.4">
      <c r="A38724">
        <v>0.75548100471496504</v>
      </c>
    </row>
    <row r="38725" spans="1:1" x14ac:dyDescent="0.4">
      <c r="A38725">
        <v>-0.11849093437194801</v>
      </c>
    </row>
    <row r="38726" spans="1:1" x14ac:dyDescent="0.4">
      <c r="A38726">
        <v>-1.0104224681854199</v>
      </c>
    </row>
    <row r="38727" spans="1:1" x14ac:dyDescent="0.4">
      <c r="A38727">
        <v>0.59903454780578602</v>
      </c>
    </row>
    <row r="38728" spans="1:1" x14ac:dyDescent="0.4">
      <c r="A38728">
        <v>-0.33267545700073198</v>
      </c>
    </row>
    <row r="38729" spans="1:1" x14ac:dyDescent="0.4">
      <c r="A38729">
        <v>0.23660993576049799</v>
      </c>
    </row>
    <row r="38730" spans="1:1" x14ac:dyDescent="0.4">
      <c r="A38730">
        <v>-0.11243200302124</v>
      </c>
    </row>
    <row r="38731" spans="1:1" x14ac:dyDescent="0.4">
      <c r="A38731">
        <v>-0.454399824142456</v>
      </c>
    </row>
    <row r="38732" spans="1:1" x14ac:dyDescent="0.4">
      <c r="A38732">
        <v>0.664664506912231</v>
      </c>
    </row>
    <row r="38733" spans="1:1" x14ac:dyDescent="0.4">
      <c r="A38733">
        <v>0.74448776245117099</v>
      </c>
    </row>
    <row r="38734" spans="1:1" x14ac:dyDescent="0.4">
      <c r="A38734">
        <v>-5.8525323867797803E-2</v>
      </c>
    </row>
    <row r="38735" spans="1:1" x14ac:dyDescent="0.4">
      <c r="A38735">
        <v>-0.48067164421081499</v>
      </c>
    </row>
    <row r="38736" spans="1:1" x14ac:dyDescent="0.4">
      <c r="A38736">
        <v>0.28848314285278298</v>
      </c>
    </row>
    <row r="38737" spans="1:1" x14ac:dyDescent="0.4">
      <c r="A38737">
        <v>-0.66923046112060502</v>
      </c>
    </row>
    <row r="38738" spans="1:1" x14ac:dyDescent="0.4">
      <c r="A38738">
        <v>-0.77122282981872503</v>
      </c>
    </row>
    <row r="38739" spans="1:1" x14ac:dyDescent="0.4">
      <c r="A38739">
        <v>-0.36091566085815402</v>
      </c>
    </row>
    <row r="38740" spans="1:1" x14ac:dyDescent="0.4">
      <c r="A38740">
        <v>-0.61809921264648404</v>
      </c>
    </row>
    <row r="38741" spans="1:1" x14ac:dyDescent="0.4">
      <c r="A38741">
        <v>-1.4087224006652801</v>
      </c>
    </row>
    <row r="38742" spans="1:1" x14ac:dyDescent="0.4">
      <c r="A38742">
        <v>-0.66087508201599099</v>
      </c>
    </row>
    <row r="38743" spans="1:1" x14ac:dyDescent="0.4">
      <c r="A38743">
        <v>0.29142498970031699</v>
      </c>
    </row>
    <row r="38744" spans="1:1" x14ac:dyDescent="0.4">
      <c r="A38744">
        <v>0.54384326934814398</v>
      </c>
    </row>
    <row r="38745" spans="1:1" x14ac:dyDescent="0.4">
      <c r="A38745">
        <v>0.136129140853881</v>
      </c>
    </row>
    <row r="38746" spans="1:1" x14ac:dyDescent="0.4">
      <c r="A38746">
        <v>-0.44572138786315901</v>
      </c>
    </row>
    <row r="38747" spans="1:1" x14ac:dyDescent="0.4">
      <c r="A38747">
        <v>1.1799964904785101</v>
      </c>
    </row>
    <row r="38748" spans="1:1" x14ac:dyDescent="0.4">
      <c r="A38748">
        <v>-1.4349339008331199</v>
      </c>
    </row>
    <row r="38749" spans="1:1" x14ac:dyDescent="0.4">
      <c r="A38749">
        <v>1.77624440193176</v>
      </c>
    </row>
    <row r="38750" spans="1:1" x14ac:dyDescent="0.4">
      <c r="A38750">
        <v>0.58806157112121504</v>
      </c>
    </row>
    <row r="38751" spans="1:1" x14ac:dyDescent="0.4">
      <c r="A38751">
        <v>1.34278392791748</v>
      </c>
    </row>
    <row r="38752" spans="1:1" x14ac:dyDescent="0.4">
      <c r="A38752">
        <v>0.51353287696838301</v>
      </c>
    </row>
    <row r="38753" spans="1:1" x14ac:dyDescent="0.4">
      <c r="A38753">
        <v>-8.49151611328125E-3</v>
      </c>
    </row>
    <row r="38754" spans="1:1" x14ac:dyDescent="0.4">
      <c r="A38754">
        <v>0.73583269119262695</v>
      </c>
    </row>
    <row r="38755" spans="1:1" x14ac:dyDescent="0.4">
      <c r="A38755">
        <v>-1.29418516159057</v>
      </c>
    </row>
    <row r="38756" spans="1:1" x14ac:dyDescent="0.4">
      <c r="A38756">
        <v>-5.54678440093994E-2</v>
      </c>
    </row>
    <row r="38757" spans="1:1" x14ac:dyDescent="0.4">
      <c r="A38757">
        <v>-5.0029754638671799E-2</v>
      </c>
    </row>
    <row r="38758" spans="1:1" x14ac:dyDescent="0.4">
      <c r="A38758">
        <v>-0.88436031341552701</v>
      </c>
    </row>
    <row r="38759" spans="1:1" x14ac:dyDescent="0.4">
      <c r="A38759">
        <v>-0.64972591400146396</v>
      </c>
    </row>
    <row r="38760" spans="1:1" x14ac:dyDescent="0.4">
      <c r="A38760">
        <v>0.54536008834838801</v>
      </c>
    </row>
    <row r="38761" spans="1:1" x14ac:dyDescent="0.4">
      <c r="A38761">
        <v>-0.49182248115539501</v>
      </c>
    </row>
    <row r="38762" spans="1:1" x14ac:dyDescent="0.4">
      <c r="A38762">
        <v>0.28459692001342701</v>
      </c>
    </row>
    <row r="38763" spans="1:1" x14ac:dyDescent="0.4">
      <c r="A38763">
        <v>-6.2679529190063393E-2</v>
      </c>
    </row>
    <row r="38764" spans="1:1" x14ac:dyDescent="0.4">
      <c r="A38764">
        <v>-0.50992870330810502</v>
      </c>
    </row>
    <row r="38765" spans="1:1" x14ac:dyDescent="0.4">
      <c r="A38765">
        <v>0.71617388725280695</v>
      </c>
    </row>
    <row r="38766" spans="1:1" x14ac:dyDescent="0.4">
      <c r="A38766">
        <v>-0.77361536026000899</v>
      </c>
    </row>
    <row r="38767" spans="1:1" x14ac:dyDescent="0.4">
      <c r="A38767">
        <v>-0.31271147727966297</v>
      </c>
    </row>
    <row r="38768" spans="1:1" x14ac:dyDescent="0.4">
      <c r="A38768">
        <v>0.19703030586242601</v>
      </c>
    </row>
    <row r="38769" spans="1:1" x14ac:dyDescent="0.4">
      <c r="A38769">
        <v>-0.68427371978759699</v>
      </c>
    </row>
    <row r="38770" spans="1:1" x14ac:dyDescent="0.4">
      <c r="A38770">
        <v>0.23191881179809501</v>
      </c>
    </row>
    <row r="38771" spans="1:1" x14ac:dyDescent="0.4">
      <c r="A38771">
        <v>-0.20430111885070801</v>
      </c>
    </row>
    <row r="38772" spans="1:1" x14ac:dyDescent="0.4">
      <c r="A38772">
        <v>1.5717315673828101</v>
      </c>
    </row>
    <row r="38773" spans="1:1" x14ac:dyDescent="0.4">
      <c r="A38773">
        <v>0.63216733932495095</v>
      </c>
    </row>
    <row r="38774" spans="1:1" x14ac:dyDescent="0.4">
      <c r="A38774">
        <v>0.489281415939331</v>
      </c>
    </row>
    <row r="38775" spans="1:1" x14ac:dyDescent="0.4">
      <c r="A38775">
        <v>0.10256147384643501</v>
      </c>
    </row>
    <row r="38776" spans="1:1" x14ac:dyDescent="0.4">
      <c r="A38776">
        <v>-0.237783193588256</v>
      </c>
    </row>
    <row r="38777" spans="1:1" x14ac:dyDescent="0.4">
      <c r="A38777">
        <v>-0.167723894119262</v>
      </c>
    </row>
    <row r="38778" spans="1:1" x14ac:dyDescent="0.4">
      <c r="A38778">
        <v>1.4297792911529501</v>
      </c>
    </row>
    <row r="38779" spans="1:1" x14ac:dyDescent="0.4">
      <c r="A38779">
        <v>0.40160799026489202</v>
      </c>
    </row>
    <row r="38780" spans="1:1" x14ac:dyDescent="0.4">
      <c r="A38780">
        <v>-0.27694869041442799</v>
      </c>
    </row>
    <row r="38781" spans="1:1" x14ac:dyDescent="0.4">
      <c r="A38781">
        <v>0.52783656120300204</v>
      </c>
    </row>
    <row r="38782" spans="1:1" x14ac:dyDescent="0.4">
      <c r="A38782">
        <v>-0.36963629722595198</v>
      </c>
    </row>
    <row r="38783" spans="1:1" x14ac:dyDescent="0.4">
      <c r="A38783">
        <v>0.61669373512268</v>
      </c>
    </row>
    <row r="38784" spans="1:1" x14ac:dyDescent="0.4">
      <c r="A38784">
        <v>0.104793787002563</v>
      </c>
    </row>
    <row r="38785" spans="1:1" x14ac:dyDescent="0.4">
      <c r="A38785">
        <v>-0.59431242942810003</v>
      </c>
    </row>
    <row r="38786" spans="1:1" x14ac:dyDescent="0.4">
      <c r="A38786">
        <v>-1.0430500507354701</v>
      </c>
    </row>
    <row r="38787" spans="1:1" x14ac:dyDescent="0.4">
      <c r="A38787">
        <v>0.37476110458374001</v>
      </c>
    </row>
    <row r="38788" spans="1:1" x14ac:dyDescent="0.4">
      <c r="A38788">
        <v>-0.22177171707153301</v>
      </c>
    </row>
    <row r="38789" spans="1:1" x14ac:dyDescent="0.4">
      <c r="A38789">
        <v>-9.2972278594970703E-2</v>
      </c>
    </row>
    <row r="38790" spans="1:1" x14ac:dyDescent="0.4">
      <c r="A38790">
        <v>0.220802307128906</v>
      </c>
    </row>
    <row r="38791" spans="1:1" x14ac:dyDescent="0.4">
      <c r="A38791">
        <v>0.51915287971496504</v>
      </c>
    </row>
    <row r="38792" spans="1:1" x14ac:dyDescent="0.4">
      <c r="A38792">
        <v>-0.762315273284912</v>
      </c>
    </row>
    <row r="38793" spans="1:1" x14ac:dyDescent="0.4">
      <c r="A38793">
        <v>-1.17378401756286</v>
      </c>
    </row>
    <row r="38794" spans="1:1" x14ac:dyDescent="0.4">
      <c r="A38794">
        <v>-1.54041743278503</v>
      </c>
    </row>
    <row r="38795" spans="1:1" x14ac:dyDescent="0.4">
      <c r="A38795">
        <v>-1.1091775894164999</v>
      </c>
    </row>
    <row r="38796" spans="1:1" x14ac:dyDescent="0.4">
      <c r="A38796">
        <v>-0.189982414245605</v>
      </c>
    </row>
    <row r="38797" spans="1:1" x14ac:dyDescent="0.4">
      <c r="A38797">
        <v>1.1470315456390301</v>
      </c>
    </row>
    <row r="38798" spans="1:1" x14ac:dyDescent="0.4">
      <c r="A38798">
        <v>-1.0399971008300699</v>
      </c>
    </row>
    <row r="38799" spans="1:1" x14ac:dyDescent="0.4">
      <c r="A38799">
        <v>-0.203771352767944</v>
      </c>
    </row>
    <row r="38800" spans="1:1" x14ac:dyDescent="0.4">
      <c r="A38800">
        <v>-0.35625720024108798</v>
      </c>
    </row>
    <row r="38801" spans="1:1" x14ac:dyDescent="0.4">
      <c r="A38801">
        <v>-0.31686067581176702</v>
      </c>
    </row>
    <row r="38802" spans="1:1" x14ac:dyDescent="0.4">
      <c r="A38802">
        <v>-0.5392427444458</v>
      </c>
    </row>
    <row r="38803" spans="1:1" x14ac:dyDescent="0.4">
      <c r="A38803">
        <v>0.27750015258789001</v>
      </c>
    </row>
    <row r="38804" spans="1:1" x14ac:dyDescent="0.4">
      <c r="A38804">
        <v>-0.692022085189819</v>
      </c>
    </row>
    <row r="38805" spans="1:1" x14ac:dyDescent="0.4">
      <c r="A38805">
        <v>-1.3200922012329099</v>
      </c>
    </row>
    <row r="38806" spans="1:1" x14ac:dyDescent="0.4">
      <c r="A38806">
        <v>-0.154129028320312</v>
      </c>
    </row>
    <row r="38807" spans="1:1" x14ac:dyDescent="0.4">
      <c r="A38807">
        <v>0.110046625137329</v>
      </c>
    </row>
    <row r="38808" spans="1:1" x14ac:dyDescent="0.4">
      <c r="A38808">
        <v>2.6153564453125E-2</v>
      </c>
    </row>
    <row r="38809" spans="1:1" x14ac:dyDescent="0.4">
      <c r="A38809">
        <v>-0.122196674346923</v>
      </c>
    </row>
    <row r="38810" spans="1:1" x14ac:dyDescent="0.4">
      <c r="A38810">
        <v>-1.5674369335174501</v>
      </c>
    </row>
    <row r="38811" spans="1:1" x14ac:dyDescent="0.4">
      <c r="A38811">
        <v>-0.55011916160583496</v>
      </c>
    </row>
    <row r="38812" spans="1:1" x14ac:dyDescent="0.4">
      <c r="A38812">
        <v>1.64582991600036</v>
      </c>
    </row>
    <row r="38813" spans="1:1" x14ac:dyDescent="0.4">
      <c r="A38813">
        <v>0.29835629463195801</v>
      </c>
    </row>
    <row r="38814" spans="1:1" x14ac:dyDescent="0.4">
      <c r="A38814">
        <v>-9.9299907684326102E-2</v>
      </c>
    </row>
    <row r="38815" spans="1:1" x14ac:dyDescent="0.4">
      <c r="A38815">
        <v>9.3273639678954995E-2</v>
      </c>
    </row>
    <row r="38816" spans="1:1" x14ac:dyDescent="0.4">
      <c r="A38816">
        <v>-0.43731212615966703</v>
      </c>
    </row>
    <row r="38817" spans="1:1" x14ac:dyDescent="0.4">
      <c r="A38817">
        <v>0.132154941558837</v>
      </c>
    </row>
    <row r="38818" spans="1:1" x14ac:dyDescent="0.4">
      <c r="A38818">
        <v>0.39325714111328097</v>
      </c>
    </row>
    <row r="38819" spans="1:1" x14ac:dyDescent="0.4">
      <c r="A38819">
        <v>0.620369672775268</v>
      </c>
    </row>
    <row r="38820" spans="1:1" x14ac:dyDescent="0.4">
      <c r="A38820">
        <v>-0.86364650726318304</v>
      </c>
    </row>
    <row r="38821" spans="1:1" x14ac:dyDescent="0.4">
      <c r="A38821">
        <v>3.3929347991943297E-2</v>
      </c>
    </row>
    <row r="38822" spans="1:1" x14ac:dyDescent="0.4">
      <c r="A38822">
        <v>-1.55113077163696</v>
      </c>
    </row>
    <row r="38823" spans="1:1" x14ac:dyDescent="0.4">
      <c r="A38823">
        <v>0.47937321662902799</v>
      </c>
    </row>
    <row r="38824" spans="1:1" x14ac:dyDescent="0.4">
      <c r="A38824">
        <v>0.87317204475402799</v>
      </c>
    </row>
    <row r="38825" spans="1:1" x14ac:dyDescent="0.4">
      <c r="A38825">
        <v>-0.108402490615844</v>
      </c>
    </row>
    <row r="38826" spans="1:1" x14ac:dyDescent="0.4">
      <c r="A38826">
        <v>0.91808986663818304</v>
      </c>
    </row>
    <row r="38827" spans="1:1" x14ac:dyDescent="0.4">
      <c r="A38827">
        <v>-0.124503850936889</v>
      </c>
    </row>
    <row r="38828" spans="1:1" x14ac:dyDescent="0.4">
      <c r="A38828">
        <v>-0.31889462471008301</v>
      </c>
    </row>
    <row r="38829" spans="1:1" x14ac:dyDescent="0.4">
      <c r="A38829">
        <v>0.53402805328369096</v>
      </c>
    </row>
    <row r="38830" spans="1:1" x14ac:dyDescent="0.4">
      <c r="A38830">
        <v>-5.8947563171386698E-2</v>
      </c>
    </row>
    <row r="38831" spans="1:1" x14ac:dyDescent="0.4">
      <c r="A38831">
        <v>-0.98705124855041504</v>
      </c>
    </row>
    <row r="38832" spans="1:1" x14ac:dyDescent="0.4">
      <c r="A38832">
        <v>0.22489571571350001</v>
      </c>
    </row>
    <row r="38833" spans="1:1" x14ac:dyDescent="0.4">
      <c r="A38833">
        <v>0.85353064537048295</v>
      </c>
    </row>
    <row r="38834" spans="1:1" x14ac:dyDescent="0.4">
      <c r="A38834">
        <v>1.14467525482177</v>
      </c>
    </row>
    <row r="38835" spans="1:1" x14ac:dyDescent="0.4">
      <c r="A38835">
        <v>0.405714511871337</v>
      </c>
    </row>
    <row r="38836" spans="1:1" x14ac:dyDescent="0.4">
      <c r="A38836">
        <v>0.44009447097778298</v>
      </c>
    </row>
    <row r="38837" spans="1:1" x14ac:dyDescent="0.4">
      <c r="A38837">
        <v>-1.16537117958068</v>
      </c>
    </row>
    <row r="38838" spans="1:1" x14ac:dyDescent="0.4">
      <c r="A38838">
        <v>-0.46808195114135698</v>
      </c>
    </row>
    <row r="38839" spans="1:1" x14ac:dyDescent="0.4">
      <c r="A38839">
        <v>1.67428398132324</v>
      </c>
    </row>
    <row r="38840" spans="1:1" x14ac:dyDescent="0.4">
      <c r="A38840">
        <v>0.58999609947204501</v>
      </c>
    </row>
    <row r="38841" spans="1:1" x14ac:dyDescent="0.4">
      <c r="A38841">
        <v>-0.85250043869018499</v>
      </c>
    </row>
    <row r="38842" spans="1:1" x14ac:dyDescent="0.4">
      <c r="A38842">
        <v>-0.81736040115356401</v>
      </c>
    </row>
    <row r="38843" spans="1:1" x14ac:dyDescent="0.4">
      <c r="A38843">
        <v>-0.306526899337768</v>
      </c>
    </row>
    <row r="38844" spans="1:1" x14ac:dyDescent="0.4">
      <c r="A38844">
        <v>6.7231655120849601E-3</v>
      </c>
    </row>
    <row r="38845" spans="1:1" x14ac:dyDescent="0.4">
      <c r="A38845">
        <v>0.24418544769287101</v>
      </c>
    </row>
    <row r="38846" spans="1:1" x14ac:dyDescent="0.4">
      <c r="A38846">
        <v>-0.11170458793640101</v>
      </c>
    </row>
    <row r="38847" spans="1:1" x14ac:dyDescent="0.4">
      <c r="A38847">
        <v>-1.4760150909423799</v>
      </c>
    </row>
    <row r="38848" spans="1:1" x14ac:dyDescent="0.4">
      <c r="A38848">
        <v>0.53769946098327603</v>
      </c>
    </row>
    <row r="38849" spans="1:1" x14ac:dyDescent="0.4">
      <c r="A38849">
        <v>-0.382618427276611</v>
      </c>
    </row>
    <row r="38850" spans="1:1" x14ac:dyDescent="0.4">
      <c r="A38850">
        <v>0.55852818489074696</v>
      </c>
    </row>
    <row r="38851" spans="1:1" x14ac:dyDescent="0.4">
      <c r="A38851">
        <v>-0.46929883956909102</v>
      </c>
    </row>
    <row r="38852" spans="1:1" x14ac:dyDescent="0.4">
      <c r="A38852">
        <v>0.150135517120361</v>
      </c>
    </row>
    <row r="38853" spans="1:1" x14ac:dyDescent="0.4">
      <c r="A38853">
        <v>0.87953758239746005</v>
      </c>
    </row>
    <row r="38854" spans="1:1" x14ac:dyDescent="0.4">
      <c r="A38854">
        <v>-4.4614791870117097E-2</v>
      </c>
    </row>
    <row r="38855" spans="1:1" x14ac:dyDescent="0.4">
      <c r="A38855">
        <v>0.81360507011413497</v>
      </c>
    </row>
    <row r="38856" spans="1:1" x14ac:dyDescent="0.4">
      <c r="A38856">
        <v>3.1677007675170898E-2</v>
      </c>
    </row>
    <row r="38857" spans="1:1" x14ac:dyDescent="0.4">
      <c r="A38857">
        <v>0.62240266799926702</v>
      </c>
    </row>
    <row r="38858" spans="1:1" x14ac:dyDescent="0.4">
      <c r="A38858">
        <v>-0.80473685264587402</v>
      </c>
    </row>
    <row r="38859" spans="1:1" x14ac:dyDescent="0.4">
      <c r="A38859">
        <v>1.11644268035888E-2</v>
      </c>
    </row>
    <row r="38860" spans="1:1" x14ac:dyDescent="0.4">
      <c r="A38860">
        <v>-0.20095252990722601</v>
      </c>
    </row>
    <row r="38861" spans="1:1" x14ac:dyDescent="0.4">
      <c r="A38861">
        <v>5.1821231842041002E-2</v>
      </c>
    </row>
    <row r="38862" spans="1:1" x14ac:dyDescent="0.4">
      <c r="A38862">
        <v>0.42800712585449202</v>
      </c>
    </row>
    <row r="38863" spans="1:1" x14ac:dyDescent="0.4">
      <c r="A38863">
        <v>1.7796313762664699</v>
      </c>
    </row>
    <row r="38864" spans="1:1" x14ac:dyDescent="0.4">
      <c r="A38864">
        <v>1.0584716796875</v>
      </c>
    </row>
    <row r="38865" spans="1:1" x14ac:dyDescent="0.4">
      <c r="A38865">
        <v>0.41453027725219699</v>
      </c>
    </row>
    <row r="38866" spans="1:1" x14ac:dyDescent="0.4">
      <c r="A38866">
        <v>1.00755310058593</v>
      </c>
    </row>
    <row r="38867" spans="1:1" x14ac:dyDescent="0.4">
      <c r="A38867">
        <v>0.48415565490722601</v>
      </c>
    </row>
    <row r="38868" spans="1:1" x14ac:dyDescent="0.4">
      <c r="A38868">
        <v>-0.41094923019409102</v>
      </c>
    </row>
    <row r="38869" spans="1:1" x14ac:dyDescent="0.4">
      <c r="A38869">
        <v>-0.53342676162719704</v>
      </c>
    </row>
    <row r="38870" spans="1:1" x14ac:dyDescent="0.4">
      <c r="A38870">
        <v>6.49740695953369E-2</v>
      </c>
    </row>
    <row r="38871" spans="1:1" x14ac:dyDescent="0.4">
      <c r="A38871">
        <v>0.27789402008056602</v>
      </c>
    </row>
    <row r="38872" spans="1:1" x14ac:dyDescent="0.4">
      <c r="A38872">
        <v>0.35807418823242099</v>
      </c>
    </row>
    <row r="38873" spans="1:1" x14ac:dyDescent="0.4">
      <c r="A38873">
        <v>-0.89505910873412997</v>
      </c>
    </row>
    <row r="38874" spans="1:1" x14ac:dyDescent="0.4">
      <c r="A38874">
        <v>1.2528896331787101E-3</v>
      </c>
    </row>
    <row r="38875" spans="1:1" x14ac:dyDescent="0.4">
      <c r="A38875">
        <v>-1.2865788936614899</v>
      </c>
    </row>
    <row r="38876" spans="1:1" x14ac:dyDescent="0.4">
      <c r="A38876">
        <v>0.86809396743774403</v>
      </c>
    </row>
    <row r="38877" spans="1:1" x14ac:dyDescent="0.4">
      <c r="A38877">
        <v>0.79311251640319802</v>
      </c>
    </row>
    <row r="38878" spans="1:1" x14ac:dyDescent="0.4">
      <c r="A38878">
        <v>0.22548937797546301</v>
      </c>
    </row>
    <row r="38879" spans="1:1" x14ac:dyDescent="0.4">
      <c r="A38879">
        <v>-0.20542168617248499</v>
      </c>
    </row>
    <row r="38880" spans="1:1" x14ac:dyDescent="0.4">
      <c r="A38880">
        <v>4.8175096511840799E-2</v>
      </c>
    </row>
    <row r="38881" spans="1:1" x14ac:dyDescent="0.4">
      <c r="A38881">
        <v>1.4086833000183101</v>
      </c>
    </row>
    <row r="38882" spans="1:1" x14ac:dyDescent="0.4">
      <c r="A38882">
        <v>0.37977242469787598</v>
      </c>
    </row>
    <row r="38883" spans="1:1" x14ac:dyDescent="0.4">
      <c r="A38883">
        <v>0.52968859672546298</v>
      </c>
    </row>
    <row r="38884" spans="1:1" x14ac:dyDescent="0.4">
      <c r="A38884">
        <v>-0.30474686622619601</v>
      </c>
    </row>
    <row r="38885" spans="1:1" x14ac:dyDescent="0.4">
      <c r="A38885">
        <v>-0.91930580139160101</v>
      </c>
    </row>
    <row r="38886" spans="1:1" x14ac:dyDescent="0.4">
      <c r="A38886">
        <v>0.24947619438171301</v>
      </c>
    </row>
    <row r="38887" spans="1:1" x14ac:dyDescent="0.4">
      <c r="A38887">
        <v>1.35979652404785E-2</v>
      </c>
    </row>
    <row r="38888" spans="1:1" x14ac:dyDescent="0.4">
      <c r="A38888">
        <v>0.60870432853698697</v>
      </c>
    </row>
    <row r="38889" spans="1:1" x14ac:dyDescent="0.4">
      <c r="A38889">
        <v>0.29140973091125399</v>
      </c>
    </row>
    <row r="38890" spans="1:1" x14ac:dyDescent="0.4">
      <c r="A38890">
        <v>-1.28237724304199</v>
      </c>
    </row>
    <row r="38891" spans="1:1" x14ac:dyDescent="0.4">
      <c r="A38891">
        <v>-0.95388364791870095</v>
      </c>
    </row>
    <row r="38892" spans="1:1" x14ac:dyDescent="0.4">
      <c r="A38892">
        <v>-0.290027856826782</v>
      </c>
    </row>
    <row r="38893" spans="1:1" x14ac:dyDescent="0.4">
      <c r="A38893">
        <v>0.92060422897338801</v>
      </c>
    </row>
    <row r="38894" spans="1:1" x14ac:dyDescent="0.4">
      <c r="A38894">
        <v>0.48107695579528797</v>
      </c>
    </row>
    <row r="38895" spans="1:1" x14ac:dyDescent="0.4">
      <c r="A38895">
        <v>-0.98598790168762196</v>
      </c>
    </row>
    <row r="38896" spans="1:1" x14ac:dyDescent="0.4">
      <c r="A38896">
        <v>-0.72901844978332497</v>
      </c>
    </row>
    <row r="38897" spans="1:1" x14ac:dyDescent="0.4">
      <c r="A38897">
        <v>0.82662487030029297</v>
      </c>
    </row>
    <row r="38898" spans="1:1" x14ac:dyDescent="0.4">
      <c r="A38898">
        <v>0.94871973991393999</v>
      </c>
    </row>
    <row r="38899" spans="1:1" x14ac:dyDescent="0.4">
      <c r="A38899">
        <v>0.12066102027893</v>
      </c>
    </row>
    <row r="38900" spans="1:1" x14ac:dyDescent="0.4">
      <c r="A38900">
        <v>-0.92151474952697698</v>
      </c>
    </row>
    <row r="38901" spans="1:1" x14ac:dyDescent="0.4">
      <c r="A38901">
        <v>0.41618871688842701</v>
      </c>
    </row>
    <row r="38902" spans="1:1" x14ac:dyDescent="0.4">
      <c r="A38902">
        <v>-0.24835920333862299</v>
      </c>
    </row>
    <row r="38903" spans="1:1" x14ac:dyDescent="0.4">
      <c r="A38903">
        <v>0.26706576347351002</v>
      </c>
    </row>
    <row r="38904" spans="1:1" x14ac:dyDescent="0.4">
      <c r="A38904">
        <v>0.55931615829467696</v>
      </c>
    </row>
    <row r="38905" spans="1:1" x14ac:dyDescent="0.4">
      <c r="A38905">
        <v>0.270313501358032</v>
      </c>
    </row>
    <row r="38906" spans="1:1" x14ac:dyDescent="0.4">
      <c r="A38906">
        <v>-0.24505233764648399</v>
      </c>
    </row>
    <row r="38907" spans="1:1" x14ac:dyDescent="0.4">
      <c r="A38907">
        <v>-0.21000242233276301</v>
      </c>
    </row>
    <row r="38908" spans="1:1" x14ac:dyDescent="0.4">
      <c r="A38908">
        <v>-0.79852294921875</v>
      </c>
    </row>
    <row r="38909" spans="1:1" x14ac:dyDescent="0.4">
      <c r="A38909">
        <v>0.48452711105346602</v>
      </c>
    </row>
    <row r="38910" spans="1:1" x14ac:dyDescent="0.4">
      <c r="A38910">
        <v>-0.91730976104736295</v>
      </c>
    </row>
    <row r="38911" spans="1:1" x14ac:dyDescent="0.4">
      <c r="A38911">
        <v>0.826632499694824</v>
      </c>
    </row>
    <row r="38912" spans="1:1" x14ac:dyDescent="0.4">
      <c r="A38912">
        <v>-0.28014492988586398</v>
      </c>
    </row>
    <row r="38913" spans="1:1" x14ac:dyDescent="0.4">
      <c r="A38913">
        <v>0.21995115280151301</v>
      </c>
    </row>
    <row r="38914" spans="1:1" x14ac:dyDescent="0.4">
      <c r="A38914">
        <v>-6.6011190414428697E-2</v>
      </c>
    </row>
    <row r="38915" spans="1:1" x14ac:dyDescent="0.4">
      <c r="A38915">
        <v>0.25173306465148898</v>
      </c>
    </row>
    <row r="38916" spans="1:1" x14ac:dyDescent="0.4">
      <c r="A38916">
        <v>0.23498439788818301</v>
      </c>
    </row>
    <row r="38917" spans="1:1" x14ac:dyDescent="0.4">
      <c r="A38917">
        <v>0.39041757583618097</v>
      </c>
    </row>
    <row r="38918" spans="1:1" x14ac:dyDescent="0.4">
      <c r="A38918">
        <v>0.195037841796875</v>
      </c>
    </row>
    <row r="38919" spans="1:1" x14ac:dyDescent="0.4">
      <c r="A38919">
        <v>-0.21573829650878901</v>
      </c>
    </row>
    <row r="38920" spans="1:1" x14ac:dyDescent="0.4">
      <c r="A38920">
        <v>-0.73817157745361295</v>
      </c>
    </row>
    <row r="38921" spans="1:1" x14ac:dyDescent="0.4">
      <c r="A38921">
        <v>1.0130431652069001</v>
      </c>
    </row>
    <row r="38922" spans="1:1" x14ac:dyDescent="0.4">
      <c r="A38922">
        <v>-0.18879604339599601</v>
      </c>
    </row>
    <row r="38923" spans="1:1" x14ac:dyDescent="0.4">
      <c r="A38923">
        <v>0.57590508460998502</v>
      </c>
    </row>
    <row r="38924" spans="1:1" x14ac:dyDescent="0.4">
      <c r="A38924">
        <v>-0.44131493568420399</v>
      </c>
    </row>
    <row r="38925" spans="1:1" x14ac:dyDescent="0.4">
      <c r="A38925">
        <v>-1.76215624809265</v>
      </c>
    </row>
    <row r="38926" spans="1:1" x14ac:dyDescent="0.4">
      <c r="A38926">
        <v>-1.33748650550842</v>
      </c>
    </row>
    <row r="38927" spans="1:1" x14ac:dyDescent="0.4">
      <c r="A38927">
        <v>-0.33806061744689903</v>
      </c>
    </row>
    <row r="38928" spans="1:1" x14ac:dyDescent="0.4">
      <c r="A38928">
        <v>-0.129307746887207</v>
      </c>
    </row>
    <row r="38929" spans="1:1" x14ac:dyDescent="0.4">
      <c r="A38929">
        <v>0.69103837013244596</v>
      </c>
    </row>
    <row r="38930" spans="1:1" x14ac:dyDescent="0.4">
      <c r="A38930">
        <v>1.1772661209106401</v>
      </c>
    </row>
    <row r="38931" spans="1:1" x14ac:dyDescent="0.4">
      <c r="A38931">
        <v>-0.87482619285583496</v>
      </c>
    </row>
    <row r="38932" spans="1:1" x14ac:dyDescent="0.4">
      <c r="A38932">
        <v>2.6428937911987301E-2</v>
      </c>
    </row>
    <row r="38933" spans="1:1" x14ac:dyDescent="0.4">
      <c r="A38933">
        <v>-0.39357590675353998</v>
      </c>
    </row>
    <row r="38934" spans="1:1" x14ac:dyDescent="0.4">
      <c r="A38934">
        <v>1.1623609066009499</v>
      </c>
    </row>
    <row r="38935" spans="1:1" x14ac:dyDescent="0.4">
      <c r="A38935">
        <v>-0.11403918266296301</v>
      </c>
    </row>
    <row r="38936" spans="1:1" x14ac:dyDescent="0.4">
      <c r="A38936">
        <v>1.6951551437377901</v>
      </c>
    </row>
    <row r="38937" spans="1:1" x14ac:dyDescent="0.4">
      <c r="A38937">
        <v>0.51314663887023904</v>
      </c>
    </row>
    <row r="38938" spans="1:1" x14ac:dyDescent="0.4">
      <c r="A38938">
        <v>-9.9601030349731404E-2</v>
      </c>
    </row>
    <row r="38939" spans="1:1" x14ac:dyDescent="0.4">
      <c r="A38939">
        <v>-0.279737949371337</v>
      </c>
    </row>
    <row r="38940" spans="1:1" x14ac:dyDescent="0.4">
      <c r="A38940">
        <v>1.2051963806152299</v>
      </c>
    </row>
    <row r="38941" spans="1:1" x14ac:dyDescent="0.4">
      <c r="A38941">
        <v>0.67102169990539495</v>
      </c>
    </row>
    <row r="38942" spans="1:1" x14ac:dyDescent="0.4">
      <c r="A38942">
        <v>0.470504760742187</v>
      </c>
    </row>
    <row r="38943" spans="1:1" x14ac:dyDescent="0.4">
      <c r="A38943">
        <v>0.68650817871093694</v>
      </c>
    </row>
    <row r="38944" spans="1:1" x14ac:dyDescent="0.4">
      <c r="A38944">
        <v>-0.15662980079650801</v>
      </c>
    </row>
    <row r="38945" spans="1:1" x14ac:dyDescent="0.4">
      <c r="A38945">
        <v>-1.30640745162963</v>
      </c>
    </row>
    <row r="38946" spans="1:1" x14ac:dyDescent="0.4">
      <c r="A38946">
        <v>-1.2187213897705</v>
      </c>
    </row>
    <row r="38947" spans="1:1" x14ac:dyDescent="0.4">
      <c r="A38947">
        <v>-0.92200732231140103</v>
      </c>
    </row>
    <row r="38948" spans="1:1" x14ac:dyDescent="0.4">
      <c r="A38948">
        <v>-0.86944103240966797</v>
      </c>
    </row>
    <row r="38949" spans="1:1" x14ac:dyDescent="0.4">
      <c r="A38949">
        <v>0.15604567527770899</v>
      </c>
    </row>
    <row r="38950" spans="1:1" x14ac:dyDescent="0.4">
      <c r="A38950">
        <v>0.116248369216918</v>
      </c>
    </row>
    <row r="38951" spans="1:1" x14ac:dyDescent="0.4">
      <c r="A38951">
        <v>1.23566126823425</v>
      </c>
    </row>
    <row r="38952" spans="1:1" x14ac:dyDescent="0.4">
      <c r="A38952">
        <v>0.428706884384155</v>
      </c>
    </row>
    <row r="38953" spans="1:1" x14ac:dyDescent="0.4">
      <c r="A38953">
        <v>-0.92538475990295399</v>
      </c>
    </row>
    <row r="38954" spans="1:1" x14ac:dyDescent="0.4">
      <c r="A38954">
        <v>-0.81038665771484297</v>
      </c>
    </row>
    <row r="38955" spans="1:1" x14ac:dyDescent="0.4">
      <c r="A38955">
        <v>-1.76682472229003E-2</v>
      </c>
    </row>
    <row r="38956" spans="1:1" x14ac:dyDescent="0.4">
      <c r="A38956">
        <v>9.4597339630126901E-3</v>
      </c>
    </row>
    <row r="38957" spans="1:1" x14ac:dyDescent="0.4">
      <c r="A38957">
        <v>0.62197971343994096</v>
      </c>
    </row>
    <row r="38958" spans="1:1" x14ac:dyDescent="0.4">
      <c r="A38958">
        <v>-0.65346336364746005</v>
      </c>
    </row>
    <row r="38959" spans="1:1" x14ac:dyDescent="0.4">
      <c r="A38959">
        <v>-1.11004161834716</v>
      </c>
    </row>
    <row r="38960" spans="1:1" x14ac:dyDescent="0.4">
      <c r="A38960">
        <v>0.511799097061157</v>
      </c>
    </row>
    <row r="38961" spans="1:1" x14ac:dyDescent="0.4">
      <c r="A38961">
        <v>-0.94974207878112704</v>
      </c>
    </row>
    <row r="38962" spans="1:1" x14ac:dyDescent="0.4">
      <c r="A38962">
        <v>-0.230387687683105</v>
      </c>
    </row>
    <row r="38963" spans="1:1" x14ac:dyDescent="0.4">
      <c r="A38963">
        <v>1.2574448585510201</v>
      </c>
    </row>
    <row r="38964" spans="1:1" x14ac:dyDescent="0.4">
      <c r="A38964">
        <v>-1.02579474449157</v>
      </c>
    </row>
    <row r="38965" spans="1:1" x14ac:dyDescent="0.4">
      <c r="A38965">
        <v>0.284444570541381</v>
      </c>
    </row>
    <row r="38966" spans="1:1" x14ac:dyDescent="0.4">
      <c r="A38966">
        <v>0.123904466629028</v>
      </c>
    </row>
    <row r="38967" spans="1:1" x14ac:dyDescent="0.4">
      <c r="A38967">
        <v>1.40064477920532</v>
      </c>
    </row>
    <row r="38968" spans="1:1" x14ac:dyDescent="0.4">
      <c r="A38968">
        <v>1.1745512485504099</v>
      </c>
    </row>
    <row r="38969" spans="1:1" x14ac:dyDescent="0.4">
      <c r="A38969">
        <v>0.41341686248779203</v>
      </c>
    </row>
    <row r="38970" spans="1:1" x14ac:dyDescent="0.4">
      <c r="A38970">
        <v>0.46389341354370101</v>
      </c>
    </row>
    <row r="38971" spans="1:1" x14ac:dyDescent="0.4">
      <c r="A38971">
        <v>-0.63887929916381803</v>
      </c>
    </row>
    <row r="38972" spans="1:1" x14ac:dyDescent="0.4">
      <c r="A38972">
        <v>0.36751055717468201</v>
      </c>
    </row>
    <row r="38973" spans="1:1" x14ac:dyDescent="0.4">
      <c r="A38973">
        <v>-0.50532841682434004</v>
      </c>
    </row>
    <row r="38974" spans="1:1" x14ac:dyDescent="0.4">
      <c r="A38974">
        <v>-1.04107785224914</v>
      </c>
    </row>
    <row r="38975" spans="1:1" x14ac:dyDescent="0.4">
      <c r="A38975">
        <v>-0.69909858703613204</v>
      </c>
    </row>
    <row r="38976" spans="1:1" x14ac:dyDescent="0.4">
      <c r="A38976">
        <v>0.39101386070251398</v>
      </c>
    </row>
    <row r="38977" spans="1:1" x14ac:dyDescent="0.4">
      <c r="A38977">
        <v>0.61625838279724099</v>
      </c>
    </row>
    <row r="38978" spans="1:1" x14ac:dyDescent="0.4">
      <c r="A38978">
        <v>0.74593806266784601</v>
      </c>
    </row>
    <row r="38979" spans="1:1" x14ac:dyDescent="0.4">
      <c r="A38979">
        <v>0.214148759841918</v>
      </c>
    </row>
    <row r="38980" spans="1:1" x14ac:dyDescent="0.4">
      <c r="A38980">
        <v>-9.14633274078369E-2</v>
      </c>
    </row>
    <row r="38981" spans="1:1" x14ac:dyDescent="0.4">
      <c r="A38981">
        <v>-0.107505559921264</v>
      </c>
    </row>
    <row r="38982" spans="1:1" x14ac:dyDescent="0.4">
      <c r="A38982">
        <v>-0.410465478897094</v>
      </c>
    </row>
    <row r="38983" spans="1:1" x14ac:dyDescent="0.4">
      <c r="A38983">
        <v>0.29765510559081998</v>
      </c>
    </row>
    <row r="38984" spans="1:1" x14ac:dyDescent="0.4">
      <c r="A38984">
        <v>0.67247915267944303</v>
      </c>
    </row>
    <row r="38985" spans="1:1" x14ac:dyDescent="0.4">
      <c r="A38985">
        <v>1.5459136962890601</v>
      </c>
    </row>
    <row r="38986" spans="1:1" x14ac:dyDescent="0.4">
      <c r="A38986">
        <v>-0.24047803878784099</v>
      </c>
    </row>
    <row r="38987" spans="1:1" x14ac:dyDescent="0.4">
      <c r="A38987">
        <v>-0.66103672981262196</v>
      </c>
    </row>
    <row r="38988" spans="1:1" x14ac:dyDescent="0.4">
      <c r="A38988">
        <v>-1.0430877208709699</v>
      </c>
    </row>
    <row r="38989" spans="1:1" x14ac:dyDescent="0.4">
      <c r="A38989">
        <v>0.81498050689697199</v>
      </c>
    </row>
    <row r="38990" spans="1:1" x14ac:dyDescent="0.4">
      <c r="A38990">
        <v>-0.62846398353576605</v>
      </c>
    </row>
    <row r="38991" spans="1:1" x14ac:dyDescent="0.4">
      <c r="A38991">
        <v>0.94112730026245095</v>
      </c>
    </row>
    <row r="38992" spans="1:1" x14ac:dyDescent="0.4">
      <c r="A38992">
        <v>0.18229556083679199</v>
      </c>
    </row>
    <row r="38993" spans="1:1" x14ac:dyDescent="0.4">
      <c r="A38993">
        <v>-0.40356206893920898</v>
      </c>
    </row>
    <row r="38994" spans="1:1" x14ac:dyDescent="0.4">
      <c r="A38994">
        <v>-0.49063324928283603</v>
      </c>
    </row>
    <row r="38995" spans="1:1" x14ac:dyDescent="0.4">
      <c r="A38995">
        <v>0.980243921279907</v>
      </c>
    </row>
    <row r="38996" spans="1:1" x14ac:dyDescent="0.4">
      <c r="A38996">
        <v>0.18373632431030201</v>
      </c>
    </row>
    <row r="38997" spans="1:1" x14ac:dyDescent="0.4">
      <c r="A38997">
        <v>-0.37301063537597601</v>
      </c>
    </row>
    <row r="38998" spans="1:1" x14ac:dyDescent="0.4">
      <c r="A38998">
        <v>0.12869644165038999</v>
      </c>
    </row>
    <row r="38999" spans="1:1" x14ac:dyDescent="0.4">
      <c r="A38999">
        <v>0.22344517707824699</v>
      </c>
    </row>
    <row r="39000" spans="1:1" x14ac:dyDescent="0.4">
      <c r="A39000">
        <v>1.0100786685943599</v>
      </c>
    </row>
    <row r="39001" spans="1:1" x14ac:dyDescent="0.4">
      <c r="A39001">
        <v>-0.34457516670227001</v>
      </c>
    </row>
    <row r="39002" spans="1:1" x14ac:dyDescent="0.4">
      <c r="A39002">
        <v>-0.62716412544250399</v>
      </c>
    </row>
    <row r="39003" spans="1:1" x14ac:dyDescent="0.4">
      <c r="A39003">
        <v>0.81464958190917902</v>
      </c>
    </row>
    <row r="39004" spans="1:1" x14ac:dyDescent="0.4">
      <c r="A39004">
        <v>1.03919625282287</v>
      </c>
    </row>
    <row r="39005" spans="1:1" x14ac:dyDescent="0.4">
      <c r="A39005">
        <v>0.44448590278625399</v>
      </c>
    </row>
    <row r="39006" spans="1:1" x14ac:dyDescent="0.4">
      <c r="A39006">
        <v>-1.64473581314086</v>
      </c>
    </row>
    <row r="39007" spans="1:1" x14ac:dyDescent="0.4">
      <c r="A39007">
        <v>0.75788617134094205</v>
      </c>
    </row>
    <row r="39008" spans="1:1" x14ac:dyDescent="0.4">
      <c r="A39008">
        <v>0.78881335258483798</v>
      </c>
    </row>
    <row r="39009" spans="1:1" x14ac:dyDescent="0.4">
      <c r="A39009">
        <v>0.28649306297302202</v>
      </c>
    </row>
    <row r="39010" spans="1:1" x14ac:dyDescent="0.4">
      <c r="A39010">
        <v>-0.1122887134552</v>
      </c>
    </row>
    <row r="39011" spans="1:1" x14ac:dyDescent="0.4">
      <c r="A39011">
        <v>3.4972190856933497E-2</v>
      </c>
    </row>
    <row r="39012" spans="1:1" x14ac:dyDescent="0.4">
      <c r="A39012">
        <v>-0.63296651840209905</v>
      </c>
    </row>
    <row r="39013" spans="1:1" x14ac:dyDescent="0.4">
      <c r="A39013">
        <v>0.55954480171203602</v>
      </c>
    </row>
    <row r="39014" spans="1:1" x14ac:dyDescent="0.4">
      <c r="A39014">
        <v>-0.62535691261291504</v>
      </c>
    </row>
    <row r="39015" spans="1:1" x14ac:dyDescent="0.4">
      <c r="A39015">
        <v>-1.18309521675109</v>
      </c>
    </row>
    <row r="39016" spans="1:1" x14ac:dyDescent="0.4">
      <c r="A39016">
        <v>0.62401723861694303</v>
      </c>
    </row>
    <row r="39017" spans="1:1" x14ac:dyDescent="0.4">
      <c r="A39017">
        <v>-0.42472481727600098</v>
      </c>
    </row>
    <row r="39018" spans="1:1" x14ac:dyDescent="0.4">
      <c r="A39018">
        <v>-4.1679382324218701E-2</v>
      </c>
    </row>
    <row r="39019" spans="1:1" x14ac:dyDescent="0.4">
      <c r="A39019">
        <v>0.17294645309448201</v>
      </c>
    </row>
    <row r="39020" spans="1:1" x14ac:dyDescent="0.4">
      <c r="A39020">
        <v>0.32391476631164501</v>
      </c>
    </row>
    <row r="39021" spans="1:1" x14ac:dyDescent="0.4">
      <c r="A39021">
        <v>1.5503644943237299E-2</v>
      </c>
    </row>
    <row r="39022" spans="1:1" x14ac:dyDescent="0.4">
      <c r="A39022">
        <v>3.8460969924926702E-2</v>
      </c>
    </row>
    <row r="39023" spans="1:1" x14ac:dyDescent="0.4">
      <c r="A39023">
        <v>-0.29753732681274397</v>
      </c>
    </row>
    <row r="39024" spans="1:1" x14ac:dyDescent="0.4">
      <c r="A39024">
        <v>-0.69734835624694802</v>
      </c>
    </row>
    <row r="39025" spans="1:1" x14ac:dyDescent="0.4">
      <c r="A39025">
        <v>-0.222849130630493</v>
      </c>
    </row>
    <row r="39026" spans="1:1" x14ac:dyDescent="0.4">
      <c r="A39026">
        <v>-0.27307939529418901</v>
      </c>
    </row>
    <row r="39027" spans="1:1" x14ac:dyDescent="0.4">
      <c r="A39027">
        <v>0.65525388717651301</v>
      </c>
    </row>
    <row r="39028" spans="1:1" x14ac:dyDescent="0.4">
      <c r="A39028">
        <v>1.6410827636718701E-2</v>
      </c>
    </row>
    <row r="39029" spans="1:1" x14ac:dyDescent="0.4">
      <c r="A39029">
        <v>1.1574115753173799</v>
      </c>
    </row>
    <row r="39030" spans="1:1" x14ac:dyDescent="0.4">
      <c r="A39030">
        <v>1.24275779724121</v>
      </c>
    </row>
    <row r="39031" spans="1:1" x14ac:dyDescent="0.4">
      <c r="A39031">
        <v>-0.22393083572387601</v>
      </c>
    </row>
    <row r="39032" spans="1:1" x14ac:dyDescent="0.4">
      <c r="A39032">
        <v>-0.76266002655029297</v>
      </c>
    </row>
    <row r="39033" spans="1:1" x14ac:dyDescent="0.4">
      <c r="A39033">
        <v>-0.123425483703613</v>
      </c>
    </row>
    <row r="39034" spans="1:1" x14ac:dyDescent="0.4">
      <c r="A39034">
        <v>1.17900443077087</v>
      </c>
    </row>
    <row r="39035" spans="1:1" x14ac:dyDescent="0.4">
      <c r="A39035">
        <v>0.12508487701415999</v>
      </c>
    </row>
    <row r="39036" spans="1:1" x14ac:dyDescent="0.4">
      <c r="A39036">
        <v>-0.616616010665893</v>
      </c>
    </row>
    <row r="39037" spans="1:1" x14ac:dyDescent="0.4">
      <c r="A39037">
        <v>0.87931513786315896</v>
      </c>
    </row>
    <row r="39038" spans="1:1" x14ac:dyDescent="0.4">
      <c r="A39038">
        <v>0.97026371955871504</v>
      </c>
    </row>
    <row r="39039" spans="1:1" x14ac:dyDescent="0.4">
      <c r="A39039">
        <v>0.75181531906127896</v>
      </c>
    </row>
    <row r="39040" spans="1:1" x14ac:dyDescent="0.4">
      <c r="A39040">
        <v>0.67862892150878895</v>
      </c>
    </row>
    <row r="39041" spans="1:1" x14ac:dyDescent="0.4">
      <c r="A39041">
        <v>-1.2653779983520499</v>
      </c>
    </row>
    <row r="39042" spans="1:1" x14ac:dyDescent="0.4">
      <c r="A39042">
        <v>-0.97948408126830999</v>
      </c>
    </row>
    <row r="39043" spans="1:1" x14ac:dyDescent="0.4">
      <c r="A39043">
        <v>0.55268287658691395</v>
      </c>
    </row>
    <row r="39044" spans="1:1" x14ac:dyDescent="0.4">
      <c r="A39044">
        <v>0.26649308204650801</v>
      </c>
    </row>
    <row r="39045" spans="1:1" x14ac:dyDescent="0.4">
      <c r="A39045">
        <v>-0.74694752693176203</v>
      </c>
    </row>
    <row r="39046" spans="1:1" x14ac:dyDescent="0.4">
      <c r="A39046">
        <v>-0.49518346786499001</v>
      </c>
    </row>
    <row r="39047" spans="1:1" x14ac:dyDescent="0.4">
      <c r="A39047">
        <v>0.380616664886474</v>
      </c>
    </row>
    <row r="39048" spans="1:1" x14ac:dyDescent="0.4">
      <c r="A39048">
        <v>0.54012203216552701</v>
      </c>
    </row>
    <row r="39049" spans="1:1" x14ac:dyDescent="0.4">
      <c r="A39049">
        <v>0.19486904144287101</v>
      </c>
    </row>
    <row r="39050" spans="1:1" x14ac:dyDescent="0.4">
      <c r="A39050">
        <v>0.18361234664916901</v>
      </c>
    </row>
    <row r="39051" spans="1:1" x14ac:dyDescent="0.4">
      <c r="A39051">
        <v>0.31282520294189398</v>
      </c>
    </row>
    <row r="39052" spans="1:1" x14ac:dyDescent="0.4">
      <c r="A39052">
        <v>-3.6760091781616197E-2</v>
      </c>
    </row>
    <row r="39053" spans="1:1" x14ac:dyDescent="0.4">
      <c r="A39053">
        <v>0.16871905326843201</v>
      </c>
    </row>
    <row r="39054" spans="1:1" x14ac:dyDescent="0.4">
      <c r="A39054">
        <v>7.2336196899414002E-3</v>
      </c>
    </row>
    <row r="39055" spans="1:1" x14ac:dyDescent="0.4">
      <c r="A39055">
        <v>0.140376806259155</v>
      </c>
    </row>
    <row r="39056" spans="1:1" x14ac:dyDescent="0.4">
      <c r="A39056">
        <v>-0.106166839599609</v>
      </c>
    </row>
    <row r="39057" spans="1:1" x14ac:dyDescent="0.4">
      <c r="A39057">
        <v>9.8809957504272405E-2</v>
      </c>
    </row>
    <row r="39058" spans="1:1" x14ac:dyDescent="0.4">
      <c r="A39058">
        <v>-0.71438193321228005</v>
      </c>
    </row>
    <row r="39059" spans="1:1" x14ac:dyDescent="0.4">
      <c r="A39059">
        <v>5.5046558380126898E-2</v>
      </c>
    </row>
    <row r="39060" spans="1:1" x14ac:dyDescent="0.4">
      <c r="A39060">
        <v>0.98976778984069802</v>
      </c>
    </row>
    <row r="39061" spans="1:1" x14ac:dyDescent="0.4">
      <c r="A39061">
        <v>0.88680267333984297</v>
      </c>
    </row>
    <row r="39062" spans="1:1" x14ac:dyDescent="0.4">
      <c r="A39062">
        <v>-7.3106050491332994E-2</v>
      </c>
    </row>
    <row r="39063" spans="1:1" x14ac:dyDescent="0.4">
      <c r="A39063">
        <v>-0.18211007118225001</v>
      </c>
    </row>
    <row r="39064" spans="1:1" x14ac:dyDescent="0.4">
      <c r="A39064">
        <v>0.32761931419372498</v>
      </c>
    </row>
    <row r="39065" spans="1:1" x14ac:dyDescent="0.4">
      <c r="A39065">
        <v>-0.540188789367675</v>
      </c>
    </row>
    <row r="39066" spans="1:1" x14ac:dyDescent="0.4">
      <c r="A39066">
        <v>0.79037976264953602</v>
      </c>
    </row>
    <row r="39067" spans="1:1" x14ac:dyDescent="0.4">
      <c r="A39067">
        <v>-0.24229335784912101</v>
      </c>
    </row>
    <row r="39068" spans="1:1" x14ac:dyDescent="0.4">
      <c r="A39068">
        <v>-0.53614711761474598</v>
      </c>
    </row>
    <row r="39069" spans="1:1" x14ac:dyDescent="0.4">
      <c r="A39069">
        <v>0.100995063781738</v>
      </c>
    </row>
    <row r="39070" spans="1:1" x14ac:dyDescent="0.4">
      <c r="A39070">
        <v>-0.85331916809081998</v>
      </c>
    </row>
    <row r="39071" spans="1:1" x14ac:dyDescent="0.4">
      <c r="A39071">
        <v>0.50164341926574696</v>
      </c>
    </row>
    <row r="39072" spans="1:1" x14ac:dyDescent="0.4">
      <c r="A39072">
        <v>-0.96255946159362704</v>
      </c>
    </row>
    <row r="39073" spans="1:1" x14ac:dyDescent="0.4">
      <c r="A39073">
        <v>-0.85325288772582997</v>
      </c>
    </row>
    <row r="39074" spans="1:1" x14ac:dyDescent="0.4">
      <c r="A39074">
        <v>-1.03170585632324</v>
      </c>
    </row>
    <row r="39075" spans="1:1" x14ac:dyDescent="0.4">
      <c r="A39075">
        <v>-0.27507519721984802</v>
      </c>
    </row>
    <row r="39076" spans="1:1" x14ac:dyDescent="0.4">
      <c r="A39076">
        <v>0.108358144760131</v>
      </c>
    </row>
    <row r="39077" spans="1:1" x14ac:dyDescent="0.4">
      <c r="A39077">
        <v>0.66799497604370095</v>
      </c>
    </row>
    <row r="39078" spans="1:1" x14ac:dyDescent="0.4">
      <c r="A39078">
        <v>0.89930438995361295</v>
      </c>
    </row>
    <row r="39079" spans="1:1" x14ac:dyDescent="0.4">
      <c r="A39079">
        <v>1.4667928218841499</v>
      </c>
    </row>
    <row r="39080" spans="1:1" x14ac:dyDescent="0.4">
      <c r="A39080">
        <v>-0.26637649536132801</v>
      </c>
    </row>
    <row r="39081" spans="1:1" x14ac:dyDescent="0.4">
      <c r="A39081">
        <v>1.3575575351714999</v>
      </c>
    </row>
    <row r="39082" spans="1:1" x14ac:dyDescent="0.4">
      <c r="A39082">
        <v>0.64945721626281705</v>
      </c>
    </row>
    <row r="39083" spans="1:1" x14ac:dyDescent="0.4">
      <c r="A39083">
        <v>-1.0395758152007999</v>
      </c>
    </row>
    <row r="39084" spans="1:1" x14ac:dyDescent="0.4">
      <c r="A39084">
        <v>0.478157758712768</v>
      </c>
    </row>
    <row r="39085" spans="1:1" x14ac:dyDescent="0.4">
      <c r="A39085">
        <v>1.66329073905944</v>
      </c>
    </row>
    <row r="39086" spans="1:1" x14ac:dyDescent="0.4">
      <c r="A39086">
        <v>0.41346979141235302</v>
      </c>
    </row>
    <row r="39087" spans="1:1" x14ac:dyDescent="0.4">
      <c r="A39087">
        <v>-8.8207483291625893E-2</v>
      </c>
    </row>
    <row r="39088" spans="1:1" x14ac:dyDescent="0.4">
      <c r="A39088">
        <v>0.83189964294433505</v>
      </c>
    </row>
    <row r="39089" spans="1:1" x14ac:dyDescent="0.4">
      <c r="A39089">
        <v>0.56426930427551203</v>
      </c>
    </row>
    <row r="39090" spans="1:1" x14ac:dyDescent="0.4">
      <c r="A39090">
        <v>-1.36106276512146</v>
      </c>
    </row>
    <row r="39091" spans="1:1" x14ac:dyDescent="0.4">
      <c r="A39091">
        <v>0.534382343292236</v>
      </c>
    </row>
    <row r="39092" spans="1:1" x14ac:dyDescent="0.4">
      <c r="A39092">
        <v>-0.26222848892211897</v>
      </c>
    </row>
    <row r="39093" spans="1:1" x14ac:dyDescent="0.4">
      <c r="A39093">
        <v>-0.68325948715209905</v>
      </c>
    </row>
    <row r="39094" spans="1:1" x14ac:dyDescent="0.4">
      <c r="A39094">
        <v>0.89116239547729403</v>
      </c>
    </row>
    <row r="39095" spans="1:1" x14ac:dyDescent="0.4">
      <c r="A39095">
        <v>1.31392002105712</v>
      </c>
    </row>
    <row r="39096" spans="1:1" x14ac:dyDescent="0.4">
      <c r="A39096">
        <v>-0.25511932373046797</v>
      </c>
    </row>
    <row r="39097" spans="1:1" x14ac:dyDescent="0.4">
      <c r="A39097">
        <v>-7.0653915405273396E-2</v>
      </c>
    </row>
    <row r="39098" spans="1:1" x14ac:dyDescent="0.4">
      <c r="A39098">
        <v>-9.4582796096801702E-2</v>
      </c>
    </row>
    <row r="39099" spans="1:1" x14ac:dyDescent="0.4">
      <c r="A39099">
        <v>-0.35939097404479903</v>
      </c>
    </row>
    <row r="39100" spans="1:1" x14ac:dyDescent="0.4">
      <c r="A39100">
        <v>-0.276098012924194</v>
      </c>
    </row>
    <row r="39101" spans="1:1" x14ac:dyDescent="0.4">
      <c r="A39101">
        <v>-0.67740440368652299</v>
      </c>
    </row>
    <row r="39102" spans="1:1" x14ac:dyDescent="0.4">
      <c r="A39102">
        <v>0.115344047546386</v>
      </c>
    </row>
    <row r="39103" spans="1:1" x14ac:dyDescent="0.4">
      <c r="A39103">
        <v>-0.56935620307922297</v>
      </c>
    </row>
    <row r="39104" spans="1:1" x14ac:dyDescent="0.4">
      <c r="A39104">
        <v>0.47917962074279702</v>
      </c>
    </row>
    <row r="39105" spans="1:1" x14ac:dyDescent="0.4">
      <c r="A39105">
        <v>-0.27835583686828602</v>
      </c>
    </row>
    <row r="39106" spans="1:1" x14ac:dyDescent="0.4">
      <c r="A39106">
        <v>-0.40112137794494601</v>
      </c>
    </row>
    <row r="39107" spans="1:1" x14ac:dyDescent="0.4">
      <c r="A39107">
        <v>0.54486989974975497</v>
      </c>
    </row>
    <row r="39108" spans="1:1" x14ac:dyDescent="0.4">
      <c r="A39108">
        <v>-0.89899206161499001</v>
      </c>
    </row>
    <row r="39109" spans="1:1" x14ac:dyDescent="0.4">
      <c r="A39109">
        <v>0.19912743568420399</v>
      </c>
    </row>
    <row r="39110" spans="1:1" x14ac:dyDescent="0.4">
      <c r="A39110">
        <v>0.63775038719177202</v>
      </c>
    </row>
    <row r="39111" spans="1:1" x14ac:dyDescent="0.4">
      <c r="A39111">
        <v>0.553558349609375</v>
      </c>
    </row>
    <row r="39112" spans="1:1" x14ac:dyDescent="0.4">
      <c r="A39112">
        <v>0.98341155052185003</v>
      </c>
    </row>
    <row r="39113" spans="1:1" x14ac:dyDescent="0.4">
      <c r="A39113">
        <v>0.61135935783386197</v>
      </c>
    </row>
    <row r="39114" spans="1:1" x14ac:dyDescent="0.4">
      <c r="A39114">
        <v>-0.93843722343444802</v>
      </c>
    </row>
    <row r="39115" spans="1:1" x14ac:dyDescent="0.4">
      <c r="A39115">
        <v>-1.8426656723022398E-2</v>
      </c>
    </row>
    <row r="39116" spans="1:1" x14ac:dyDescent="0.4">
      <c r="A39116">
        <v>-0.36893272399902299</v>
      </c>
    </row>
    <row r="39117" spans="1:1" x14ac:dyDescent="0.4">
      <c r="A39117">
        <v>-1.10397338867187E-2</v>
      </c>
    </row>
    <row r="39118" spans="1:1" x14ac:dyDescent="0.4">
      <c r="A39118">
        <v>0.44932031631469699</v>
      </c>
    </row>
    <row r="39119" spans="1:1" x14ac:dyDescent="0.4">
      <c r="A39119">
        <v>-0.58569526672363204</v>
      </c>
    </row>
    <row r="39120" spans="1:1" x14ac:dyDescent="0.4">
      <c r="A39120">
        <v>-0.39852809906005798</v>
      </c>
    </row>
    <row r="39121" spans="1:1" x14ac:dyDescent="0.4">
      <c r="A39121">
        <v>0.42221546173095698</v>
      </c>
    </row>
    <row r="39122" spans="1:1" x14ac:dyDescent="0.4">
      <c r="A39122">
        <v>-1.23864102363586</v>
      </c>
    </row>
    <row r="39123" spans="1:1" x14ac:dyDescent="0.4">
      <c r="A39123">
        <v>1.69131875038146</v>
      </c>
    </row>
    <row r="39124" spans="1:1" x14ac:dyDescent="0.4">
      <c r="A39124">
        <v>-0.64641785621643</v>
      </c>
    </row>
    <row r="39125" spans="1:1" x14ac:dyDescent="0.4">
      <c r="A39125">
        <v>-7.3978900909423802E-3</v>
      </c>
    </row>
    <row r="39126" spans="1:1" x14ac:dyDescent="0.4">
      <c r="A39126">
        <v>-2</v>
      </c>
    </row>
    <row r="39127" spans="1:1" x14ac:dyDescent="0.4">
      <c r="A39127">
        <v>-0.55943059921264604</v>
      </c>
    </row>
    <row r="39128" spans="1:1" x14ac:dyDescent="0.4">
      <c r="A39128">
        <v>0.37924146652221602</v>
      </c>
    </row>
    <row r="39129" spans="1:1" x14ac:dyDescent="0.4">
      <c r="A39129">
        <v>2.36148834228515E-2</v>
      </c>
    </row>
    <row r="39130" spans="1:1" x14ac:dyDescent="0.4">
      <c r="A39130">
        <v>-1.0854134559631301</v>
      </c>
    </row>
    <row r="39131" spans="1:1" x14ac:dyDescent="0.4">
      <c r="A39131">
        <v>-0.85345649719238204</v>
      </c>
    </row>
    <row r="39132" spans="1:1" x14ac:dyDescent="0.4">
      <c r="A39132">
        <v>6.1035871505737298E-2</v>
      </c>
    </row>
    <row r="39133" spans="1:1" x14ac:dyDescent="0.4">
      <c r="A39133">
        <v>0.39447975158691401</v>
      </c>
    </row>
    <row r="39134" spans="1:1" x14ac:dyDescent="0.4">
      <c r="A39134">
        <v>-0.18540167808532701</v>
      </c>
    </row>
    <row r="39135" spans="1:1" x14ac:dyDescent="0.4">
      <c r="A39135">
        <v>-0.34189558029174799</v>
      </c>
    </row>
    <row r="39136" spans="1:1" x14ac:dyDescent="0.4">
      <c r="A39136">
        <v>1.65906977653503</v>
      </c>
    </row>
    <row r="39137" spans="1:1" x14ac:dyDescent="0.4">
      <c r="A39137">
        <v>-0.132198572158813</v>
      </c>
    </row>
    <row r="39138" spans="1:1" x14ac:dyDescent="0.4">
      <c r="A39138">
        <v>0.29532790184020902</v>
      </c>
    </row>
    <row r="39139" spans="1:1" x14ac:dyDescent="0.4">
      <c r="A39139">
        <v>0.78795146942138605</v>
      </c>
    </row>
    <row r="39140" spans="1:1" x14ac:dyDescent="0.4">
      <c r="A39140">
        <v>0.36619043350219699</v>
      </c>
    </row>
    <row r="39141" spans="1:1" x14ac:dyDescent="0.4">
      <c r="A39141">
        <v>-0.26505613327026301</v>
      </c>
    </row>
    <row r="39142" spans="1:1" x14ac:dyDescent="0.4">
      <c r="A39142">
        <v>-0.93499302864074696</v>
      </c>
    </row>
    <row r="39143" spans="1:1" x14ac:dyDescent="0.4">
      <c r="A39143">
        <v>-0.287198066711425</v>
      </c>
    </row>
    <row r="39144" spans="1:1" x14ac:dyDescent="0.4">
      <c r="A39144">
        <v>0.96312689781188898</v>
      </c>
    </row>
    <row r="39145" spans="1:1" x14ac:dyDescent="0.4">
      <c r="A39145">
        <v>1.4919030666351301</v>
      </c>
    </row>
    <row r="39146" spans="1:1" x14ac:dyDescent="0.4">
      <c r="A39146">
        <v>-0.76140427589416504</v>
      </c>
    </row>
    <row r="39147" spans="1:1" x14ac:dyDescent="0.4">
      <c r="A39147">
        <v>0.57791733741760198</v>
      </c>
    </row>
    <row r="39148" spans="1:1" x14ac:dyDescent="0.4">
      <c r="A39148">
        <v>-0.73781132698059004</v>
      </c>
    </row>
    <row r="39149" spans="1:1" x14ac:dyDescent="0.4">
      <c r="A39149">
        <v>-0.93956875801086404</v>
      </c>
    </row>
    <row r="39150" spans="1:1" x14ac:dyDescent="0.4">
      <c r="A39150">
        <v>-4.00128364562988E-2</v>
      </c>
    </row>
    <row r="39151" spans="1:1" x14ac:dyDescent="0.4">
      <c r="A39151">
        <v>0.10525774955749501</v>
      </c>
    </row>
    <row r="39152" spans="1:1" x14ac:dyDescent="0.4">
      <c r="A39152">
        <v>0.30184864997863697</v>
      </c>
    </row>
    <row r="39153" spans="1:1" x14ac:dyDescent="0.4">
      <c r="A39153">
        <v>-0.102985143661499</v>
      </c>
    </row>
    <row r="39154" spans="1:1" x14ac:dyDescent="0.4">
      <c r="A39154">
        <v>-0.59689188003539995</v>
      </c>
    </row>
    <row r="39155" spans="1:1" x14ac:dyDescent="0.4">
      <c r="A39155">
        <v>-0.90203714370727495</v>
      </c>
    </row>
    <row r="39156" spans="1:1" x14ac:dyDescent="0.4">
      <c r="A39156">
        <v>-0.73752784729003895</v>
      </c>
    </row>
    <row r="39157" spans="1:1" x14ac:dyDescent="0.4">
      <c r="A39157">
        <v>0.97158598899841297</v>
      </c>
    </row>
    <row r="39158" spans="1:1" x14ac:dyDescent="0.4">
      <c r="A39158">
        <v>-0.38175487518310502</v>
      </c>
    </row>
    <row r="39159" spans="1:1" x14ac:dyDescent="0.4">
      <c r="A39159">
        <v>-0.55209279060363703</v>
      </c>
    </row>
    <row r="39160" spans="1:1" x14ac:dyDescent="0.4">
      <c r="A39160">
        <v>-0.38719201087951599</v>
      </c>
    </row>
    <row r="39161" spans="1:1" x14ac:dyDescent="0.4">
      <c r="A39161">
        <v>0.66585826873779297</v>
      </c>
    </row>
    <row r="39162" spans="1:1" x14ac:dyDescent="0.4">
      <c r="A39162">
        <v>-0.163795471191406</v>
      </c>
    </row>
    <row r="39163" spans="1:1" x14ac:dyDescent="0.4">
      <c r="A39163">
        <v>-0.66604113578796298</v>
      </c>
    </row>
    <row r="39164" spans="1:1" x14ac:dyDescent="0.4">
      <c r="A39164">
        <v>4.1651248931884703E-2</v>
      </c>
    </row>
    <row r="39165" spans="1:1" x14ac:dyDescent="0.4">
      <c r="A39165">
        <v>-1.01612949371337</v>
      </c>
    </row>
    <row r="39166" spans="1:1" x14ac:dyDescent="0.4">
      <c r="A39166">
        <v>0.18239140510558999</v>
      </c>
    </row>
    <row r="39167" spans="1:1" x14ac:dyDescent="0.4">
      <c r="A39167">
        <v>-0.89258742332458496</v>
      </c>
    </row>
    <row r="39168" spans="1:1" x14ac:dyDescent="0.4">
      <c r="A39168">
        <v>-0.51599168777465798</v>
      </c>
    </row>
    <row r="39169" spans="1:1" x14ac:dyDescent="0.4">
      <c r="A39169">
        <v>-0.75070619583129805</v>
      </c>
    </row>
    <row r="39170" spans="1:1" x14ac:dyDescent="0.4">
      <c r="A39170">
        <v>0.12377047538757301</v>
      </c>
    </row>
    <row r="39171" spans="1:1" x14ac:dyDescent="0.4">
      <c r="A39171">
        <v>-0.99379801750183105</v>
      </c>
    </row>
    <row r="39172" spans="1:1" x14ac:dyDescent="0.4">
      <c r="A39172">
        <v>0.23124384880065901</v>
      </c>
    </row>
    <row r="39173" spans="1:1" x14ac:dyDescent="0.4">
      <c r="A39173">
        <v>0.55679559707641602</v>
      </c>
    </row>
    <row r="39174" spans="1:1" x14ac:dyDescent="0.4">
      <c r="A39174">
        <v>-0.16508722305297799</v>
      </c>
    </row>
    <row r="39175" spans="1:1" x14ac:dyDescent="0.4">
      <c r="A39175">
        <v>0.885972499847412</v>
      </c>
    </row>
    <row r="39176" spans="1:1" x14ac:dyDescent="0.4">
      <c r="A39176">
        <v>-1.05403900146484</v>
      </c>
    </row>
    <row r="39177" spans="1:1" x14ac:dyDescent="0.4">
      <c r="A39177">
        <v>0.59717416763305597</v>
      </c>
    </row>
    <row r="39178" spans="1:1" x14ac:dyDescent="0.4">
      <c r="A39178">
        <v>0.14588832855224601</v>
      </c>
    </row>
    <row r="39179" spans="1:1" x14ac:dyDescent="0.4">
      <c r="A39179">
        <v>-0.34011578559875399</v>
      </c>
    </row>
    <row r="39180" spans="1:1" x14ac:dyDescent="0.4">
      <c r="A39180">
        <v>-0.56151294708251898</v>
      </c>
    </row>
    <row r="39181" spans="1:1" x14ac:dyDescent="0.4">
      <c r="A39181">
        <v>-0.70481324195861805</v>
      </c>
    </row>
    <row r="39182" spans="1:1" x14ac:dyDescent="0.4">
      <c r="A39182">
        <v>-0.87916946411132801</v>
      </c>
    </row>
    <row r="39183" spans="1:1" x14ac:dyDescent="0.4">
      <c r="A39183">
        <v>-0.188007593154907</v>
      </c>
    </row>
    <row r="39184" spans="1:1" x14ac:dyDescent="0.4">
      <c r="A39184">
        <v>0.15488386154174799</v>
      </c>
    </row>
    <row r="39185" spans="1:1" x14ac:dyDescent="0.4">
      <c r="A39185">
        <v>1.11133933067321</v>
      </c>
    </row>
    <row r="39186" spans="1:1" x14ac:dyDescent="0.4">
      <c r="A39186">
        <v>0.28713202476501398</v>
      </c>
    </row>
    <row r="39187" spans="1:1" x14ac:dyDescent="0.4">
      <c r="A39187">
        <v>0.12739515304565399</v>
      </c>
    </row>
    <row r="39188" spans="1:1" x14ac:dyDescent="0.4">
      <c r="A39188">
        <v>0.191941022872924</v>
      </c>
    </row>
    <row r="39189" spans="1:1" x14ac:dyDescent="0.4">
      <c r="A39189">
        <v>0.96575236320495605</v>
      </c>
    </row>
    <row r="39190" spans="1:1" x14ac:dyDescent="0.4">
      <c r="A39190">
        <v>0.99424290657043402</v>
      </c>
    </row>
    <row r="39191" spans="1:1" x14ac:dyDescent="0.4">
      <c r="A39191">
        <v>-8.5082054138183594E-2</v>
      </c>
    </row>
    <row r="39192" spans="1:1" x14ac:dyDescent="0.4">
      <c r="A39192">
        <v>0.103481292724609</v>
      </c>
    </row>
    <row r="39193" spans="1:1" x14ac:dyDescent="0.4">
      <c r="A39193">
        <v>-0.67664480209350497</v>
      </c>
    </row>
    <row r="39194" spans="1:1" x14ac:dyDescent="0.4">
      <c r="A39194">
        <v>0.28657603263854903</v>
      </c>
    </row>
    <row r="39195" spans="1:1" x14ac:dyDescent="0.4">
      <c r="A39195">
        <v>-0.227231740951538</v>
      </c>
    </row>
    <row r="39196" spans="1:1" x14ac:dyDescent="0.4">
      <c r="A39196">
        <v>8.7299585342407199E-2</v>
      </c>
    </row>
    <row r="39197" spans="1:1" x14ac:dyDescent="0.4">
      <c r="A39197">
        <v>-0.60354781150817804</v>
      </c>
    </row>
    <row r="39198" spans="1:1" x14ac:dyDescent="0.4">
      <c r="A39198">
        <v>0.42291426658630299</v>
      </c>
    </row>
    <row r="39199" spans="1:1" x14ac:dyDescent="0.4">
      <c r="A39199">
        <v>0.29975152015686002</v>
      </c>
    </row>
    <row r="39200" spans="1:1" x14ac:dyDescent="0.4">
      <c r="A39200">
        <v>-0.371115922927856</v>
      </c>
    </row>
    <row r="39201" spans="1:1" x14ac:dyDescent="0.4">
      <c r="A39201">
        <v>-1.0305643081664999E-2</v>
      </c>
    </row>
    <row r="39202" spans="1:1" x14ac:dyDescent="0.4">
      <c r="A39202">
        <v>0.97692799568176203</v>
      </c>
    </row>
    <row r="39203" spans="1:1" x14ac:dyDescent="0.4">
      <c r="A39203">
        <v>-0.526089668273925</v>
      </c>
    </row>
    <row r="39204" spans="1:1" x14ac:dyDescent="0.4">
      <c r="A39204">
        <v>1.5051419734954801</v>
      </c>
    </row>
    <row r="39205" spans="1:1" x14ac:dyDescent="0.4">
      <c r="A39205">
        <v>0.55123686790466297</v>
      </c>
    </row>
    <row r="39206" spans="1:1" x14ac:dyDescent="0.4">
      <c r="A39206">
        <v>7.8592300415038993E-2</v>
      </c>
    </row>
    <row r="39207" spans="1:1" x14ac:dyDescent="0.4">
      <c r="A39207">
        <v>0.189850568771362</v>
      </c>
    </row>
    <row r="39208" spans="1:1" x14ac:dyDescent="0.4">
      <c r="A39208">
        <v>0.58649253845214799</v>
      </c>
    </row>
    <row r="39209" spans="1:1" x14ac:dyDescent="0.4">
      <c r="A39209">
        <v>-0.66705584526062001</v>
      </c>
    </row>
    <row r="39210" spans="1:1" x14ac:dyDescent="0.4">
      <c r="A39210">
        <v>0.554282426834106</v>
      </c>
    </row>
    <row r="39211" spans="1:1" x14ac:dyDescent="0.4">
      <c r="A39211">
        <v>1.10088562965393</v>
      </c>
    </row>
    <row r="39212" spans="1:1" x14ac:dyDescent="0.4">
      <c r="A39212">
        <v>0.75619673728942804</v>
      </c>
    </row>
    <row r="39213" spans="1:1" x14ac:dyDescent="0.4">
      <c r="A39213">
        <v>0.92176437377929599</v>
      </c>
    </row>
    <row r="39214" spans="1:1" x14ac:dyDescent="0.4">
      <c r="A39214">
        <v>1.52921938896179</v>
      </c>
    </row>
    <row r="39215" spans="1:1" x14ac:dyDescent="0.4">
      <c r="A39215">
        <v>0.14000058174133301</v>
      </c>
    </row>
    <row r="39216" spans="1:1" x14ac:dyDescent="0.4">
      <c r="A39216">
        <v>0.43210196495056102</v>
      </c>
    </row>
    <row r="39217" spans="1:1" x14ac:dyDescent="0.4">
      <c r="A39217">
        <v>9.3753337860107394E-2</v>
      </c>
    </row>
    <row r="39218" spans="1:1" x14ac:dyDescent="0.4">
      <c r="A39218">
        <v>0.61004853248596103</v>
      </c>
    </row>
    <row r="39219" spans="1:1" x14ac:dyDescent="0.4">
      <c r="A39219">
        <v>-1.1839964389801001</v>
      </c>
    </row>
    <row r="39220" spans="1:1" x14ac:dyDescent="0.4">
      <c r="A39220">
        <v>-0.33384084701538003</v>
      </c>
    </row>
    <row r="39221" spans="1:1" x14ac:dyDescent="0.4">
      <c r="A39221">
        <v>-8.2438468933105399E-2</v>
      </c>
    </row>
    <row r="39222" spans="1:1" x14ac:dyDescent="0.4">
      <c r="A39222">
        <v>0.29115509986877403</v>
      </c>
    </row>
    <row r="39223" spans="1:1" x14ac:dyDescent="0.4">
      <c r="A39223">
        <v>-0.26097226142883301</v>
      </c>
    </row>
    <row r="39224" spans="1:1" x14ac:dyDescent="0.4">
      <c r="A39224">
        <v>4.5953035354614202E-2</v>
      </c>
    </row>
    <row r="39225" spans="1:1" x14ac:dyDescent="0.4">
      <c r="A39225">
        <v>-0.53385949134826605</v>
      </c>
    </row>
    <row r="39226" spans="1:1" x14ac:dyDescent="0.4">
      <c r="A39226">
        <v>-0.59863638877868597</v>
      </c>
    </row>
    <row r="39227" spans="1:1" x14ac:dyDescent="0.4">
      <c r="A39227">
        <v>-0.39272117614745999</v>
      </c>
    </row>
    <row r="39228" spans="1:1" x14ac:dyDescent="0.4">
      <c r="A39228">
        <v>-0.97671747207641602</v>
      </c>
    </row>
    <row r="39229" spans="1:1" x14ac:dyDescent="0.4">
      <c r="A39229">
        <v>0.76865434646606401</v>
      </c>
    </row>
    <row r="39230" spans="1:1" x14ac:dyDescent="0.4">
      <c r="A39230">
        <v>-1.56336069107055</v>
      </c>
    </row>
    <row r="39231" spans="1:1" x14ac:dyDescent="0.4">
      <c r="A39231">
        <v>-0.29808282852172802</v>
      </c>
    </row>
    <row r="39232" spans="1:1" x14ac:dyDescent="0.4">
      <c r="A39232">
        <v>1.3325846195220901</v>
      </c>
    </row>
    <row r="39233" spans="1:1" x14ac:dyDescent="0.4">
      <c r="A39233">
        <v>-0.80882596969604403</v>
      </c>
    </row>
    <row r="39234" spans="1:1" x14ac:dyDescent="0.4">
      <c r="A39234">
        <v>-0.44155216217040999</v>
      </c>
    </row>
    <row r="39235" spans="1:1" x14ac:dyDescent="0.4">
      <c r="A39235">
        <v>0.75886082649230902</v>
      </c>
    </row>
    <row r="39236" spans="1:1" x14ac:dyDescent="0.4">
      <c r="A39236">
        <v>-0.28070807456970198</v>
      </c>
    </row>
    <row r="39237" spans="1:1" x14ac:dyDescent="0.4">
      <c r="A39237">
        <v>1.24152183532714</v>
      </c>
    </row>
    <row r="39238" spans="1:1" x14ac:dyDescent="0.4">
      <c r="A39238">
        <v>-0.36393213272094699</v>
      </c>
    </row>
    <row r="39239" spans="1:1" x14ac:dyDescent="0.4">
      <c r="A39239">
        <v>1.3176956176757799</v>
      </c>
    </row>
    <row r="39240" spans="1:1" x14ac:dyDescent="0.4">
      <c r="A39240">
        <v>4.90491390228271E-2</v>
      </c>
    </row>
    <row r="39241" spans="1:1" x14ac:dyDescent="0.4">
      <c r="A39241">
        <v>-0.82038688659667902</v>
      </c>
    </row>
    <row r="39242" spans="1:1" x14ac:dyDescent="0.4">
      <c r="A39242">
        <v>1.34183549880981</v>
      </c>
    </row>
    <row r="39243" spans="1:1" x14ac:dyDescent="0.4">
      <c r="A39243">
        <v>-0.28900313377380299</v>
      </c>
    </row>
    <row r="39244" spans="1:1" x14ac:dyDescent="0.4">
      <c r="A39244">
        <v>-0.790172338485717</v>
      </c>
    </row>
    <row r="39245" spans="1:1" x14ac:dyDescent="0.4">
      <c r="A39245">
        <v>-0.71005988121032704</v>
      </c>
    </row>
    <row r="39246" spans="1:1" x14ac:dyDescent="0.4">
      <c r="A39246">
        <v>-0.46383833885192799</v>
      </c>
    </row>
    <row r="39247" spans="1:1" x14ac:dyDescent="0.4">
      <c r="A39247">
        <v>0.359848022460937</v>
      </c>
    </row>
    <row r="39248" spans="1:1" x14ac:dyDescent="0.4">
      <c r="A39248">
        <v>-0.62972164154052701</v>
      </c>
    </row>
    <row r="39249" spans="1:1" x14ac:dyDescent="0.4">
      <c r="A39249">
        <v>-0.213172197341918</v>
      </c>
    </row>
    <row r="39250" spans="1:1" x14ac:dyDescent="0.4">
      <c r="A39250">
        <v>1.0045297145843499</v>
      </c>
    </row>
    <row r="39251" spans="1:1" x14ac:dyDescent="0.4">
      <c r="A39251">
        <v>-1.84862613677978E-2</v>
      </c>
    </row>
    <row r="39252" spans="1:1" x14ac:dyDescent="0.4">
      <c r="A39252">
        <v>0.38589072227478</v>
      </c>
    </row>
    <row r="39253" spans="1:1" x14ac:dyDescent="0.4">
      <c r="A39253">
        <v>0.81801033020019498</v>
      </c>
    </row>
    <row r="39254" spans="1:1" x14ac:dyDescent="0.4">
      <c r="A39254">
        <v>-0.706082344055175</v>
      </c>
    </row>
    <row r="39255" spans="1:1" x14ac:dyDescent="0.4">
      <c r="A39255">
        <v>0.86168861389160101</v>
      </c>
    </row>
    <row r="39256" spans="1:1" x14ac:dyDescent="0.4">
      <c r="A39256">
        <v>-0.589757680892944</v>
      </c>
    </row>
    <row r="39257" spans="1:1" x14ac:dyDescent="0.4">
      <c r="A39257">
        <v>-0.29598045349120999</v>
      </c>
    </row>
    <row r="39258" spans="1:1" x14ac:dyDescent="0.4">
      <c r="A39258">
        <v>0.56707143783569303</v>
      </c>
    </row>
    <row r="39259" spans="1:1" x14ac:dyDescent="0.4">
      <c r="A39259">
        <v>0.88220596313476496</v>
      </c>
    </row>
    <row r="39260" spans="1:1" x14ac:dyDescent="0.4">
      <c r="A39260">
        <v>-1.36303758621215</v>
      </c>
    </row>
    <row r="39261" spans="1:1" x14ac:dyDescent="0.4">
      <c r="A39261">
        <v>-0.80515694618225098</v>
      </c>
    </row>
    <row r="39262" spans="1:1" x14ac:dyDescent="0.4">
      <c r="A39262">
        <v>-1.63071036338806</v>
      </c>
    </row>
    <row r="39263" spans="1:1" x14ac:dyDescent="0.4">
      <c r="A39263">
        <v>-0.487877607345581</v>
      </c>
    </row>
    <row r="39264" spans="1:1" x14ac:dyDescent="0.4">
      <c r="A39264">
        <v>0.76833152770996005</v>
      </c>
    </row>
    <row r="39265" spans="1:1" x14ac:dyDescent="0.4">
      <c r="A39265">
        <v>-2.0185470581054601E-2</v>
      </c>
    </row>
    <row r="39266" spans="1:1" x14ac:dyDescent="0.4">
      <c r="A39266">
        <v>0.52161049842834395</v>
      </c>
    </row>
    <row r="39267" spans="1:1" x14ac:dyDescent="0.4">
      <c r="A39267">
        <v>1.00305080413818E-2</v>
      </c>
    </row>
    <row r="39268" spans="1:1" x14ac:dyDescent="0.4">
      <c r="A39268">
        <v>-0.49199867248535101</v>
      </c>
    </row>
    <row r="39269" spans="1:1" x14ac:dyDescent="0.4">
      <c r="A39269">
        <v>-0.86018180847167902</v>
      </c>
    </row>
    <row r="39270" spans="1:1" x14ac:dyDescent="0.4">
      <c r="A39270">
        <v>-0.58021211624145497</v>
      </c>
    </row>
    <row r="39271" spans="1:1" x14ac:dyDescent="0.4">
      <c r="A39271">
        <v>-0.54697418212890603</v>
      </c>
    </row>
    <row r="39272" spans="1:1" x14ac:dyDescent="0.4">
      <c r="A39272">
        <v>0.83169054985046298</v>
      </c>
    </row>
    <row r="39273" spans="1:1" x14ac:dyDescent="0.4">
      <c r="A39273">
        <v>0.65036106109619096</v>
      </c>
    </row>
    <row r="39274" spans="1:1" x14ac:dyDescent="0.4">
      <c r="A39274">
        <v>-0.30636358261108398</v>
      </c>
    </row>
    <row r="39275" spans="1:1" x14ac:dyDescent="0.4">
      <c r="A39275">
        <v>-1.15678358078002</v>
      </c>
    </row>
    <row r="39276" spans="1:1" x14ac:dyDescent="0.4">
      <c r="A39276">
        <v>0.37240004539489702</v>
      </c>
    </row>
    <row r="39277" spans="1:1" x14ac:dyDescent="0.4">
      <c r="A39277">
        <v>0.78147578239440896</v>
      </c>
    </row>
    <row r="39278" spans="1:1" x14ac:dyDescent="0.4">
      <c r="A39278">
        <v>0.68356132507324197</v>
      </c>
    </row>
    <row r="39279" spans="1:1" x14ac:dyDescent="0.4">
      <c r="A39279">
        <v>0.28212881088256803</v>
      </c>
    </row>
    <row r="39280" spans="1:1" x14ac:dyDescent="0.4">
      <c r="A39280">
        <v>-6.08494281768798E-2</v>
      </c>
    </row>
    <row r="39281" spans="1:1" x14ac:dyDescent="0.4">
      <c r="A39281">
        <v>0.75210833549499501</v>
      </c>
    </row>
    <row r="39282" spans="1:1" x14ac:dyDescent="0.4">
      <c r="A39282">
        <v>-0.198084115982055</v>
      </c>
    </row>
    <row r="39283" spans="1:1" x14ac:dyDescent="0.4">
      <c r="A39283">
        <v>-1.63506412506103</v>
      </c>
    </row>
    <row r="39284" spans="1:1" x14ac:dyDescent="0.4">
      <c r="A39284">
        <v>-1.2321536540985101</v>
      </c>
    </row>
    <row r="39285" spans="1:1" x14ac:dyDescent="0.4">
      <c r="A39285">
        <v>-1.07027316093444</v>
      </c>
    </row>
    <row r="39286" spans="1:1" x14ac:dyDescent="0.4">
      <c r="A39286">
        <v>0.111204385757446</v>
      </c>
    </row>
    <row r="39287" spans="1:1" x14ac:dyDescent="0.4">
      <c r="A39287">
        <v>1.02764344215393</v>
      </c>
    </row>
    <row r="39288" spans="1:1" x14ac:dyDescent="0.4">
      <c r="A39288">
        <v>-0.52121233940124501</v>
      </c>
    </row>
    <row r="39289" spans="1:1" x14ac:dyDescent="0.4">
      <c r="A39289">
        <v>-0.28573107719421298</v>
      </c>
    </row>
    <row r="39290" spans="1:1" x14ac:dyDescent="0.4">
      <c r="A39290">
        <v>-5.7260513305664E-2</v>
      </c>
    </row>
    <row r="39291" spans="1:1" x14ac:dyDescent="0.4">
      <c r="A39291">
        <v>-0.15284371376037501</v>
      </c>
    </row>
    <row r="39292" spans="1:1" x14ac:dyDescent="0.4">
      <c r="A39292">
        <v>0.51271867752075195</v>
      </c>
    </row>
    <row r="39293" spans="1:1" x14ac:dyDescent="0.4">
      <c r="A39293">
        <v>0.58387041091918901</v>
      </c>
    </row>
    <row r="39294" spans="1:1" x14ac:dyDescent="0.4">
      <c r="A39294">
        <v>0.37685251235961897</v>
      </c>
    </row>
    <row r="39295" spans="1:1" x14ac:dyDescent="0.4">
      <c r="A39295">
        <v>1.09374570846557</v>
      </c>
    </row>
    <row r="39296" spans="1:1" x14ac:dyDescent="0.4">
      <c r="A39296">
        <v>-1.4805078506469701E-2</v>
      </c>
    </row>
    <row r="39297" spans="1:1" x14ac:dyDescent="0.4">
      <c r="A39297">
        <v>-0.41258454322814903</v>
      </c>
    </row>
    <row r="39298" spans="1:1" x14ac:dyDescent="0.4">
      <c r="A39298">
        <v>-0.483588457107543</v>
      </c>
    </row>
    <row r="39299" spans="1:1" x14ac:dyDescent="0.4">
      <c r="A39299">
        <v>6.6995620727538993E-2</v>
      </c>
    </row>
    <row r="39300" spans="1:1" x14ac:dyDescent="0.4">
      <c r="A39300">
        <v>-1.67695116996765</v>
      </c>
    </row>
    <row r="39301" spans="1:1" x14ac:dyDescent="0.4">
      <c r="A39301">
        <v>-0.58691668510437001</v>
      </c>
    </row>
    <row r="39302" spans="1:1" x14ac:dyDescent="0.4">
      <c r="A39302">
        <v>0.107899188995361</v>
      </c>
    </row>
    <row r="39303" spans="1:1" x14ac:dyDescent="0.4">
      <c r="A39303">
        <v>-0.635853052139282</v>
      </c>
    </row>
    <row r="39304" spans="1:1" x14ac:dyDescent="0.4">
      <c r="A39304">
        <v>-0.89892077445983798</v>
      </c>
    </row>
    <row r="39305" spans="1:1" x14ac:dyDescent="0.4">
      <c r="A39305">
        <v>-0.817585468292236</v>
      </c>
    </row>
    <row r="39306" spans="1:1" x14ac:dyDescent="0.4">
      <c r="A39306">
        <v>0.13601517677307101</v>
      </c>
    </row>
    <row r="39307" spans="1:1" x14ac:dyDescent="0.4">
      <c r="A39307">
        <v>0.81291317939758301</v>
      </c>
    </row>
    <row r="39308" spans="1:1" x14ac:dyDescent="0.4">
      <c r="A39308">
        <v>-0.36017990112304599</v>
      </c>
    </row>
    <row r="39309" spans="1:1" x14ac:dyDescent="0.4">
      <c r="A39309">
        <v>0.15923190116882299</v>
      </c>
    </row>
    <row r="39310" spans="1:1" x14ac:dyDescent="0.4">
      <c r="A39310">
        <v>-0.54083347320556596</v>
      </c>
    </row>
    <row r="39311" spans="1:1" x14ac:dyDescent="0.4">
      <c r="A39311">
        <v>0.125629901885986</v>
      </c>
    </row>
    <row r="39312" spans="1:1" x14ac:dyDescent="0.4">
      <c r="A39312">
        <v>0.81722116470336903</v>
      </c>
    </row>
    <row r="39313" spans="1:1" x14ac:dyDescent="0.4">
      <c r="A39313">
        <v>0.59940576553344704</v>
      </c>
    </row>
    <row r="39314" spans="1:1" x14ac:dyDescent="0.4">
      <c r="A39314">
        <v>0.20082283020019501</v>
      </c>
    </row>
    <row r="39315" spans="1:1" x14ac:dyDescent="0.4">
      <c r="A39315">
        <v>-0.11965203285217201</v>
      </c>
    </row>
    <row r="39316" spans="1:1" x14ac:dyDescent="0.4">
      <c r="A39316">
        <v>-4.7285079956054597E-2</v>
      </c>
    </row>
    <row r="39317" spans="1:1" x14ac:dyDescent="0.4">
      <c r="A39317">
        <v>1.0300252437591499</v>
      </c>
    </row>
    <row r="39318" spans="1:1" x14ac:dyDescent="0.4">
      <c r="A39318">
        <v>-0.69392657279968195</v>
      </c>
    </row>
    <row r="39319" spans="1:1" x14ac:dyDescent="0.4">
      <c r="A39319">
        <v>4.2120933532714802E-2</v>
      </c>
    </row>
    <row r="39320" spans="1:1" x14ac:dyDescent="0.4">
      <c r="A39320">
        <v>-0.94784164428710904</v>
      </c>
    </row>
    <row r="39321" spans="1:1" x14ac:dyDescent="0.4">
      <c r="A39321">
        <v>0.104541540145874</v>
      </c>
    </row>
    <row r="39322" spans="1:1" x14ac:dyDescent="0.4">
      <c r="A39322">
        <v>0.40157175064086897</v>
      </c>
    </row>
    <row r="39323" spans="1:1" x14ac:dyDescent="0.4">
      <c r="A39323">
        <v>0.43455624580383301</v>
      </c>
    </row>
    <row r="39324" spans="1:1" x14ac:dyDescent="0.4">
      <c r="A39324">
        <v>1.3488864898681601</v>
      </c>
    </row>
    <row r="39325" spans="1:1" x14ac:dyDescent="0.4">
      <c r="A39325">
        <v>0.63045454025268499</v>
      </c>
    </row>
    <row r="39326" spans="1:1" x14ac:dyDescent="0.4">
      <c r="A39326">
        <v>0.578258275985717</v>
      </c>
    </row>
    <row r="39327" spans="1:1" x14ac:dyDescent="0.4">
      <c r="A39327">
        <v>-1.3446304798126201</v>
      </c>
    </row>
    <row r="39328" spans="1:1" x14ac:dyDescent="0.4">
      <c r="A39328">
        <v>0.97022581100463801</v>
      </c>
    </row>
    <row r="39329" spans="1:1" x14ac:dyDescent="0.4">
      <c r="A39329">
        <v>-0.27950668334960899</v>
      </c>
    </row>
    <row r="39330" spans="1:1" x14ac:dyDescent="0.4">
      <c r="A39330">
        <v>0.32363748550415</v>
      </c>
    </row>
    <row r="39331" spans="1:1" x14ac:dyDescent="0.4">
      <c r="A39331">
        <v>-1.23398756980896</v>
      </c>
    </row>
    <row r="39332" spans="1:1" x14ac:dyDescent="0.4">
      <c r="A39332">
        <v>-0.116256713867187</v>
      </c>
    </row>
    <row r="39333" spans="1:1" x14ac:dyDescent="0.4">
      <c r="A39333">
        <v>-0.71816945075988703</v>
      </c>
    </row>
    <row r="39334" spans="1:1" x14ac:dyDescent="0.4">
      <c r="A39334">
        <v>-1.2519850730895901</v>
      </c>
    </row>
    <row r="39335" spans="1:1" x14ac:dyDescent="0.4">
      <c r="A39335">
        <v>-0.771229267120361</v>
      </c>
    </row>
    <row r="39336" spans="1:1" x14ac:dyDescent="0.4">
      <c r="A39336">
        <v>-0.86407947540283203</v>
      </c>
    </row>
    <row r="39337" spans="1:1" x14ac:dyDescent="0.4">
      <c r="A39337">
        <v>1.2896533012390099</v>
      </c>
    </row>
    <row r="39338" spans="1:1" x14ac:dyDescent="0.4">
      <c r="A39338">
        <v>0.97115564346313399</v>
      </c>
    </row>
    <row r="39339" spans="1:1" x14ac:dyDescent="0.4">
      <c r="A39339">
        <v>-1.5270085334777801</v>
      </c>
    </row>
    <row r="39340" spans="1:1" x14ac:dyDescent="0.4">
      <c r="A39340">
        <v>-0.21068382263183499</v>
      </c>
    </row>
    <row r="39341" spans="1:1" x14ac:dyDescent="0.4">
      <c r="A39341">
        <v>-6.3047647476196206E-2</v>
      </c>
    </row>
    <row r="39342" spans="1:1" x14ac:dyDescent="0.4">
      <c r="A39342">
        <v>1.12206935882568E-2</v>
      </c>
    </row>
    <row r="39343" spans="1:1" x14ac:dyDescent="0.4">
      <c r="A39343">
        <v>1.01143479347229</v>
      </c>
    </row>
    <row r="39344" spans="1:1" x14ac:dyDescent="0.4">
      <c r="A39344">
        <v>-0.64562416076660101</v>
      </c>
    </row>
    <row r="39345" spans="1:1" x14ac:dyDescent="0.4">
      <c r="A39345">
        <v>0.404756069183349</v>
      </c>
    </row>
    <row r="39346" spans="1:1" x14ac:dyDescent="0.4">
      <c r="A39346">
        <v>0.17995786666870101</v>
      </c>
    </row>
    <row r="39347" spans="1:1" x14ac:dyDescent="0.4">
      <c r="A39347">
        <v>-0.41522717475891102</v>
      </c>
    </row>
    <row r="39348" spans="1:1" x14ac:dyDescent="0.4">
      <c r="A39348">
        <v>-0.45243334770202598</v>
      </c>
    </row>
    <row r="39349" spans="1:1" x14ac:dyDescent="0.4">
      <c r="A39349">
        <v>0.66008782386779696</v>
      </c>
    </row>
    <row r="39350" spans="1:1" x14ac:dyDescent="0.4">
      <c r="A39350">
        <v>-0.53318309783935502</v>
      </c>
    </row>
    <row r="39351" spans="1:1" x14ac:dyDescent="0.4">
      <c r="A39351">
        <v>-0.168073415756225</v>
      </c>
    </row>
    <row r="39352" spans="1:1" x14ac:dyDescent="0.4">
      <c r="A39352">
        <v>0.51179194450378396</v>
      </c>
    </row>
    <row r="39353" spans="1:1" x14ac:dyDescent="0.4">
      <c r="A39353">
        <v>-0.28705215454101501</v>
      </c>
    </row>
    <row r="39354" spans="1:1" x14ac:dyDescent="0.4">
      <c r="A39354">
        <v>0.62348151206970204</v>
      </c>
    </row>
    <row r="39355" spans="1:1" x14ac:dyDescent="0.4">
      <c r="A39355">
        <v>-6.1602592468261698E-2</v>
      </c>
    </row>
    <row r="39356" spans="1:1" x14ac:dyDescent="0.4">
      <c r="A39356">
        <v>-0.58210444450378396</v>
      </c>
    </row>
    <row r="39357" spans="1:1" x14ac:dyDescent="0.4">
      <c r="A39357">
        <v>-0.91810226440429599</v>
      </c>
    </row>
    <row r="39358" spans="1:1" x14ac:dyDescent="0.4">
      <c r="A39358">
        <v>-0.81368684768676702</v>
      </c>
    </row>
    <row r="39359" spans="1:1" x14ac:dyDescent="0.4">
      <c r="A39359">
        <v>0.55554389953613204</v>
      </c>
    </row>
    <row r="39360" spans="1:1" x14ac:dyDescent="0.4">
      <c r="A39360">
        <v>0.57097315788268999</v>
      </c>
    </row>
    <row r="39361" spans="1:1" x14ac:dyDescent="0.4">
      <c r="A39361">
        <v>0.42781114578246998</v>
      </c>
    </row>
    <row r="39362" spans="1:1" x14ac:dyDescent="0.4">
      <c r="A39362">
        <v>-0.22227168083190901</v>
      </c>
    </row>
    <row r="39363" spans="1:1" x14ac:dyDescent="0.4">
      <c r="A39363">
        <v>-0.84197115898132302</v>
      </c>
    </row>
    <row r="39364" spans="1:1" x14ac:dyDescent="0.4">
      <c r="A39364">
        <v>0.69268989562988204</v>
      </c>
    </row>
    <row r="39365" spans="1:1" x14ac:dyDescent="0.4">
      <c r="A39365">
        <v>0.211019992828369</v>
      </c>
    </row>
    <row r="39366" spans="1:1" x14ac:dyDescent="0.4">
      <c r="A39366">
        <v>0.15761446952819799</v>
      </c>
    </row>
    <row r="39367" spans="1:1" x14ac:dyDescent="0.4">
      <c r="A39367">
        <v>8.5594892501830999E-2</v>
      </c>
    </row>
    <row r="39368" spans="1:1" x14ac:dyDescent="0.4">
      <c r="A39368">
        <v>-0.36437320709228499</v>
      </c>
    </row>
    <row r="39369" spans="1:1" x14ac:dyDescent="0.4">
      <c r="A39369">
        <v>-0.69484686851501398</v>
      </c>
    </row>
    <row r="39370" spans="1:1" x14ac:dyDescent="0.4">
      <c r="A39370">
        <v>-0.367420673370361</v>
      </c>
    </row>
    <row r="39371" spans="1:1" x14ac:dyDescent="0.4">
      <c r="A39371">
        <v>0.65341591835021895</v>
      </c>
    </row>
    <row r="39372" spans="1:1" x14ac:dyDescent="0.4">
      <c r="A39372">
        <v>-0.97222256660461404</v>
      </c>
    </row>
    <row r="39373" spans="1:1" x14ac:dyDescent="0.4">
      <c r="A39373">
        <v>0.64024519920349099</v>
      </c>
    </row>
    <row r="39374" spans="1:1" x14ac:dyDescent="0.4">
      <c r="A39374">
        <v>1.0462615489959699</v>
      </c>
    </row>
    <row r="39375" spans="1:1" x14ac:dyDescent="0.4">
      <c r="A39375">
        <v>-0.54482579231262196</v>
      </c>
    </row>
    <row r="39376" spans="1:1" x14ac:dyDescent="0.4">
      <c r="A39376">
        <v>3.1446695327758699E-2</v>
      </c>
    </row>
    <row r="39377" spans="1:1" x14ac:dyDescent="0.4">
      <c r="A39377">
        <v>0.32269310951232899</v>
      </c>
    </row>
    <row r="39378" spans="1:1" x14ac:dyDescent="0.4">
      <c r="A39378">
        <v>-0.684556484222412</v>
      </c>
    </row>
    <row r="39379" spans="1:1" x14ac:dyDescent="0.4">
      <c r="A39379">
        <v>-0.42133522033691401</v>
      </c>
    </row>
    <row r="39380" spans="1:1" x14ac:dyDescent="0.4">
      <c r="A39380">
        <v>0.57121396064758301</v>
      </c>
    </row>
    <row r="39381" spans="1:1" x14ac:dyDescent="0.4">
      <c r="A39381">
        <v>0.336997270584106</v>
      </c>
    </row>
    <row r="39382" spans="1:1" x14ac:dyDescent="0.4">
      <c r="A39382">
        <v>3.7097692489624003E-2</v>
      </c>
    </row>
    <row r="39383" spans="1:1" x14ac:dyDescent="0.4">
      <c r="A39383">
        <v>0.22229576110839799</v>
      </c>
    </row>
    <row r="39384" spans="1:1" x14ac:dyDescent="0.4">
      <c r="A39384">
        <v>-0.104366779327392</v>
      </c>
    </row>
    <row r="39385" spans="1:1" x14ac:dyDescent="0.4">
      <c r="A39385">
        <v>0.46915841102600098</v>
      </c>
    </row>
    <row r="39386" spans="1:1" x14ac:dyDescent="0.4">
      <c r="A39386">
        <v>-0.44252753257751398</v>
      </c>
    </row>
    <row r="39387" spans="1:1" x14ac:dyDescent="0.4">
      <c r="A39387">
        <v>1.0466051101684499</v>
      </c>
    </row>
    <row r="39388" spans="1:1" x14ac:dyDescent="0.4">
      <c r="A39388">
        <v>0.74211215972900302</v>
      </c>
    </row>
    <row r="39389" spans="1:1" x14ac:dyDescent="0.4">
      <c r="A39389">
        <v>-1.06693792343139</v>
      </c>
    </row>
    <row r="39390" spans="1:1" x14ac:dyDescent="0.4">
      <c r="A39390">
        <v>-0.51903057098388605</v>
      </c>
    </row>
    <row r="39391" spans="1:1" x14ac:dyDescent="0.4">
      <c r="A39391">
        <v>-0.48471426963806102</v>
      </c>
    </row>
    <row r="39392" spans="1:1" x14ac:dyDescent="0.4">
      <c r="A39392">
        <v>-1.22652864456176</v>
      </c>
    </row>
    <row r="39393" spans="1:1" x14ac:dyDescent="0.4">
      <c r="A39393">
        <v>1.5839524269103999</v>
      </c>
    </row>
    <row r="39394" spans="1:1" x14ac:dyDescent="0.4">
      <c r="A39394">
        <v>0.86563825607299805</v>
      </c>
    </row>
    <row r="39395" spans="1:1" x14ac:dyDescent="0.4">
      <c r="A39395">
        <v>0.28305673599243097</v>
      </c>
    </row>
    <row r="39396" spans="1:1" x14ac:dyDescent="0.4">
      <c r="A39396">
        <v>1.2937369346618599</v>
      </c>
    </row>
    <row r="39397" spans="1:1" x14ac:dyDescent="0.4">
      <c r="A39397">
        <v>9.8810672760009696E-2</v>
      </c>
    </row>
    <row r="39398" spans="1:1" x14ac:dyDescent="0.4">
      <c r="A39398">
        <v>-0.21120715141296301</v>
      </c>
    </row>
    <row r="39399" spans="1:1" x14ac:dyDescent="0.4">
      <c r="A39399">
        <v>0.71780848503112704</v>
      </c>
    </row>
    <row r="39400" spans="1:1" x14ac:dyDescent="0.4">
      <c r="A39400">
        <v>0.43316674232482899</v>
      </c>
    </row>
    <row r="39401" spans="1:1" x14ac:dyDescent="0.4">
      <c r="A39401">
        <v>-0.524577856063842</v>
      </c>
    </row>
    <row r="39402" spans="1:1" x14ac:dyDescent="0.4">
      <c r="A39402">
        <v>-0.40334916114807101</v>
      </c>
    </row>
    <row r="39403" spans="1:1" x14ac:dyDescent="0.4">
      <c r="A39403">
        <v>0.34019589424133301</v>
      </c>
    </row>
    <row r="39404" spans="1:1" x14ac:dyDescent="0.4">
      <c r="A39404">
        <v>-0.32885169982910101</v>
      </c>
    </row>
    <row r="39405" spans="1:1" x14ac:dyDescent="0.4">
      <c r="A39405">
        <v>-0.838340044021606</v>
      </c>
    </row>
    <row r="39406" spans="1:1" x14ac:dyDescent="0.4">
      <c r="A39406">
        <v>0.20953416824340801</v>
      </c>
    </row>
    <row r="39407" spans="1:1" x14ac:dyDescent="0.4">
      <c r="A39407">
        <v>-0.32089734077453602</v>
      </c>
    </row>
    <row r="39408" spans="1:1" x14ac:dyDescent="0.4">
      <c r="A39408">
        <v>0.18296074867248499</v>
      </c>
    </row>
    <row r="39409" spans="1:1" x14ac:dyDescent="0.4">
      <c r="A39409">
        <v>0.643363237380981</v>
      </c>
    </row>
    <row r="39410" spans="1:1" x14ac:dyDescent="0.4">
      <c r="A39410">
        <v>-0.197629690170288</v>
      </c>
    </row>
    <row r="39411" spans="1:1" x14ac:dyDescent="0.4">
      <c r="A39411">
        <v>-0.81531095504760698</v>
      </c>
    </row>
    <row r="39412" spans="1:1" x14ac:dyDescent="0.4">
      <c r="A39412">
        <v>-0.93835306167602495</v>
      </c>
    </row>
    <row r="39413" spans="1:1" x14ac:dyDescent="0.4">
      <c r="A39413">
        <v>8.3143472671508706E-2</v>
      </c>
    </row>
    <row r="39414" spans="1:1" x14ac:dyDescent="0.4">
      <c r="A39414">
        <v>0.76817584037780695</v>
      </c>
    </row>
    <row r="39415" spans="1:1" x14ac:dyDescent="0.4">
      <c r="A39415">
        <v>6.7367315292358398E-2</v>
      </c>
    </row>
    <row r="39416" spans="1:1" x14ac:dyDescent="0.4">
      <c r="A39416">
        <v>-0.50885105133056596</v>
      </c>
    </row>
    <row r="39417" spans="1:1" x14ac:dyDescent="0.4">
      <c r="A39417">
        <v>-0.86034417152404696</v>
      </c>
    </row>
    <row r="39418" spans="1:1" x14ac:dyDescent="0.4">
      <c r="A39418">
        <v>-5.5851936340331997E-3</v>
      </c>
    </row>
    <row r="39419" spans="1:1" x14ac:dyDescent="0.4">
      <c r="A39419">
        <v>0.35387253761291498</v>
      </c>
    </row>
    <row r="39420" spans="1:1" x14ac:dyDescent="0.4">
      <c r="A39420">
        <v>0.49345326423644997</v>
      </c>
    </row>
    <row r="39421" spans="1:1" x14ac:dyDescent="0.4">
      <c r="A39421">
        <v>0.26854300498962402</v>
      </c>
    </row>
    <row r="39422" spans="1:1" x14ac:dyDescent="0.4">
      <c r="A39422">
        <v>1.4693470001220701</v>
      </c>
    </row>
    <row r="39423" spans="1:1" x14ac:dyDescent="0.4">
      <c r="A39423">
        <v>0.23820662498474099</v>
      </c>
    </row>
    <row r="39424" spans="1:1" x14ac:dyDescent="0.4">
      <c r="A39424">
        <v>0.41754770278930597</v>
      </c>
    </row>
    <row r="39425" spans="1:1" x14ac:dyDescent="0.4">
      <c r="A39425">
        <v>-6.49435520172119E-2</v>
      </c>
    </row>
    <row r="39426" spans="1:1" x14ac:dyDescent="0.4">
      <c r="A39426">
        <v>0.709908246994018</v>
      </c>
    </row>
    <row r="39427" spans="1:1" x14ac:dyDescent="0.4">
      <c r="A39427">
        <v>0.60103845596313399</v>
      </c>
    </row>
    <row r="39428" spans="1:1" x14ac:dyDescent="0.4">
      <c r="A39428">
        <v>-2.0647048950195299E-2</v>
      </c>
    </row>
    <row r="39429" spans="1:1" x14ac:dyDescent="0.4">
      <c r="A39429">
        <v>-0.78175187110900801</v>
      </c>
    </row>
    <row r="39430" spans="1:1" x14ac:dyDescent="0.4">
      <c r="A39430">
        <v>-0.34437394142150801</v>
      </c>
    </row>
    <row r="39431" spans="1:1" x14ac:dyDescent="0.4">
      <c r="A39431">
        <v>2.8717994689941399E-2</v>
      </c>
    </row>
    <row r="39432" spans="1:1" x14ac:dyDescent="0.4">
      <c r="A39432">
        <v>0.46645498275756803</v>
      </c>
    </row>
    <row r="39433" spans="1:1" x14ac:dyDescent="0.4">
      <c r="A39433">
        <v>-0.314487695693969</v>
      </c>
    </row>
    <row r="39434" spans="1:1" x14ac:dyDescent="0.4">
      <c r="A39434">
        <v>1.5878415107727</v>
      </c>
    </row>
    <row r="39435" spans="1:1" x14ac:dyDescent="0.4">
      <c r="A39435">
        <v>0.13582658767700101</v>
      </c>
    </row>
    <row r="39436" spans="1:1" x14ac:dyDescent="0.4">
      <c r="A39436">
        <v>0.231869220733642</v>
      </c>
    </row>
    <row r="39437" spans="1:1" x14ac:dyDescent="0.4">
      <c r="A39437">
        <v>0.35231590270995999</v>
      </c>
    </row>
    <row r="39438" spans="1:1" x14ac:dyDescent="0.4">
      <c r="A39438">
        <v>0.92792081832885698</v>
      </c>
    </row>
    <row r="39439" spans="1:1" x14ac:dyDescent="0.4">
      <c r="A39439">
        <v>1.33425521850585</v>
      </c>
    </row>
    <row r="39440" spans="1:1" x14ac:dyDescent="0.4">
      <c r="A39440">
        <v>0.13198590278625399</v>
      </c>
    </row>
    <row r="39441" spans="1:1" x14ac:dyDescent="0.4">
      <c r="A39441">
        <v>-0.42942237854003901</v>
      </c>
    </row>
    <row r="39442" spans="1:1" x14ac:dyDescent="0.4">
      <c r="A39442">
        <v>0.80072522163391102</v>
      </c>
    </row>
    <row r="39443" spans="1:1" x14ac:dyDescent="0.4">
      <c r="A39443">
        <v>-0.97866892814636197</v>
      </c>
    </row>
    <row r="39444" spans="1:1" x14ac:dyDescent="0.4">
      <c r="A39444">
        <v>-0.295353412628173</v>
      </c>
    </row>
    <row r="39445" spans="1:1" x14ac:dyDescent="0.4">
      <c r="A39445">
        <v>-0.40915226936340299</v>
      </c>
    </row>
    <row r="39446" spans="1:1" x14ac:dyDescent="0.4">
      <c r="A39446">
        <v>-0.21588468551635701</v>
      </c>
    </row>
    <row r="39447" spans="1:1" x14ac:dyDescent="0.4">
      <c r="A39447">
        <v>-0.72086501121520996</v>
      </c>
    </row>
    <row r="39448" spans="1:1" x14ac:dyDescent="0.4">
      <c r="A39448">
        <v>-1.35888648033142</v>
      </c>
    </row>
    <row r="39449" spans="1:1" x14ac:dyDescent="0.4">
      <c r="A39449">
        <v>0.39890122413635198</v>
      </c>
    </row>
    <row r="39450" spans="1:1" x14ac:dyDescent="0.4">
      <c r="A39450">
        <v>-0.502044677734375</v>
      </c>
    </row>
    <row r="39451" spans="1:1" x14ac:dyDescent="0.4">
      <c r="A39451">
        <v>-0.335198163986206</v>
      </c>
    </row>
    <row r="39452" spans="1:1" x14ac:dyDescent="0.4">
      <c r="A39452">
        <v>0.64877796173095703</v>
      </c>
    </row>
    <row r="39453" spans="1:1" x14ac:dyDescent="0.4">
      <c r="A39453">
        <v>-0.84259557723999001</v>
      </c>
    </row>
    <row r="39454" spans="1:1" x14ac:dyDescent="0.4">
      <c r="A39454">
        <v>-0.57963490486144997</v>
      </c>
    </row>
    <row r="39455" spans="1:1" x14ac:dyDescent="0.4">
      <c r="A39455">
        <v>0.32886791229248002</v>
      </c>
    </row>
    <row r="39456" spans="1:1" x14ac:dyDescent="0.4">
      <c r="A39456">
        <v>7.8773021697998005E-2</v>
      </c>
    </row>
    <row r="39457" spans="1:1" x14ac:dyDescent="0.4">
      <c r="A39457">
        <v>-0.887653589248657</v>
      </c>
    </row>
    <row r="39458" spans="1:1" x14ac:dyDescent="0.4">
      <c r="A39458">
        <v>-0.35405206680297802</v>
      </c>
    </row>
    <row r="39459" spans="1:1" x14ac:dyDescent="0.4">
      <c r="A39459">
        <v>-0.33527469635009699</v>
      </c>
    </row>
    <row r="39460" spans="1:1" x14ac:dyDescent="0.4">
      <c r="A39460">
        <v>-0.65840077400207497</v>
      </c>
    </row>
    <row r="39461" spans="1:1" x14ac:dyDescent="0.4">
      <c r="A39461">
        <v>7.0306301116943304E-2</v>
      </c>
    </row>
    <row r="39462" spans="1:1" x14ac:dyDescent="0.4">
      <c r="A39462">
        <v>-0.62541580200195301</v>
      </c>
    </row>
    <row r="39463" spans="1:1" x14ac:dyDescent="0.4">
      <c r="A39463">
        <v>-0.431934595108032</v>
      </c>
    </row>
    <row r="39464" spans="1:1" x14ac:dyDescent="0.4">
      <c r="A39464">
        <v>8.3897352218627902E-2</v>
      </c>
    </row>
    <row r="39465" spans="1:1" x14ac:dyDescent="0.4">
      <c r="A39465">
        <v>-0.79157471656799305</v>
      </c>
    </row>
    <row r="39466" spans="1:1" x14ac:dyDescent="0.4">
      <c r="A39466">
        <v>0.22025060653686501</v>
      </c>
    </row>
    <row r="39467" spans="1:1" x14ac:dyDescent="0.4">
      <c r="A39467">
        <v>0.481209516525268</v>
      </c>
    </row>
    <row r="39468" spans="1:1" x14ac:dyDescent="0.4">
      <c r="A39468">
        <v>0.82740044593811002</v>
      </c>
    </row>
    <row r="39469" spans="1:1" x14ac:dyDescent="0.4">
      <c r="A39469">
        <v>0.56951236724853505</v>
      </c>
    </row>
    <row r="39470" spans="1:1" x14ac:dyDescent="0.4">
      <c r="A39470">
        <v>0.48426628112792902</v>
      </c>
    </row>
    <row r="39471" spans="1:1" x14ac:dyDescent="0.4">
      <c r="A39471">
        <v>-0.50639176368713301</v>
      </c>
    </row>
    <row r="39472" spans="1:1" x14ac:dyDescent="0.4">
      <c r="A39472">
        <v>-0.69225859642028797</v>
      </c>
    </row>
    <row r="39473" spans="1:1" x14ac:dyDescent="0.4">
      <c r="A39473">
        <v>-1.0691895484924301</v>
      </c>
    </row>
    <row r="39474" spans="1:1" x14ac:dyDescent="0.4">
      <c r="A39474">
        <v>-0.31539607048034601</v>
      </c>
    </row>
    <row r="39475" spans="1:1" x14ac:dyDescent="0.4">
      <c r="A39475">
        <v>9.0448856353759696E-3</v>
      </c>
    </row>
    <row r="39476" spans="1:1" x14ac:dyDescent="0.4">
      <c r="A39476">
        <v>-0.24956750869750899</v>
      </c>
    </row>
    <row r="39477" spans="1:1" x14ac:dyDescent="0.4">
      <c r="A39477">
        <v>0.114104509353637</v>
      </c>
    </row>
    <row r="39478" spans="1:1" x14ac:dyDescent="0.4">
      <c r="A39478">
        <v>3.7225008010864202E-2</v>
      </c>
    </row>
    <row r="39479" spans="1:1" x14ac:dyDescent="0.4">
      <c r="A39479">
        <v>0.120230913162231</v>
      </c>
    </row>
    <row r="39480" spans="1:1" x14ac:dyDescent="0.4">
      <c r="A39480">
        <v>-0.10486888885498</v>
      </c>
    </row>
    <row r="39481" spans="1:1" x14ac:dyDescent="0.4">
      <c r="A39481">
        <v>-0.86425471305847101</v>
      </c>
    </row>
    <row r="39482" spans="1:1" x14ac:dyDescent="0.4">
      <c r="A39482">
        <v>-0.27192258834838801</v>
      </c>
    </row>
    <row r="39483" spans="1:1" x14ac:dyDescent="0.4">
      <c r="A39483">
        <v>-0.81549835205078103</v>
      </c>
    </row>
    <row r="39484" spans="1:1" x14ac:dyDescent="0.4">
      <c r="A39484">
        <v>-0.42571568489074701</v>
      </c>
    </row>
    <row r="39485" spans="1:1" x14ac:dyDescent="0.4">
      <c r="A39485">
        <v>-0.43703174591064398</v>
      </c>
    </row>
    <row r="39486" spans="1:1" x14ac:dyDescent="0.4">
      <c r="A39486">
        <v>-0.59442210197448697</v>
      </c>
    </row>
    <row r="39487" spans="1:1" x14ac:dyDescent="0.4">
      <c r="A39487">
        <v>-0.26574635505676197</v>
      </c>
    </row>
    <row r="39488" spans="1:1" x14ac:dyDescent="0.4">
      <c r="A39488">
        <v>-1.58391308784484</v>
      </c>
    </row>
    <row r="39489" spans="1:1" x14ac:dyDescent="0.4">
      <c r="A39489">
        <v>-0.49202561378478998</v>
      </c>
    </row>
    <row r="39490" spans="1:1" x14ac:dyDescent="0.4">
      <c r="A39490">
        <v>-0.26099419593811002</v>
      </c>
    </row>
    <row r="39491" spans="1:1" x14ac:dyDescent="0.4">
      <c r="A39491">
        <v>0.72432017326354903</v>
      </c>
    </row>
    <row r="39492" spans="1:1" x14ac:dyDescent="0.4">
      <c r="A39492">
        <v>0.730324506759643</v>
      </c>
    </row>
    <row r="39493" spans="1:1" x14ac:dyDescent="0.4">
      <c r="A39493">
        <v>3.5718441009521401E-2</v>
      </c>
    </row>
    <row r="39494" spans="1:1" x14ac:dyDescent="0.4">
      <c r="A39494">
        <v>-0.86083388328552202</v>
      </c>
    </row>
    <row r="39495" spans="1:1" x14ac:dyDescent="0.4">
      <c r="A39495">
        <v>-0.49413013458251898</v>
      </c>
    </row>
    <row r="39496" spans="1:1" x14ac:dyDescent="0.4">
      <c r="A39496">
        <v>-0.11400818824768</v>
      </c>
    </row>
    <row r="39497" spans="1:1" x14ac:dyDescent="0.4">
      <c r="A39497">
        <v>0.70551872253417902</v>
      </c>
    </row>
    <row r="39498" spans="1:1" x14ac:dyDescent="0.4">
      <c r="A39498">
        <v>1.1282205581664999E-2</v>
      </c>
    </row>
    <row r="39499" spans="1:1" x14ac:dyDescent="0.4">
      <c r="A39499">
        <v>0.20215797424316401</v>
      </c>
    </row>
    <row r="39500" spans="1:1" x14ac:dyDescent="0.4">
      <c r="A39500">
        <v>-0.49440193176269498</v>
      </c>
    </row>
    <row r="39501" spans="1:1" x14ac:dyDescent="0.4">
      <c r="A39501">
        <v>-0.570159912109375</v>
      </c>
    </row>
    <row r="39502" spans="1:1" x14ac:dyDescent="0.4">
      <c r="A39502">
        <v>8.8094711303710896E-2</v>
      </c>
    </row>
    <row r="39503" spans="1:1" x14ac:dyDescent="0.4">
      <c r="A39503">
        <v>5.6491613388061503E-2</v>
      </c>
    </row>
    <row r="39504" spans="1:1" x14ac:dyDescent="0.4">
      <c r="A39504">
        <v>-0.37686800956726002</v>
      </c>
    </row>
    <row r="39505" spans="1:1" x14ac:dyDescent="0.4">
      <c r="A39505">
        <v>-0.87841320037841797</v>
      </c>
    </row>
    <row r="39506" spans="1:1" x14ac:dyDescent="0.4">
      <c r="A39506">
        <v>-4.76858615875244E-2</v>
      </c>
    </row>
    <row r="39507" spans="1:1" x14ac:dyDescent="0.4">
      <c r="A39507">
        <v>0.50771427154541005</v>
      </c>
    </row>
    <row r="39508" spans="1:1" x14ac:dyDescent="0.4">
      <c r="A39508">
        <v>-0.25993919372558499</v>
      </c>
    </row>
    <row r="39509" spans="1:1" x14ac:dyDescent="0.4">
      <c r="A39509">
        <v>0.64370083808898904</v>
      </c>
    </row>
    <row r="39510" spans="1:1" x14ac:dyDescent="0.4">
      <c r="A39510">
        <v>-0.29720830917358398</v>
      </c>
    </row>
    <row r="39511" spans="1:1" x14ac:dyDescent="0.4">
      <c r="A39511">
        <v>-1.7656621932983301</v>
      </c>
    </row>
    <row r="39512" spans="1:1" x14ac:dyDescent="0.4">
      <c r="A39512">
        <v>-0.282673358917236</v>
      </c>
    </row>
    <row r="39513" spans="1:1" x14ac:dyDescent="0.4">
      <c r="A39513">
        <v>0.25738167762756298</v>
      </c>
    </row>
    <row r="39514" spans="1:1" x14ac:dyDescent="0.4">
      <c r="A39514">
        <v>0.114880323410034</v>
      </c>
    </row>
    <row r="39515" spans="1:1" x14ac:dyDescent="0.4">
      <c r="A39515">
        <v>0.50914502143859797</v>
      </c>
    </row>
    <row r="39516" spans="1:1" x14ac:dyDescent="0.4">
      <c r="A39516">
        <v>0.28194189071655201</v>
      </c>
    </row>
    <row r="39517" spans="1:1" x14ac:dyDescent="0.4">
      <c r="A39517">
        <v>0.96008014678955</v>
      </c>
    </row>
    <row r="39518" spans="1:1" x14ac:dyDescent="0.4">
      <c r="A39518">
        <v>0.41048717498779203</v>
      </c>
    </row>
    <row r="39519" spans="1:1" x14ac:dyDescent="0.4">
      <c r="A39519">
        <v>0.87789058685302701</v>
      </c>
    </row>
    <row r="39520" spans="1:1" x14ac:dyDescent="0.4">
      <c r="A39520">
        <v>-0.26738619804382302</v>
      </c>
    </row>
    <row r="39521" spans="1:1" x14ac:dyDescent="0.4">
      <c r="A39521">
        <v>-0.89845013618469205</v>
      </c>
    </row>
    <row r="39522" spans="1:1" x14ac:dyDescent="0.4">
      <c r="A39522">
        <v>-3.4416913986205999E-2</v>
      </c>
    </row>
    <row r="39523" spans="1:1" x14ac:dyDescent="0.4">
      <c r="A39523">
        <v>-1.0394856929778999</v>
      </c>
    </row>
    <row r="39524" spans="1:1" x14ac:dyDescent="0.4">
      <c r="A39524">
        <v>0.29108572006225503</v>
      </c>
    </row>
    <row r="39525" spans="1:1" x14ac:dyDescent="0.4">
      <c r="A39525">
        <v>-0.439888715744018</v>
      </c>
    </row>
    <row r="39526" spans="1:1" x14ac:dyDescent="0.4">
      <c r="A39526">
        <v>-0.33967709541320801</v>
      </c>
    </row>
    <row r="39527" spans="1:1" x14ac:dyDescent="0.4">
      <c r="A39527">
        <v>-0.127686977386474</v>
      </c>
    </row>
    <row r="39528" spans="1:1" x14ac:dyDescent="0.4">
      <c r="A39528">
        <v>-0.23200678825378401</v>
      </c>
    </row>
    <row r="39529" spans="1:1" x14ac:dyDescent="0.4">
      <c r="A39529">
        <v>8.7880134582519503E-2</v>
      </c>
    </row>
    <row r="39530" spans="1:1" x14ac:dyDescent="0.4">
      <c r="A39530">
        <v>-2</v>
      </c>
    </row>
    <row r="39531" spans="1:1" x14ac:dyDescent="0.4">
      <c r="A39531">
        <v>-1.2190849781036299</v>
      </c>
    </row>
    <row r="39532" spans="1:1" x14ac:dyDescent="0.4">
      <c r="A39532">
        <v>-1.0120329856872501</v>
      </c>
    </row>
    <row r="39533" spans="1:1" x14ac:dyDescent="0.4">
      <c r="A39533">
        <v>-0.61302399635314897</v>
      </c>
    </row>
    <row r="39534" spans="1:1" x14ac:dyDescent="0.4">
      <c r="A39534">
        <v>0.340608119964599</v>
      </c>
    </row>
    <row r="39535" spans="1:1" x14ac:dyDescent="0.4">
      <c r="A39535">
        <v>-0.31367182731628401</v>
      </c>
    </row>
    <row r="39536" spans="1:1" x14ac:dyDescent="0.4">
      <c r="A39536">
        <v>0.70357632637023904</v>
      </c>
    </row>
    <row r="39537" spans="1:1" x14ac:dyDescent="0.4">
      <c r="A39537">
        <v>-0.42353558540344199</v>
      </c>
    </row>
    <row r="39538" spans="1:1" x14ac:dyDescent="0.4">
      <c r="A39538">
        <v>1.1832520961761399</v>
      </c>
    </row>
    <row r="39539" spans="1:1" x14ac:dyDescent="0.4">
      <c r="A39539">
        <v>0.57291626930236805</v>
      </c>
    </row>
    <row r="39540" spans="1:1" x14ac:dyDescent="0.4">
      <c r="A39540">
        <v>-0.65913677215576105</v>
      </c>
    </row>
    <row r="39541" spans="1:1" x14ac:dyDescent="0.4">
      <c r="A39541">
        <v>0.52405977249145497</v>
      </c>
    </row>
    <row r="39542" spans="1:1" x14ac:dyDescent="0.4">
      <c r="A39542">
        <v>0.47049522399902299</v>
      </c>
    </row>
    <row r="39543" spans="1:1" x14ac:dyDescent="0.4">
      <c r="A39543">
        <v>0.85762000083923295</v>
      </c>
    </row>
    <row r="39544" spans="1:1" x14ac:dyDescent="0.4">
      <c r="A39544">
        <v>0.24608564376830999</v>
      </c>
    </row>
    <row r="39545" spans="1:1" x14ac:dyDescent="0.4">
      <c r="A39545">
        <v>-0.44847893714904702</v>
      </c>
    </row>
    <row r="39546" spans="1:1" x14ac:dyDescent="0.4">
      <c r="A39546">
        <v>0.678669214248657</v>
      </c>
    </row>
    <row r="39547" spans="1:1" x14ac:dyDescent="0.4">
      <c r="A39547">
        <v>-8.24253559112548E-2</v>
      </c>
    </row>
    <row r="39548" spans="1:1" x14ac:dyDescent="0.4">
      <c r="A39548">
        <v>1.5200626850128101</v>
      </c>
    </row>
    <row r="39549" spans="1:1" x14ac:dyDescent="0.4">
      <c r="A39549">
        <v>-0.83572220802307096</v>
      </c>
    </row>
    <row r="39550" spans="1:1" x14ac:dyDescent="0.4">
      <c r="A39550">
        <v>0.66989445686340299</v>
      </c>
    </row>
    <row r="39551" spans="1:1" x14ac:dyDescent="0.4">
      <c r="A39551">
        <v>1.4940023422241201E-2</v>
      </c>
    </row>
    <row r="39552" spans="1:1" x14ac:dyDescent="0.4">
      <c r="A39552">
        <v>0.68394136428832997</v>
      </c>
    </row>
    <row r="39553" spans="1:1" x14ac:dyDescent="0.4">
      <c r="A39553">
        <v>-7.6887130737304604E-2</v>
      </c>
    </row>
    <row r="39554" spans="1:1" x14ac:dyDescent="0.4">
      <c r="A39554">
        <v>0.34797692298889099</v>
      </c>
    </row>
    <row r="39555" spans="1:1" x14ac:dyDescent="0.4">
      <c r="A39555">
        <v>0.247336626052856</v>
      </c>
    </row>
    <row r="39556" spans="1:1" x14ac:dyDescent="0.4">
      <c r="A39556">
        <v>0.51274871826171797</v>
      </c>
    </row>
    <row r="39557" spans="1:1" x14ac:dyDescent="0.4">
      <c r="A39557">
        <v>0.74401593208312899</v>
      </c>
    </row>
    <row r="39558" spans="1:1" x14ac:dyDescent="0.4">
      <c r="A39558">
        <v>-0.53643965721130304</v>
      </c>
    </row>
    <row r="39559" spans="1:1" x14ac:dyDescent="0.4">
      <c r="A39559">
        <v>0.45084571838378901</v>
      </c>
    </row>
    <row r="39560" spans="1:1" x14ac:dyDescent="0.4">
      <c r="A39560">
        <v>0.13364744186401301</v>
      </c>
    </row>
    <row r="39561" spans="1:1" x14ac:dyDescent="0.4">
      <c r="A39561">
        <v>0.58717417716979903</v>
      </c>
    </row>
    <row r="39562" spans="1:1" x14ac:dyDescent="0.4">
      <c r="A39562">
        <v>-0.21942043304443301</v>
      </c>
    </row>
    <row r="39563" spans="1:1" x14ac:dyDescent="0.4">
      <c r="A39563">
        <v>0.14037299156188901</v>
      </c>
    </row>
    <row r="39564" spans="1:1" x14ac:dyDescent="0.4">
      <c r="A39564">
        <v>-0.45427846908569303</v>
      </c>
    </row>
    <row r="39565" spans="1:1" x14ac:dyDescent="0.4">
      <c r="A39565">
        <v>0.46636772155761702</v>
      </c>
    </row>
    <row r="39566" spans="1:1" x14ac:dyDescent="0.4">
      <c r="A39566">
        <v>-0.11358451843261699</v>
      </c>
    </row>
    <row r="39567" spans="1:1" x14ac:dyDescent="0.4">
      <c r="A39567">
        <v>-0.42947220802307101</v>
      </c>
    </row>
    <row r="39568" spans="1:1" x14ac:dyDescent="0.4">
      <c r="A39568">
        <v>-0.305383920669555</v>
      </c>
    </row>
    <row r="39569" spans="1:1" x14ac:dyDescent="0.4">
      <c r="A39569">
        <v>-0.115914821624755</v>
      </c>
    </row>
    <row r="39570" spans="1:1" x14ac:dyDescent="0.4">
      <c r="A39570">
        <v>-1.2654933929443299</v>
      </c>
    </row>
    <row r="39571" spans="1:1" x14ac:dyDescent="0.4">
      <c r="A39571">
        <v>0.54888582229614202</v>
      </c>
    </row>
    <row r="39572" spans="1:1" x14ac:dyDescent="0.4">
      <c r="A39572">
        <v>-0.14048385620117099</v>
      </c>
    </row>
    <row r="39573" spans="1:1" x14ac:dyDescent="0.4">
      <c r="A39573">
        <v>-0.96664547920226995</v>
      </c>
    </row>
    <row r="39574" spans="1:1" x14ac:dyDescent="0.4">
      <c r="A39574">
        <v>0.85476589202880804</v>
      </c>
    </row>
    <row r="39575" spans="1:1" x14ac:dyDescent="0.4">
      <c r="A39575">
        <v>-0.13002967834472601</v>
      </c>
    </row>
    <row r="39576" spans="1:1" x14ac:dyDescent="0.4">
      <c r="A39576">
        <v>0.37523984909057601</v>
      </c>
    </row>
    <row r="39577" spans="1:1" x14ac:dyDescent="0.4">
      <c r="A39577">
        <v>-0.14136338233947701</v>
      </c>
    </row>
    <row r="39578" spans="1:1" x14ac:dyDescent="0.4">
      <c r="A39578">
        <v>5.9623956680297803E-2</v>
      </c>
    </row>
    <row r="39579" spans="1:1" x14ac:dyDescent="0.4">
      <c r="A39579">
        <v>1.3351869583129801</v>
      </c>
    </row>
    <row r="39580" spans="1:1" x14ac:dyDescent="0.4">
      <c r="A39580">
        <v>0.38103723526000899</v>
      </c>
    </row>
    <row r="39581" spans="1:1" x14ac:dyDescent="0.4">
      <c r="A39581">
        <v>-1.4477455615997299</v>
      </c>
    </row>
    <row r="39582" spans="1:1" x14ac:dyDescent="0.4">
      <c r="A39582">
        <v>1.11307168006896</v>
      </c>
    </row>
    <row r="39583" spans="1:1" x14ac:dyDescent="0.4">
      <c r="A39583">
        <v>-1.2459785938262899</v>
      </c>
    </row>
    <row r="39584" spans="1:1" x14ac:dyDescent="0.4">
      <c r="A39584">
        <v>0.48427915573120101</v>
      </c>
    </row>
    <row r="39585" spans="1:1" x14ac:dyDescent="0.4">
      <c r="A39585">
        <v>-0.99247360229492099</v>
      </c>
    </row>
    <row r="39586" spans="1:1" x14ac:dyDescent="0.4">
      <c r="A39586">
        <v>-0.401111841201782</v>
      </c>
    </row>
    <row r="39587" spans="1:1" x14ac:dyDescent="0.4">
      <c r="A39587">
        <v>-0.656297206878662</v>
      </c>
    </row>
    <row r="39588" spans="1:1" x14ac:dyDescent="0.4">
      <c r="A39588">
        <v>-8.0013751983642495E-2</v>
      </c>
    </row>
    <row r="39589" spans="1:1" x14ac:dyDescent="0.4">
      <c r="A39589">
        <v>0.174059152603149</v>
      </c>
    </row>
    <row r="39590" spans="1:1" x14ac:dyDescent="0.4">
      <c r="A39590">
        <v>-0.59117102622985795</v>
      </c>
    </row>
    <row r="39591" spans="1:1" x14ac:dyDescent="0.4">
      <c r="A39591">
        <v>-3.10816764831542E-2</v>
      </c>
    </row>
    <row r="39592" spans="1:1" x14ac:dyDescent="0.4">
      <c r="A39592">
        <v>1.4481739997863701</v>
      </c>
    </row>
    <row r="39593" spans="1:1" x14ac:dyDescent="0.4">
      <c r="A39593">
        <v>-0.152331352233886</v>
      </c>
    </row>
    <row r="39594" spans="1:1" x14ac:dyDescent="0.4">
      <c r="A39594">
        <v>1.6276931762695299</v>
      </c>
    </row>
    <row r="39595" spans="1:1" x14ac:dyDescent="0.4">
      <c r="A39595">
        <v>-0.97339582443237305</v>
      </c>
    </row>
    <row r="39596" spans="1:1" x14ac:dyDescent="0.4">
      <c r="A39596">
        <v>-0.58663249015808105</v>
      </c>
    </row>
    <row r="39597" spans="1:1" x14ac:dyDescent="0.4">
      <c r="A39597">
        <v>0.13556838035583399</v>
      </c>
    </row>
    <row r="39598" spans="1:1" x14ac:dyDescent="0.4">
      <c r="A39598">
        <v>-0.52601718902587802</v>
      </c>
    </row>
    <row r="39599" spans="1:1" x14ac:dyDescent="0.4">
      <c r="A39599">
        <v>0.51382398605346602</v>
      </c>
    </row>
    <row r="39600" spans="1:1" x14ac:dyDescent="0.4">
      <c r="A39600">
        <v>0.764362812042236</v>
      </c>
    </row>
    <row r="39601" spans="1:1" x14ac:dyDescent="0.4">
      <c r="A39601">
        <v>-0.68090629577636697</v>
      </c>
    </row>
    <row r="39602" spans="1:1" x14ac:dyDescent="0.4">
      <c r="A39602">
        <v>-0.237810373306274</v>
      </c>
    </row>
    <row r="39603" spans="1:1" x14ac:dyDescent="0.4">
      <c r="A39603">
        <v>0.59458041191100997</v>
      </c>
    </row>
    <row r="39604" spans="1:1" x14ac:dyDescent="0.4">
      <c r="A39604">
        <v>0.46054816246032698</v>
      </c>
    </row>
    <row r="39605" spans="1:1" x14ac:dyDescent="0.4">
      <c r="A39605">
        <v>-0.26357769966125399</v>
      </c>
    </row>
    <row r="39606" spans="1:1" x14ac:dyDescent="0.4">
      <c r="A39606">
        <v>-0.107315301895141</v>
      </c>
    </row>
    <row r="39607" spans="1:1" x14ac:dyDescent="0.4">
      <c r="A39607">
        <v>1.99999976158142</v>
      </c>
    </row>
    <row r="39608" spans="1:1" x14ac:dyDescent="0.4">
      <c r="A39608">
        <v>-0.66502332687377896</v>
      </c>
    </row>
    <row r="39609" spans="1:1" x14ac:dyDescent="0.4">
      <c r="A39609">
        <v>0.61878108978271396</v>
      </c>
    </row>
    <row r="39610" spans="1:1" x14ac:dyDescent="0.4">
      <c r="A39610">
        <v>0.43434190750121998</v>
      </c>
    </row>
    <row r="39611" spans="1:1" x14ac:dyDescent="0.4">
      <c r="A39611">
        <v>0.25703763961791898</v>
      </c>
    </row>
    <row r="39612" spans="1:1" x14ac:dyDescent="0.4">
      <c r="A39612">
        <v>-0.78791451454162598</v>
      </c>
    </row>
    <row r="39613" spans="1:1" x14ac:dyDescent="0.4">
      <c r="A39613">
        <v>-0.77712321281433105</v>
      </c>
    </row>
    <row r="39614" spans="1:1" x14ac:dyDescent="0.4">
      <c r="A39614">
        <v>-0.91868162155151301</v>
      </c>
    </row>
    <row r="39615" spans="1:1" x14ac:dyDescent="0.4">
      <c r="A39615">
        <v>1.0571160316467201</v>
      </c>
    </row>
    <row r="39616" spans="1:1" x14ac:dyDescent="0.4">
      <c r="A39616">
        <v>1.1453042030334399</v>
      </c>
    </row>
    <row r="39617" spans="1:1" x14ac:dyDescent="0.4">
      <c r="A39617">
        <v>-0.57689929008483798</v>
      </c>
    </row>
    <row r="39618" spans="1:1" x14ac:dyDescent="0.4">
      <c r="A39618">
        <v>-0.30330419540405201</v>
      </c>
    </row>
    <row r="39619" spans="1:1" x14ac:dyDescent="0.4">
      <c r="A39619">
        <v>-1.22857165336608</v>
      </c>
    </row>
    <row r="39620" spans="1:1" x14ac:dyDescent="0.4">
      <c r="A39620">
        <v>0.28480172157287598</v>
      </c>
    </row>
    <row r="39621" spans="1:1" x14ac:dyDescent="0.4">
      <c r="A39621">
        <v>0.87514901161193803</v>
      </c>
    </row>
    <row r="39622" spans="1:1" x14ac:dyDescent="0.4">
      <c r="A39622">
        <v>1.02393579483032</v>
      </c>
    </row>
    <row r="39623" spans="1:1" x14ac:dyDescent="0.4">
      <c r="A39623">
        <v>-0.55326533317565896</v>
      </c>
    </row>
    <row r="39624" spans="1:1" x14ac:dyDescent="0.4">
      <c r="A39624">
        <v>1.08680248260498</v>
      </c>
    </row>
    <row r="39625" spans="1:1" x14ac:dyDescent="0.4">
      <c r="A39625">
        <v>0.90064525604248002</v>
      </c>
    </row>
    <row r="39626" spans="1:1" x14ac:dyDescent="0.4">
      <c r="A39626">
        <v>-0.31795382499694802</v>
      </c>
    </row>
    <row r="39627" spans="1:1" x14ac:dyDescent="0.4">
      <c r="A39627">
        <v>-0.63075852394104004</v>
      </c>
    </row>
    <row r="39628" spans="1:1" x14ac:dyDescent="0.4">
      <c r="A39628">
        <v>0.17301702499389601</v>
      </c>
    </row>
    <row r="39629" spans="1:1" x14ac:dyDescent="0.4">
      <c r="A39629">
        <v>-1.1871242523193299</v>
      </c>
    </row>
    <row r="39630" spans="1:1" x14ac:dyDescent="0.4">
      <c r="A39630">
        <v>-1.2261998653411801</v>
      </c>
    </row>
    <row r="39631" spans="1:1" x14ac:dyDescent="0.4">
      <c r="A39631">
        <v>-2</v>
      </c>
    </row>
    <row r="39632" spans="1:1" x14ac:dyDescent="0.4">
      <c r="A39632">
        <v>-0.193206071853637</v>
      </c>
    </row>
    <row r="39633" spans="1:1" x14ac:dyDescent="0.4">
      <c r="A39633">
        <v>0.59255099296569802</v>
      </c>
    </row>
    <row r="39634" spans="1:1" x14ac:dyDescent="0.4">
      <c r="A39634">
        <v>0.300030708312988</v>
      </c>
    </row>
    <row r="39635" spans="1:1" x14ac:dyDescent="0.4">
      <c r="A39635">
        <v>-0.23852229118347101</v>
      </c>
    </row>
    <row r="39636" spans="1:1" x14ac:dyDescent="0.4">
      <c r="A39636">
        <v>-7.1072340011596596E-2</v>
      </c>
    </row>
    <row r="39637" spans="1:1" x14ac:dyDescent="0.4">
      <c r="A39637">
        <v>0.692266225814819</v>
      </c>
    </row>
    <row r="39638" spans="1:1" x14ac:dyDescent="0.4">
      <c r="A39638">
        <v>-0.45240020751953097</v>
      </c>
    </row>
    <row r="39639" spans="1:1" x14ac:dyDescent="0.4">
      <c r="A39639">
        <v>-0.28283238410949701</v>
      </c>
    </row>
    <row r="39640" spans="1:1" x14ac:dyDescent="0.4">
      <c r="A39640">
        <v>1.99999976158142</v>
      </c>
    </row>
    <row r="39641" spans="1:1" x14ac:dyDescent="0.4">
      <c r="A39641">
        <v>0.50740599632263095</v>
      </c>
    </row>
    <row r="39642" spans="1:1" x14ac:dyDescent="0.4">
      <c r="A39642">
        <v>-7.0890903472900293E-2</v>
      </c>
    </row>
    <row r="39643" spans="1:1" x14ac:dyDescent="0.4">
      <c r="A39643">
        <v>0.59282732009887695</v>
      </c>
    </row>
    <row r="39644" spans="1:1" x14ac:dyDescent="0.4">
      <c r="A39644">
        <v>-0.50833535194396895</v>
      </c>
    </row>
    <row r="39645" spans="1:1" x14ac:dyDescent="0.4">
      <c r="A39645">
        <v>0.33864307403564398</v>
      </c>
    </row>
    <row r="39646" spans="1:1" x14ac:dyDescent="0.4">
      <c r="A39646">
        <v>-0.53178858757018999</v>
      </c>
    </row>
    <row r="39647" spans="1:1" x14ac:dyDescent="0.4">
      <c r="A39647">
        <v>-0.94030475616455</v>
      </c>
    </row>
    <row r="39648" spans="1:1" x14ac:dyDescent="0.4">
      <c r="A39648">
        <v>-0.41088557243347101</v>
      </c>
    </row>
    <row r="39649" spans="1:1" x14ac:dyDescent="0.4">
      <c r="A39649">
        <v>0.90265703201293901</v>
      </c>
    </row>
    <row r="39650" spans="1:1" x14ac:dyDescent="0.4">
      <c r="A39650">
        <v>-0.12984013557433999</v>
      </c>
    </row>
    <row r="39651" spans="1:1" x14ac:dyDescent="0.4">
      <c r="A39651">
        <v>1.2367660999298</v>
      </c>
    </row>
    <row r="39652" spans="1:1" x14ac:dyDescent="0.4">
      <c r="A39652">
        <v>0.59673595428466797</v>
      </c>
    </row>
    <row r="39653" spans="1:1" x14ac:dyDescent="0.4">
      <c r="A39653">
        <v>-0.69245672225952104</v>
      </c>
    </row>
    <row r="39654" spans="1:1" x14ac:dyDescent="0.4">
      <c r="A39654">
        <v>0.94424605369567804</v>
      </c>
    </row>
    <row r="39655" spans="1:1" x14ac:dyDescent="0.4">
      <c r="A39655">
        <v>-0.406005859375</v>
      </c>
    </row>
    <row r="39656" spans="1:1" x14ac:dyDescent="0.4">
      <c r="A39656">
        <v>-0.63122153282165505</v>
      </c>
    </row>
    <row r="39657" spans="1:1" x14ac:dyDescent="0.4">
      <c r="A39657">
        <v>4.8746347427368102E-2</v>
      </c>
    </row>
    <row r="39658" spans="1:1" x14ac:dyDescent="0.4">
      <c r="A39658">
        <v>0.96017050743103005</v>
      </c>
    </row>
    <row r="39659" spans="1:1" x14ac:dyDescent="0.4">
      <c r="A39659">
        <v>-0.113912105560302</v>
      </c>
    </row>
    <row r="39660" spans="1:1" x14ac:dyDescent="0.4">
      <c r="A39660">
        <v>-0.70657086372375399</v>
      </c>
    </row>
    <row r="39661" spans="1:1" x14ac:dyDescent="0.4">
      <c r="A39661">
        <v>0.49475669860839799</v>
      </c>
    </row>
    <row r="39662" spans="1:1" x14ac:dyDescent="0.4">
      <c r="A39662">
        <v>-0.420790195465087</v>
      </c>
    </row>
    <row r="39663" spans="1:1" x14ac:dyDescent="0.4">
      <c r="A39663">
        <v>0.81536722183227495</v>
      </c>
    </row>
    <row r="39664" spans="1:1" x14ac:dyDescent="0.4">
      <c r="A39664">
        <v>-0.711733818054199</v>
      </c>
    </row>
    <row r="39665" spans="1:1" x14ac:dyDescent="0.4">
      <c r="A39665">
        <v>0.28244280815124501</v>
      </c>
    </row>
    <row r="39666" spans="1:1" x14ac:dyDescent="0.4">
      <c r="A39666">
        <v>-0.35453534126281699</v>
      </c>
    </row>
    <row r="39667" spans="1:1" x14ac:dyDescent="0.4">
      <c r="A39667">
        <v>1.6595125198364199E-2</v>
      </c>
    </row>
    <row r="39668" spans="1:1" x14ac:dyDescent="0.4">
      <c r="A39668">
        <v>0.77071547508239702</v>
      </c>
    </row>
    <row r="39669" spans="1:1" x14ac:dyDescent="0.4">
      <c r="A39669">
        <v>-0.76017665863037098</v>
      </c>
    </row>
    <row r="39670" spans="1:1" x14ac:dyDescent="0.4">
      <c r="A39670">
        <v>-0.453797817230224</v>
      </c>
    </row>
    <row r="39671" spans="1:1" x14ac:dyDescent="0.4">
      <c r="A39671">
        <v>-1.1514127254486</v>
      </c>
    </row>
    <row r="39672" spans="1:1" x14ac:dyDescent="0.4">
      <c r="A39672">
        <v>0.77065587043762196</v>
      </c>
    </row>
    <row r="39673" spans="1:1" x14ac:dyDescent="0.4">
      <c r="A39673">
        <v>-0.68394255638122503</v>
      </c>
    </row>
    <row r="39674" spans="1:1" x14ac:dyDescent="0.4">
      <c r="A39674">
        <v>-0.959447622299194</v>
      </c>
    </row>
    <row r="39675" spans="1:1" x14ac:dyDescent="0.4">
      <c r="A39675">
        <v>-0.33880710601806602</v>
      </c>
    </row>
    <row r="39676" spans="1:1" x14ac:dyDescent="0.4">
      <c r="A39676">
        <v>0.23020696640014601</v>
      </c>
    </row>
    <row r="39677" spans="1:1" x14ac:dyDescent="0.4">
      <c r="A39677">
        <v>-5.2323341369628898E-3</v>
      </c>
    </row>
    <row r="39678" spans="1:1" x14ac:dyDescent="0.4">
      <c r="A39678">
        <v>0.88368749618530196</v>
      </c>
    </row>
    <row r="39679" spans="1:1" x14ac:dyDescent="0.4">
      <c r="A39679">
        <v>0.33511137962341297</v>
      </c>
    </row>
    <row r="39680" spans="1:1" x14ac:dyDescent="0.4">
      <c r="A39680">
        <v>-0.63504600524902299</v>
      </c>
    </row>
    <row r="39681" spans="1:1" x14ac:dyDescent="0.4">
      <c r="A39681">
        <v>-0.29618358612060502</v>
      </c>
    </row>
    <row r="39682" spans="1:1" x14ac:dyDescent="0.4">
      <c r="A39682">
        <v>0.73523950576782204</v>
      </c>
    </row>
    <row r="39683" spans="1:1" x14ac:dyDescent="0.4">
      <c r="A39683">
        <v>0.86217045783996504</v>
      </c>
    </row>
    <row r="39684" spans="1:1" x14ac:dyDescent="0.4">
      <c r="A39684">
        <v>-1.0413947105407699</v>
      </c>
    </row>
    <row r="39685" spans="1:1" x14ac:dyDescent="0.4">
      <c r="A39685">
        <v>-0.36935687065124501</v>
      </c>
    </row>
    <row r="39686" spans="1:1" x14ac:dyDescent="0.4">
      <c r="A39686">
        <v>-0.13999223709106401</v>
      </c>
    </row>
    <row r="39687" spans="1:1" x14ac:dyDescent="0.4">
      <c r="A39687">
        <v>0.766590595245361</v>
      </c>
    </row>
    <row r="39688" spans="1:1" x14ac:dyDescent="0.4">
      <c r="A39688">
        <v>-0.16715121269225999</v>
      </c>
    </row>
    <row r="39689" spans="1:1" x14ac:dyDescent="0.4">
      <c r="A39689">
        <v>7.8466176986694294E-2</v>
      </c>
    </row>
    <row r="39690" spans="1:1" x14ac:dyDescent="0.4">
      <c r="A39690">
        <v>-1.6893794536590501</v>
      </c>
    </row>
    <row r="39691" spans="1:1" x14ac:dyDescent="0.4">
      <c r="A39691">
        <v>0.86992049217224099</v>
      </c>
    </row>
    <row r="39692" spans="1:1" x14ac:dyDescent="0.4">
      <c r="A39692">
        <v>-9.0692520141601493E-2</v>
      </c>
    </row>
    <row r="39693" spans="1:1" x14ac:dyDescent="0.4">
      <c r="A39693">
        <v>4.6860694885253899E-2</v>
      </c>
    </row>
    <row r="39694" spans="1:1" x14ac:dyDescent="0.4">
      <c r="A39694">
        <v>0.56840991973876898</v>
      </c>
    </row>
    <row r="39695" spans="1:1" x14ac:dyDescent="0.4">
      <c r="A39695">
        <v>-0.53890299797058105</v>
      </c>
    </row>
    <row r="39696" spans="1:1" x14ac:dyDescent="0.4">
      <c r="A39696">
        <v>0.319617509841918</v>
      </c>
    </row>
    <row r="39697" spans="1:1" x14ac:dyDescent="0.4">
      <c r="A39697">
        <v>-0.745305776596069</v>
      </c>
    </row>
    <row r="39698" spans="1:1" x14ac:dyDescent="0.4">
      <c r="A39698">
        <v>0.18238162994384699</v>
      </c>
    </row>
    <row r="39699" spans="1:1" x14ac:dyDescent="0.4">
      <c r="A39699">
        <v>1.2690572738647401</v>
      </c>
    </row>
    <row r="39700" spans="1:1" x14ac:dyDescent="0.4">
      <c r="A39700">
        <v>0.68617463111877397</v>
      </c>
    </row>
    <row r="39701" spans="1:1" x14ac:dyDescent="0.4">
      <c r="A39701">
        <v>0.73076534271240201</v>
      </c>
    </row>
    <row r="39702" spans="1:1" x14ac:dyDescent="0.4">
      <c r="A39702">
        <v>-1.08536720275878</v>
      </c>
    </row>
    <row r="39703" spans="1:1" x14ac:dyDescent="0.4">
      <c r="A39703">
        <v>-0.79688096046447698</v>
      </c>
    </row>
    <row r="39704" spans="1:1" x14ac:dyDescent="0.4">
      <c r="A39704">
        <v>-0.43053317070007302</v>
      </c>
    </row>
    <row r="39705" spans="1:1" x14ac:dyDescent="0.4">
      <c r="A39705">
        <v>-1.3376603126525799</v>
      </c>
    </row>
    <row r="39706" spans="1:1" x14ac:dyDescent="0.4">
      <c r="A39706">
        <v>-1.8809556961059501E-2</v>
      </c>
    </row>
    <row r="39707" spans="1:1" x14ac:dyDescent="0.4">
      <c r="A39707">
        <v>0.38469147682189903</v>
      </c>
    </row>
    <row r="39708" spans="1:1" x14ac:dyDescent="0.4">
      <c r="A39708">
        <v>0.54919838905334395</v>
      </c>
    </row>
    <row r="39709" spans="1:1" x14ac:dyDescent="0.4">
      <c r="A39709">
        <v>-1.2386085987091</v>
      </c>
    </row>
    <row r="39710" spans="1:1" x14ac:dyDescent="0.4">
      <c r="A39710">
        <v>-0.64820814132690396</v>
      </c>
    </row>
    <row r="39711" spans="1:1" x14ac:dyDescent="0.4">
      <c r="A39711">
        <v>-0.34139156341552701</v>
      </c>
    </row>
    <row r="39712" spans="1:1" x14ac:dyDescent="0.4">
      <c r="A39712">
        <v>0.50228500366210904</v>
      </c>
    </row>
    <row r="39713" spans="1:1" x14ac:dyDescent="0.4">
      <c r="A39713">
        <v>1.4948532581329299</v>
      </c>
    </row>
    <row r="39714" spans="1:1" x14ac:dyDescent="0.4">
      <c r="A39714">
        <v>7.1959018707275293E-2</v>
      </c>
    </row>
    <row r="39715" spans="1:1" x14ac:dyDescent="0.4">
      <c r="A39715">
        <v>-0.86808347702026301</v>
      </c>
    </row>
    <row r="39716" spans="1:1" x14ac:dyDescent="0.4">
      <c r="A39716">
        <v>-1.3451302051544101</v>
      </c>
    </row>
    <row r="39717" spans="1:1" x14ac:dyDescent="0.4">
      <c r="A39717">
        <v>-0.19131636619567799</v>
      </c>
    </row>
    <row r="39718" spans="1:1" x14ac:dyDescent="0.4">
      <c r="A39718">
        <v>1.2131319046020499</v>
      </c>
    </row>
    <row r="39719" spans="1:1" x14ac:dyDescent="0.4">
      <c r="A39719">
        <v>1.1555376052856401</v>
      </c>
    </row>
    <row r="39720" spans="1:1" x14ac:dyDescent="0.4">
      <c r="A39720">
        <v>-2</v>
      </c>
    </row>
    <row r="39721" spans="1:1" x14ac:dyDescent="0.4">
      <c r="A39721">
        <v>-1.0111458301544101</v>
      </c>
    </row>
    <row r="39722" spans="1:1" x14ac:dyDescent="0.4">
      <c r="A39722">
        <v>-0.85642504692077603</v>
      </c>
    </row>
    <row r="39723" spans="1:1" x14ac:dyDescent="0.4">
      <c r="A39723">
        <v>-0.84870100021362305</v>
      </c>
    </row>
    <row r="39724" spans="1:1" x14ac:dyDescent="0.4">
      <c r="A39724">
        <v>0.56445360183715798</v>
      </c>
    </row>
    <row r="39725" spans="1:1" x14ac:dyDescent="0.4">
      <c r="A39725">
        <v>0.852974653244018</v>
      </c>
    </row>
    <row r="39726" spans="1:1" x14ac:dyDescent="0.4">
      <c r="A39726">
        <v>-0.92958950996398904</v>
      </c>
    </row>
    <row r="39727" spans="1:1" x14ac:dyDescent="0.4">
      <c r="A39727">
        <v>0.70154213905334395</v>
      </c>
    </row>
    <row r="39728" spans="1:1" x14ac:dyDescent="0.4">
      <c r="A39728">
        <v>-0.415283203125</v>
      </c>
    </row>
    <row r="39729" spans="1:1" x14ac:dyDescent="0.4">
      <c r="A39729">
        <v>5.31363487243652E-3</v>
      </c>
    </row>
    <row r="39730" spans="1:1" x14ac:dyDescent="0.4">
      <c r="A39730">
        <v>-0.27806138992309498</v>
      </c>
    </row>
    <row r="39731" spans="1:1" x14ac:dyDescent="0.4">
      <c r="A39731">
        <v>-0.21875119209289501</v>
      </c>
    </row>
    <row r="39732" spans="1:1" x14ac:dyDescent="0.4">
      <c r="A39732">
        <v>0.73851752281188898</v>
      </c>
    </row>
    <row r="39733" spans="1:1" x14ac:dyDescent="0.4">
      <c r="A39733">
        <v>-4.1190385818481397E-2</v>
      </c>
    </row>
    <row r="39734" spans="1:1" x14ac:dyDescent="0.4">
      <c r="A39734">
        <v>-6.7561149597167899E-2</v>
      </c>
    </row>
    <row r="39735" spans="1:1" x14ac:dyDescent="0.4">
      <c r="A39735">
        <v>-1.0639793872833201</v>
      </c>
    </row>
    <row r="39736" spans="1:1" x14ac:dyDescent="0.4">
      <c r="A39736">
        <v>-0.20542120933532701</v>
      </c>
    </row>
    <row r="39737" spans="1:1" x14ac:dyDescent="0.4">
      <c r="A39737">
        <v>-0.24578762054443301</v>
      </c>
    </row>
    <row r="39738" spans="1:1" x14ac:dyDescent="0.4">
      <c r="A39738">
        <v>8.8996648788452107E-2</v>
      </c>
    </row>
    <row r="39739" spans="1:1" x14ac:dyDescent="0.4">
      <c r="A39739">
        <v>-0.50145006179809504</v>
      </c>
    </row>
    <row r="39740" spans="1:1" x14ac:dyDescent="0.4">
      <c r="A39740">
        <v>0.43898606300353998</v>
      </c>
    </row>
    <row r="39741" spans="1:1" x14ac:dyDescent="0.4">
      <c r="A39741">
        <v>-0.49526953697204501</v>
      </c>
    </row>
    <row r="39742" spans="1:1" x14ac:dyDescent="0.4">
      <c r="A39742">
        <v>-0.583096504211425</v>
      </c>
    </row>
    <row r="39743" spans="1:1" x14ac:dyDescent="0.4">
      <c r="A39743">
        <v>-0.27706694602966297</v>
      </c>
    </row>
    <row r="39744" spans="1:1" x14ac:dyDescent="0.4">
      <c r="A39744">
        <v>4.88181114196777E-2</v>
      </c>
    </row>
    <row r="39745" spans="1:1" x14ac:dyDescent="0.4">
      <c r="A39745">
        <v>0.73166465759277299</v>
      </c>
    </row>
    <row r="39746" spans="1:1" x14ac:dyDescent="0.4">
      <c r="A39746">
        <v>-0.50336980819702104</v>
      </c>
    </row>
    <row r="39747" spans="1:1" x14ac:dyDescent="0.4">
      <c r="A39747">
        <v>-0.444614648818969</v>
      </c>
    </row>
    <row r="39748" spans="1:1" x14ac:dyDescent="0.4">
      <c r="A39748">
        <v>-0.457901000976562</v>
      </c>
    </row>
    <row r="39749" spans="1:1" x14ac:dyDescent="0.4">
      <c r="A39749">
        <v>0.233042001724243</v>
      </c>
    </row>
    <row r="39750" spans="1:1" x14ac:dyDescent="0.4">
      <c r="A39750">
        <v>-0.22052097320556599</v>
      </c>
    </row>
    <row r="39751" spans="1:1" x14ac:dyDescent="0.4">
      <c r="A39751">
        <v>-0.75381302833557096</v>
      </c>
    </row>
    <row r="39752" spans="1:1" x14ac:dyDescent="0.4">
      <c r="A39752">
        <v>-0.45836877822875899</v>
      </c>
    </row>
    <row r="39753" spans="1:1" x14ac:dyDescent="0.4">
      <c r="A39753">
        <v>1.1788871288299501</v>
      </c>
    </row>
    <row r="39754" spans="1:1" x14ac:dyDescent="0.4">
      <c r="A39754">
        <v>0.62579250335693304</v>
      </c>
    </row>
    <row r="39755" spans="1:1" x14ac:dyDescent="0.4">
      <c r="A39755">
        <v>-0.20584821701049799</v>
      </c>
    </row>
    <row r="39756" spans="1:1" x14ac:dyDescent="0.4">
      <c r="A39756">
        <v>1.08611059188842</v>
      </c>
    </row>
    <row r="39757" spans="1:1" x14ac:dyDescent="0.4">
      <c r="A39757">
        <v>0.19869971275329501</v>
      </c>
    </row>
    <row r="39758" spans="1:1" x14ac:dyDescent="0.4">
      <c r="A39758">
        <v>0.83265471458435003</v>
      </c>
    </row>
    <row r="39759" spans="1:1" x14ac:dyDescent="0.4">
      <c r="A39759">
        <v>-0.254129648208618</v>
      </c>
    </row>
    <row r="39760" spans="1:1" x14ac:dyDescent="0.4">
      <c r="A39760">
        <v>-0.95285749435424805</v>
      </c>
    </row>
    <row r="39761" spans="1:1" x14ac:dyDescent="0.4">
      <c r="A39761">
        <v>-0.20724725723266599</v>
      </c>
    </row>
    <row r="39762" spans="1:1" x14ac:dyDescent="0.4">
      <c r="A39762">
        <v>-0.20607042312622001</v>
      </c>
    </row>
    <row r="39763" spans="1:1" x14ac:dyDescent="0.4">
      <c r="A39763">
        <v>0.23501849174499501</v>
      </c>
    </row>
    <row r="39764" spans="1:1" x14ac:dyDescent="0.4">
      <c r="A39764">
        <v>-2.5513172149658199E-3</v>
      </c>
    </row>
    <row r="39765" spans="1:1" x14ac:dyDescent="0.4">
      <c r="A39765">
        <v>-0.27643442153930597</v>
      </c>
    </row>
    <row r="39766" spans="1:1" x14ac:dyDescent="0.4">
      <c r="A39766">
        <v>0.66380786895751898</v>
      </c>
    </row>
    <row r="39767" spans="1:1" x14ac:dyDescent="0.4">
      <c r="A39767">
        <v>0.69390630722045898</v>
      </c>
    </row>
    <row r="39768" spans="1:1" x14ac:dyDescent="0.4">
      <c r="A39768">
        <v>-0.57855558395385698</v>
      </c>
    </row>
    <row r="39769" spans="1:1" x14ac:dyDescent="0.4">
      <c r="A39769">
        <v>-1.6581954956054601</v>
      </c>
    </row>
    <row r="39770" spans="1:1" x14ac:dyDescent="0.4">
      <c r="A39770">
        <v>0.31029605865478499</v>
      </c>
    </row>
    <row r="39771" spans="1:1" x14ac:dyDescent="0.4">
      <c r="A39771">
        <v>-0.41767072677612299</v>
      </c>
    </row>
    <row r="39772" spans="1:1" x14ac:dyDescent="0.4">
      <c r="A39772">
        <v>-0.294587612152099</v>
      </c>
    </row>
    <row r="39773" spans="1:1" x14ac:dyDescent="0.4">
      <c r="A39773">
        <v>-0.34537506103515597</v>
      </c>
    </row>
    <row r="39774" spans="1:1" x14ac:dyDescent="0.4">
      <c r="A39774">
        <v>-0.99777364730834905</v>
      </c>
    </row>
    <row r="39775" spans="1:1" x14ac:dyDescent="0.4">
      <c r="A39775">
        <v>-0.577706098556518</v>
      </c>
    </row>
    <row r="39776" spans="1:1" x14ac:dyDescent="0.4">
      <c r="A39776">
        <v>1.7801547050476001</v>
      </c>
    </row>
    <row r="39777" spans="1:1" x14ac:dyDescent="0.4">
      <c r="A39777">
        <v>-0.100662231445312</v>
      </c>
    </row>
    <row r="39778" spans="1:1" x14ac:dyDescent="0.4">
      <c r="A39778">
        <v>0.55025863647460904</v>
      </c>
    </row>
    <row r="39779" spans="1:1" x14ac:dyDescent="0.4">
      <c r="A39779">
        <v>-0.80554461479187001</v>
      </c>
    </row>
    <row r="39780" spans="1:1" x14ac:dyDescent="0.4">
      <c r="A39780">
        <v>-1.4202864170074401</v>
      </c>
    </row>
    <row r="39781" spans="1:1" x14ac:dyDescent="0.4">
      <c r="A39781">
        <v>-0.43910408020019498</v>
      </c>
    </row>
    <row r="39782" spans="1:1" x14ac:dyDescent="0.4">
      <c r="A39782">
        <v>0.31136703491210899</v>
      </c>
    </row>
    <row r="39783" spans="1:1" x14ac:dyDescent="0.4">
      <c r="A39783">
        <v>0.67014217376708896</v>
      </c>
    </row>
    <row r="39784" spans="1:1" x14ac:dyDescent="0.4">
      <c r="A39784">
        <v>-1.08006715774536</v>
      </c>
    </row>
    <row r="39785" spans="1:1" x14ac:dyDescent="0.4">
      <c r="A39785">
        <v>1.2016589641571001</v>
      </c>
    </row>
    <row r="39786" spans="1:1" x14ac:dyDescent="0.4">
      <c r="A39786">
        <v>5.6002616882324198E-2</v>
      </c>
    </row>
    <row r="39787" spans="1:1" x14ac:dyDescent="0.4">
      <c r="A39787">
        <v>-0.33327484130859297</v>
      </c>
    </row>
    <row r="39788" spans="1:1" x14ac:dyDescent="0.4">
      <c r="A39788">
        <v>0.66995120048522905</v>
      </c>
    </row>
    <row r="39789" spans="1:1" x14ac:dyDescent="0.4">
      <c r="A39789">
        <v>0.91229104995727495</v>
      </c>
    </row>
    <row r="39790" spans="1:1" x14ac:dyDescent="0.4">
      <c r="A39790">
        <v>-1.48107981681823</v>
      </c>
    </row>
    <row r="39791" spans="1:1" x14ac:dyDescent="0.4">
      <c r="A39791">
        <v>-1.04238009452819</v>
      </c>
    </row>
    <row r="39792" spans="1:1" x14ac:dyDescent="0.4">
      <c r="A39792">
        <v>-0.51160120964050204</v>
      </c>
    </row>
    <row r="39793" spans="1:1" x14ac:dyDescent="0.4">
      <c r="A39793">
        <v>0.293126821517944</v>
      </c>
    </row>
    <row r="39794" spans="1:1" x14ac:dyDescent="0.4">
      <c r="A39794">
        <v>0.81054210662841797</v>
      </c>
    </row>
    <row r="39795" spans="1:1" x14ac:dyDescent="0.4">
      <c r="A39795">
        <v>-1.3728818893432599</v>
      </c>
    </row>
    <row r="39796" spans="1:1" x14ac:dyDescent="0.4">
      <c r="A39796">
        <v>0.89880752563476496</v>
      </c>
    </row>
    <row r="39797" spans="1:1" x14ac:dyDescent="0.4">
      <c r="A39797">
        <v>-0.61742806434631303</v>
      </c>
    </row>
    <row r="39798" spans="1:1" x14ac:dyDescent="0.4">
      <c r="A39798">
        <v>0.49261450767517001</v>
      </c>
    </row>
    <row r="39799" spans="1:1" x14ac:dyDescent="0.4">
      <c r="A39799">
        <v>-0.94144368171691895</v>
      </c>
    </row>
    <row r="39800" spans="1:1" x14ac:dyDescent="0.4">
      <c r="A39800">
        <v>-0.52017545700073198</v>
      </c>
    </row>
    <row r="39801" spans="1:1" x14ac:dyDescent="0.4">
      <c r="A39801">
        <v>-0.52293419837951605</v>
      </c>
    </row>
    <row r="39802" spans="1:1" x14ac:dyDescent="0.4">
      <c r="A39802">
        <v>0.50057077407836903</v>
      </c>
    </row>
    <row r="39803" spans="1:1" x14ac:dyDescent="0.4">
      <c r="A39803">
        <v>0.17196393013000399</v>
      </c>
    </row>
    <row r="39804" spans="1:1" x14ac:dyDescent="0.4">
      <c r="A39804">
        <v>-0.186311960220336</v>
      </c>
    </row>
    <row r="39805" spans="1:1" x14ac:dyDescent="0.4">
      <c r="A39805">
        <v>0.72909712791442804</v>
      </c>
    </row>
    <row r="39806" spans="1:1" x14ac:dyDescent="0.4">
      <c r="A39806">
        <v>0.33689236640930098</v>
      </c>
    </row>
    <row r="39807" spans="1:1" x14ac:dyDescent="0.4">
      <c r="A39807">
        <v>-0.97908282279968195</v>
      </c>
    </row>
    <row r="39808" spans="1:1" x14ac:dyDescent="0.4">
      <c r="A39808">
        <v>4.34534549713134E-2</v>
      </c>
    </row>
    <row r="39809" spans="1:1" x14ac:dyDescent="0.4">
      <c r="A39809">
        <v>0.65185141563415505</v>
      </c>
    </row>
    <row r="39810" spans="1:1" x14ac:dyDescent="0.4">
      <c r="A39810">
        <v>-1.3187942504882799</v>
      </c>
    </row>
    <row r="39811" spans="1:1" x14ac:dyDescent="0.4">
      <c r="A39811">
        <v>-1.31702136993408</v>
      </c>
    </row>
    <row r="39812" spans="1:1" x14ac:dyDescent="0.4">
      <c r="A39812">
        <v>-0.48501253128051702</v>
      </c>
    </row>
    <row r="39813" spans="1:1" x14ac:dyDescent="0.4">
      <c r="A39813">
        <v>0.45138859748840299</v>
      </c>
    </row>
    <row r="39814" spans="1:1" x14ac:dyDescent="0.4">
      <c r="A39814">
        <v>-0.50121188163757302</v>
      </c>
    </row>
    <row r="39815" spans="1:1" x14ac:dyDescent="0.4">
      <c r="A39815">
        <v>-1.1423046588897701</v>
      </c>
    </row>
    <row r="39816" spans="1:1" x14ac:dyDescent="0.4">
      <c r="A39816">
        <v>-0.72128939628600997</v>
      </c>
    </row>
    <row r="39817" spans="1:1" x14ac:dyDescent="0.4">
      <c r="A39817">
        <v>0.25146579742431602</v>
      </c>
    </row>
    <row r="39818" spans="1:1" x14ac:dyDescent="0.4">
      <c r="A39818">
        <v>3.3657073974609299E-2</v>
      </c>
    </row>
    <row r="39819" spans="1:1" x14ac:dyDescent="0.4">
      <c r="A39819">
        <v>-0.67012405395507801</v>
      </c>
    </row>
    <row r="39820" spans="1:1" x14ac:dyDescent="0.4">
      <c r="A39820">
        <v>0.409946918487548</v>
      </c>
    </row>
    <row r="39821" spans="1:1" x14ac:dyDescent="0.4">
      <c r="A39821">
        <v>-2.51390933990478E-2</v>
      </c>
    </row>
    <row r="39822" spans="1:1" x14ac:dyDescent="0.4">
      <c r="A39822">
        <v>-0.65527820587158203</v>
      </c>
    </row>
    <row r="39823" spans="1:1" x14ac:dyDescent="0.4">
      <c r="A39823">
        <v>1.8800258636474599E-2</v>
      </c>
    </row>
    <row r="39824" spans="1:1" x14ac:dyDescent="0.4">
      <c r="A39824">
        <v>-0.44732213020324701</v>
      </c>
    </row>
    <row r="39825" spans="1:1" x14ac:dyDescent="0.4">
      <c r="A39825">
        <v>0.28354763984680098</v>
      </c>
    </row>
    <row r="39826" spans="1:1" x14ac:dyDescent="0.4">
      <c r="A39826">
        <v>-0.81252574920654297</v>
      </c>
    </row>
    <row r="39827" spans="1:1" x14ac:dyDescent="0.4">
      <c r="A39827">
        <v>0.73784327507018999</v>
      </c>
    </row>
    <row r="39828" spans="1:1" x14ac:dyDescent="0.4">
      <c r="A39828">
        <v>0.24528884887695299</v>
      </c>
    </row>
    <row r="39829" spans="1:1" x14ac:dyDescent="0.4">
      <c r="A39829">
        <v>0.60334157943725497</v>
      </c>
    </row>
    <row r="39830" spans="1:1" x14ac:dyDescent="0.4">
      <c r="A39830">
        <v>1.6781189441680899</v>
      </c>
    </row>
    <row r="39831" spans="1:1" x14ac:dyDescent="0.4">
      <c r="A39831">
        <v>-2</v>
      </c>
    </row>
    <row r="39832" spans="1:1" x14ac:dyDescent="0.4">
      <c r="A39832">
        <v>6.3032388687133706E-2</v>
      </c>
    </row>
    <row r="39833" spans="1:1" x14ac:dyDescent="0.4">
      <c r="A39833">
        <v>-0.48857045173644997</v>
      </c>
    </row>
    <row r="39834" spans="1:1" x14ac:dyDescent="0.4">
      <c r="A39834">
        <v>0.57076334953308105</v>
      </c>
    </row>
    <row r="39835" spans="1:1" x14ac:dyDescent="0.4">
      <c r="A39835">
        <v>1.3010826110839799</v>
      </c>
    </row>
    <row r="39836" spans="1:1" x14ac:dyDescent="0.4">
      <c r="A39836">
        <v>5.6086778640747001E-2</v>
      </c>
    </row>
    <row r="39837" spans="1:1" x14ac:dyDescent="0.4">
      <c r="A39837">
        <v>0.107181310653686</v>
      </c>
    </row>
    <row r="39838" spans="1:1" x14ac:dyDescent="0.4">
      <c r="A39838">
        <v>-0.710413217544555</v>
      </c>
    </row>
    <row r="39839" spans="1:1" x14ac:dyDescent="0.4">
      <c r="A39839">
        <v>1.2980372905731199</v>
      </c>
    </row>
    <row r="39840" spans="1:1" x14ac:dyDescent="0.4">
      <c r="A39840">
        <v>0.45541572570800698</v>
      </c>
    </row>
    <row r="39841" spans="1:1" x14ac:dyDescent="0.4">
      <c r="A39841">
        <v>-0.68907642364501898</v>
      </c>
    </row>
    <row r="39842" spans="1:1" x14ac:dyDescent="0.4">
      <c r="A39842">
        <v>-0.56338405609130804</v>
      </c>
    </row>
    <row r="39843" spans="1:1" x14ac:dyDescent="0.4">
      <c r="A39843">
        <v>0.17553448677062899</v>
      </c>
    </row>
    <row r="39844" spans="1:1" x14ac:dyDescent="0.4">
      <c r="A39844">
        <v>-0.27168631553649902</v>
      </c>
    </row>
    <row r="39845" spans="1:1" x14ac:dyDescent="0.4">
      <c r="A39845">
        <v>0.36834239959716703</v>
      </c>
    </row>
    <row r="39846" spans="1:1" x14ac:dyDescent="0.4">
      <c r="A39846">
        <v>1.26504707336425</v>
      </c>
    </row>
    <row r="39847" spans="1:1" x14ac:dyDescent="0.4">
      <c r="A39847">
        <v>-1.7944102287292401</v>
      </c>
    </row>
    <row r="39848" spans="1:1" x14ac:dyDescent="0.4">
      <c r="A39848">
        <v>-0.778453588485717</v>
      </c>
    </row>
    <row r="39849" spans="1:1" x14ac:dyDescent="0.4">
      <c r="A39849">
        <v>0.636768817901611</v>
      </c>
    </row>
    <row r="39850" spans="1:1" x14ac:dyDescent="0.4">
      <c r="A39850">
        <v>0.47764062881469699</v>
      </c>
    </row>
    <row r="39851" spans="1:1" x14ac:dyDescent="0.4">
      <c r="A39851">
        <v>-1.89262866973876</v>
      </c>
    </row>
    <row r="39852" spans="1:1" x14ac:dyDescent="0.4">
      <c r="A39852">
        <v>-0.82645130157470703</v>
      </c>
    </row>
    <row r="39853" spans="1:1" x14ac:dyDescent="0.4">
      <c r="A39853">
        <v>0.16825556755065901</v>
      </c>
    </row>
    <row r="39854" spans="1:1" x14ac:dyDescent="0.4">
      <c r="A39854">
        <v>-0.33033227920532199</v>
      </c>
    </row>
    <row r="39855" spans="1:1" x14ac:dyDescent="0.4">
      <c r="A39855">
        <v>-0.97392344474792403</v>
      </c>
    </row>
    <row r="39856" spans="1:1" x14ac:dyDescent="0.4">
      <c r="A39856">
        <v>-7.3426485061645494E-2</v>
      </c>
    </row>
    <row r="39857" spans="1:1" x14ac:dyDescent="0.4">
      <c r="A39857">
        <v>-0.46001648902893</v>
      </c>
    </row>
    <row r="39858" spans="1:1" x14ac:dyDescent="0.4">
      <c r="A39858">
        <v>-0.64487004280090299</v>
      </c>
    </row>
    <row r="39859" spans="1:1" x14ac:dyDescent="0.4">
      <c r="A39859">
        <v>-0.137447834014892</v>
      </c>
    </row>
    <row r="39860" spans="1:1" x14ac:dyDescent="0.4">
      <c r="A39860">
        <v>-0.46755480766296298</v>
      </c>
    </row>
    <row r="39861" spans="1:1" x14ac:dyDescent="0.4">
      <c r="A39861">
        <v>-0.68590784072875899</v>
      </c>
    </row>
    <row r="39862" spans="1:1" x14ac:dyDescent="0.4">
      <c r="A39862">
        <v>0.11873459815979</v>
      </c>
    </row>
    <row r="39863" spans="1:1" x14ac:dyDescent="0.4">
      <c r="A39863">
        <v>1.3195941448211601</v>
      </c>
    </row>
    <row r="39864" spans="1:1" x14ac:dyDescent="0.4">
      <c r="A39864">
        <v>1.4828255176544101</v>
      </c>
    </row>
    <row r="39865" spans="1:1" x14ac:dyDescent="0.4">
      <c r="A39865">
        <v>-0.94890117645263605</v>
      </c>
    </row>
    <row r="39866" spans="1:1" x14ac:dyDescent="0.4">
      <c r="A39866">
        <v>0.14877057075500399</v>
      </c>
    </row>
    <row r="39867" spans="1:1" x14ac:dyDescent="0.4">
      <c r="A39867">
        <v>-0.14298200607299799</v>
      </c>
    </row>
    <row r="39868" spans="1:1" x14ac:dyDescent="0.4">
      <c r="A39868">
        <v>-0.43117904663085899</v>
      </c>
    </row>
    <row r="39869" spans="1:1" x14ac:dyDescent="0.4">
      <c r="A39869">
        <v>-0.350558280944824</v>
      </c>
    </row>
    <row r="39870" spans="1:1" x14ac:dyDescent="0.4">
      <c r="A39870">
        <v>0.15270757675170801</v>
      </c>
    </row>
    <row r="39871" spans="1:1" x14ac:dyDescent="0.4">
      <c r="A39871">
        <v>-0.110952138900756</v>
      </c>
    </row>
    <row r="39872" spans="1:1" x14ac:dyDescent="0.4">
      <c r="A39872">
        <v>-0.75843334197998002</v>
      </c>
    </row>
    <row r="39873" spans="1:1" x14ac:dyDescent="0.4">
      <c r="A39873">
        <v>-0.115540981292724</v>
      </c>
    </row>
    <row r="39874" spans="1:1" x14ac:dyDescent="0.4">
      <c r="A39874">
        <v>-0.56231546401977495</v>
      </c>
    </row>
    <row r="39875" spans="1:1" x14ac:dyDescent="0.4">
      <c r="A39875">
        <v>-4.29651737213134E-2</v>
      </c>
    </row>
    <row r="39876" spans="1:1" x14ac:dyDescent="0.4">
      <c r="A39876">
        <v>-9.9474668502807603E-2</v>
      </c>
    </row>
    <row r="39877" spans="1:1" x14ac:dyDescent="0.4">
      <c r="A39877">
        <v>0.104501962661743</v>
      </c>
    </row>
    <row r="39878" spans="1:1" x14ac:dyDescent="0.4">
      <c r="A39878">
        <v>0.499289751052856</v>
      </c>
    </row>
    <row r="39879" spans="1:1" x14ac:dyDescent="0.4">
      <c r="A39879">
        <v>-1.00377249717712</v>
      </c>
    </row>
    <row r="39880" spans="1:1" x14ac:dyDescent="0.4">
      <c r="A39880">
        <v>0.398660898208618</v>
      </c>
    </row>
    <row r="39881" spans="1:1" x14ac:dyDescent="0.4">
      <c r="A39881">
        <v>-0.45794725418090798</v>
      </c>
    </row>
    <row r="39882" spans="1:1" x14ac:dyDescent="0.4">
      <c r="A39882">
        <v>0.93591022491455</v>
      </c>
    </row>
    <row r="39883" spans="1:1" x14ac:dyDescent="0.4">
      <c r="A39883">
        <v>-0.28319549560546797</v>
      </c>
    </row>
    <row r="39884" spans="1:1" x14ac:dyDescent="0.4">
      <c r="A39884">
        <v>0.38633775711059498</v>
      </c>
    </row>
    <row r="39885" spans="1:1" x14ac:dyDescent="0.4">
      <c r="A39885">
        <v>0.13859319686889601</v>
      </c>
    </row>
    <row r="39886" spans="1:1" x14ac:dyDescent="0.4">
      <c r="A39886">
        <v>0.75083947181701605</v>
      </c>
    </row>
    <row r="39887" spans="1:1" x14ac:dyDescent="0.4">
      <c r="A39887">
        <v>0.103010654449462</v>
      </c>
    </row>
    <row r="39888" spans="1:1" x14ac:dyDescent="0.4">
      <c r="A39888">
        <v>1.1446678638458201</v>
      </c>
    </row>
    <row r="39889" spans="1:1" x14ac:dyDescent="0.4">
      <c r="A39889">
        <v>1.5628907680511399</v>
      </c>
    </row>
    <row r="39890" spans="1:1" x14ac:dyDescent="0.4">
      <c r="A39890">
        <v>0.79599118232726995</v>
      </c>
    </row>
    <row r="39891" spans="1:1" x14ac:dyDescent="0.4">
      <c r="A39891">
        <v>-0.91893005371093694</v>
      </c>
    </row>
    <row r="39892" spans="1:1" x14ac:dyDescent="0.4">
      <c r="A39892">
        <v>0.72498226165771396</v>
      </c>
    </row>
    <row r="39893" spans="1:1" x14ac:dyDescent="0.4">
      <c r="A39893">
        <v>0.27231216430664001</v>
      </c>
    </row>
    <row r="39894" spans="1:1" x14ac:dyDescent="0.4">
      <c r="A39894">
        <v>-1.24001312255859</v>
      </c>
    </row>
    <row r="39895" spans="1:1" x14ac:dyDescent="0.4">
      <c r="A39895">
        <v>-1.56201291084289</v>
      </c>
    </row>
    <row r="39896" spans="1:1" x14ac:dyDescent="0.4">
      <c r="A39896">
        <v>1.3693926334381099</v>
      </c>
    </row>
    <row r="39897" spans="1:1" x14ac:dyDescent="0.4">
      <c r="A39897">
        <v>-8.2439422607421806E-2</v>
      </c>
    </row>
    <row r="39898" spans="1:1" x14ac:dyDescent="0.4">
      <c r="A39898">
        <v>-0.57537698745727495</v>
      </c>
    </row>
    <row r="39899" spans="1:1" x14ac:dyDescent="0.4">
      <c r="A39899">
        <v>-0.55523443222045898</v>
      </c>
    </row>
    <row r="39900" spans="1:1" x14ac:dyDescent="0.4">
      <c r="A39900">
        <v>-0.294158935546875</v>
      </c>
    </row>
    <row r="39901" spans="1:1" x14ac:dyDescent="0.4">
      <c r="A39901">
        <v>0.46439456939697199</v>
      </c>
    </row>
    <row r="39902" spans="1:1" x14ac:dyDescent="0.4">
      <c r="A39902">
        <v>9.2617273330688393E-2</v>
      </c>
    </row>
    <row r="39903" spans="1:1" x14ac:dyDescent="0.4">
      <c r="A39903">
        <v>0.39197254180908198</v>
      </c>
    </row>
    <row r="39904" spans="1:1" x14ac:dyDescent="0.4">
      <c r="A39904">
        <v>0.165903329849243</v>
      </c>
    </row>
    <row r="39905" spans="1:1" x14ac:dyDescent="0.4">
      <c r="A39905">
        <v>0.25771570205688399</v>
      </c>
    </row>
    <row r="39906" spans="1:1" x14ac:dyDescent="0.4">
      <c r="A39906">
        <v>-1.2470111846923799</v>
      </c>
    </row>
    <row r="39907" spans="1:1" x14ac:dyDescent="0.4">
      <c r="A39907">
        <v>0.25097990036010698</v>
      </c>
    </row>
    <row r="39908" spans="1:1" x14ac:dyDescent="0.4">
      <c r="A39908">
        <v>-0.58839654922485296</v>
      </c>
    </row>
    <row r="39909" spans="1:1" x14ac:dyDescent="0.4">
      <c r="A39909">
        <v>-0.67079401016235296</v>
      </c>
    </row>
    <row r="39910" spans="1:1" x14ac:dyDescent="0.4">
      <c r="A39910">
        <v>0.42028617858886702</v>
      </c>
    </row>
    <row r="39911" spans="1:1" x14ac:dyDescent="0.4">
      <c r="A39911">
        <v>-0.23138666152954099</v>
      </c>
    </row>
    <row r="39912" spans="1:1" x14ac:dyDescent="0.4">
      <c r="A39912">
        <v>0.40533328056335399</v>
      </c>
    </row>
    <row r="39913" spans="1:1" x14ac:dyDescent="0.4">
      <c r="A39913">
        <v>0.35168147087097101</v>
      </c>
    </row>
    <row r="39914" spans="1:1" x14ac:dyDescent="0.4">
      <c r="A39914">
        <v>-0.88095998764037997</v>
      </c>
    </row>
    <row r="39915" spans="1:1" x14ac:dyDescent="0.4">
      <c r="A39915">
        <v>-0.892971992492675</v>
      </c>
    </row>
    <row r="39916" spans="1:1" x14ac:dyDescent="0.4">
      <c r="A39916">
        <v>-0.94744157791137695</v>
      </c>
    </row>
    <row r="39917" spans="1:1" x14ac:dyDescent="0.4">
      <c r="A39917">
        <v>-0.103762626647949</v>
      </c>
    </row>
    <row r="39918" spans="1:1" x14ac:dyDescent="0.4">
      <c r="A39918">
        <v>-0.47921562194824202</v>
      </c>
    </row>
    <row r="39919" spans="1:1" x14ac:dyDescent="0.4">
      <c r="A39919">
        <v>-0.13430738449096599</v>
      </c>
    </row>
    <row r="39920" spans="1:1" x14ac:dyDescent="0.4">
      <c r="A39920">
        <v>0.277285575866699</v>
      </c>
    </row>
    <row r="39921" spans="1:1" x14ac:dyDescent="0.4">
      <c r="A39921">
        <v>0.92287707328796298</v>
      </c>
    </row>
    <row r="39922" spans="1:1" x14ac:dyDescent="0.4">
      <c r="A39922">
        <v>0.49161410331726002</v>
      </c>
    </row>
    <row r="39923" spans="1:1" x14ac:dyDescent="0.4">
      <c r="A39923">
        <v>0.358661890029907</v>
      </c>
    </row>
    <row r="39924" spans="1:1" x14ac:dyDescent="0.4">
      <c r="A39924">
        <v>-0.68397068977355902</v>
      </c>
    </row>
    <row r="39925" spans="1:1" x14ac:dyDescent="0.4">
      <c r="A39925">
        <v>0.50555443763732899</v>
      </c>
    </row>
    <row r="39926" spans="1:1" x14ac:dyDescent="0.4">
      <c r="A39926">
        <v>8.1040382385253906E-2</v>
      </c>
    </row>
    <row r="39927" spans="1:1" x14ac:dyDescent="0.4">
      <c r="A39927">
        <v>-0.280349731445312</v>
      </c>
    </row>
    <row r="39928" spans="1:1" x14ac:dyDescent="0.4">
      <c r="A39928">
        <v>0.565831899642944</v>
      </c>
    </row>
    <row r="39929" spans="1:1" x14ac:dyDescent="0.4">
      <c r="A39929">
        <v>1.0949015617370601</v>
      </c>
    </row>
    <row r="39930" spans="1:1" x14ac:dyDescent="0.4">
      <c r="A39930">
        <v>-0.590528964996337</v>
      </c>
    </row>
    <row r="39931" spans="1:1" x14ac:dyDescent="0.4">
      <c r="A39931">
        <v>0.30211329460143999</v>
      </c>
    </row>
    <row r="39932" spans="1:1" x14ac:dyDescent="0.4">
      <c r="A39932">
        <v>-0.77410674095153797</v>
      </c>
    </row>
    <row r="39933" spans="1:1" x14ac:dyDescent="0.4">
      <c r="A39933">
        <v>-4.7056913375854402E-2</v>
      </c>
    </row>
    <row r="39934" spans="1:1" x14ac:dyDescent="0.4">
      <c r="A39934">
        <v>-1.2336857318878101</v>
      </c>
    </row>
    <row r="39935" spans="1:1" x14ac:dyDescent="0.4">
      <c r="A39935">
        <v>-0.46634268760681102</v>
      </c>
    </row>
    <row r="39936" spans="1:1" x14ac:dyDescent="0.4">
      <c r="A39936">
        <v>-0.34811067581176702</v>
      </c>
    </row>
    <row r="39937" spans="1:1" x14ac:dyDescent="0.4">
      <c r="A39937">
        <v>-7.7829599380493095E-2</v>
      </c>
    </row>
    <row r="39938" spans="1:1" x14ac:dyDescent="0.4">
      <c r="A39938">
        <v>-0.14675951004028301</v>
      </c>
    </row>
    <row r="39939" spans="1:1" x14ac:dyDescent="0.4">
      <c r="A39939">
        <v>0.92556381225585904</v>
      </c>
    </row>
    <row r="39940" spans="1:1" x14ac:dyDescent="0.4">
      <c r="A39940">
        <v>-0.157483100891113</v>
      </c>
    </row>
    <row r="39941" spans="1:1" x14ac:dyDescent="0.4">
      <c r="A39941">
        <v>1.00091624259948</v>
      </c>
    </row>
    <row r="39942" spans="1:1" x14ac:dyDescent="0.4">
      <c r="A39942">
        <v>1.99999976158142</v>
      </c>
    </row>
    <row r="39943" spans="1:1" x14ac:dyDescent="0.4">
      <c r="A39943">
        <v>-0.33967113494873002</v>
      </c>
    </row>
    <row r="39944" spans="1:1" x14ac:dyDescent="0.4">
      <c r="A39944">
        <v>-1.55180811882019</v>
      </c>
    </row>
    <row r="39945" spans="1:1" x14ac:dyDescent="0.4">
      <c r="A39945">
        <v>-0.75731825828552202</v>
      </c>
    </row>
    <row r="39946" spans="1:1" x14ac:dyDescent="0.4">
      <c r="A39946">
        <v>0.26646447181701599</v>
      </c>
    </row>
    <row r="39947" spans="1:1" x14ac:dyDescent="0.4">
      <c r="A39947">
        <v>-0.38962244987487699</v>
      </c>
    </row>
    <row r="39948" spans="1:1" x14ac:dyDescent="0.4">
      <c r="A39948">
        <v>0.161590576171875</v>
      </c>
    </row>
    <row r="39949" spans="1:1" x14ac:dyDescent="0.4">
      <c r="A39949">
        <v>-4.6365261077880799E-3</v>
      </c>
    </row>
    <row r="39950" spans="1:1" x14ac:dyDescent="0.4">
      <c r="A39950">
        <v>-0.205277204513549</v>
      </c>
    </row>
    <row r="39951" spans="1:1" x14ac:dyDescent="0.4">
      <c r="A39951">
        <v>0.12553906440734799</v>
      </c>
    </row>
    <row r="39952" spans="1:1" x14ac:dyDescent="0.4">
      <c r="A39952">
        <v>0.73252058029174805</v>
      </c>
    </row>
    <row r="39953" spans="1:1" x14ac:dyDescent="0.4">
      <c r="A39953">
        <v>-0.46522188186645502</v>
      </c>
    </row>
    <row r="39954" spans="1:1" x14ac:dyDescent="0.4">
      <c r="A39954">
        <v>0.53441572189330999</v>
      </c>
    </row>
    <row r="39955" spans="1:1" x14ac:dyDescent="0.4">
      <c r="A39955">
        <v>-0.58026456832885698</v>
      </c>
    </row>
    <row r="39956" spans="1:1" x14ac:dyDescent="0.4">
      <c r="A39956">
        <v>0.52759170532226496</v>
      </c>
    </row>
    <row r="39957" spans="1:1" x14ac:dyDescent="0.4">
      <c r="A39957">
        <v>-0.26888585090637201</v>
      </c>
    </row>
    <row r="39958" spans="1:1" x14ac:dyDescent="0.4">
      <c r="A39958">
        <v>1.08570408821105</v>
      </c>
    </row>
    <row r="39959" spans="1:1" x14ac:dyDescent="0.4">
      <c r="A39959">
        <v>0.98201823234558105</v>
      </c>
    </row>
    <row r="39960" spans="1:1" x14ac:dyDescent="0.4">
      <c r="A39960">
        <v>-1.7943639755248999</v>
      </c>
    </row>
    <row r="39961" spans="1:1" x14ac:dyDescent="0.4">
      <c r="A39961">
        <v>-1.36997938156127</v>
      </c>
    </row>
    <row r="39962" spans="1:1" x14ac:dyDescent="0.4">
      <c r="A39962">
        <v>9.1261863708496094E-3</v>
      </c>
    </row>
    <row r="39963" spans="1:1" x14ac:dyDescent="0.4">
      <c r="A39963">
        <v>-0.39585399627685502</v>
      </c>
    </row>
    <row r="39964" spans="1:1" x14ac:dyDescent="0.4">
      <c r="A39964">
        <v>0.218835353851318</v>
      </c>
    </row>
    <row r="39965" spans="1:1" x14ac:dyDescent="0.4">
      <c r="A39965">
        <v>0.61207556724548295</v>
      </c>
    </row>
    <row r="39966" spans="1:1" x14ac:dyDescent="0.4">
      <c r="A39966">
        <v>-0.17898297309875399</v>
      </c>
    </row>
    <row r="39967" spans="1:1" x14ac:dyDescent="0.4">
      <c r="A39967">
        <v>0.446834325790405</v>
      </c>
    </row>
    <row r="39968" spans="1:1" x14ac:dyDescent="0.4">
      <c r="A39968">
        <v>1.52920150756835</v>
      </c>
    </row>
    <row r="39969" spans="1:1" x14ac:dyDescent="0.4">
      <c r="A39969">
        <v>-0.213154315948486</v>
      </c>
    </row>
    <row r="39970" spans="1:1" x14ac:dyDescent="0.4">
      <c r="A39970">
        <v>0.48191189765930098</v>
      </c>
    </row>
    <row r="39971" spans="1:1" x14ac:dyDescent="0.4">
      <c r="A39971">
        <v>-0.105976343154907</v>
      </c>
    </row>
    <row r="39972" spans="1:1" x14ac:dyDescent="0.4">
      <c r="A39972">
        <v>-0.26055312156677202</v>
      </c>
    </row>
    <row r="39973" spans="1:1" x14ac:dyDescent="0.4">
      <c r="A39973">
        <v>-0.15009117126464799</v>
      </c>
    </row>
    <row r="39974" spans="1:1" x14ac:dyDescent="0.4">
      <c r="A39974">
        <v>2.45893001556396E-2</v>
      </c>
    </row>
    <row r="39975" spans="1:1" x14ac:dyDescent="0.4">
      <c r="A39975">
        <v>-0.19970822334289501</v>
      </c>
    </row>
    <row r="39976" spans="1:1" x14ac:dyDescent="0.4">
      <c r="A39976">
        <v>0.93453001976013095</v>
      </c>
    </row>
    <row r="39977" spans="1:1" x14ac:dyDescent="0.4">
      <c r="A39977">
        <v>-5.3608179092407199E-2</v>
      </c>
    </row>
    <row r="39978" spans="1:1" x14ac:dyDescent="0.4">
      <c r="A39978">
        <v>-0.191093444824218</v>
      </c>
    </row>
    <row r="39979" spans="1:1" x14ac:dyDescent="0.4">
      <c r="A39979">
        <v>0.81280612945556596</v>
      </c>
    </row>
    <row r="39980" spans="1:1" x14ac:dyDescent="0.4">
      <c r="A39980">
        <v>-0.15444564819335899</v>
      </c>
    </row>
    <row r="39981" spans="1:1" x14ac:dyDescent="0.4">
      <c r="A39981">
        <v>-4.3104887008666902E-2</v>
      </c>
    </row>
    <row r="39982" spans="1:1" x14ac:dyDescent="0.4">
      <c r="A39982">
        <v>-1.3129141330718901</v>
      </c>
    </row>
    <row r="39983" spans="1:1" x14ac:dyDescent="0.4">
      <c r="A39983">
        <v>0.141487836837768</v>
      </c>
    </row>
    <row r="39984" spans="1:1" x14ac:dyDescent="0.4">
      <c r="A39984">
        <v>0.90299248695373502</v>
      </c>
    </row>
    <row r="39985" spans="1:1" x14ac:dyDescent="0.4">
      <c r="A39985">
        <v>0.86467885971069303</v>
      </c>
    </row>
    <row r="39986" spans="1:1" x14ac:dyDescent="0.4">
      <c r="A39986">
        <v>0.65690350532531705</v>
      </c>
    </row>
    <row r="39987" spans="1:1" x14ac:dyDescent="0.4">
      <c r="A39987">
        <v>0.80744624137878396</v>
      </c>
    </row>
    <row r="39988" spans="1:1" x14ac:dyDescent="0.4">
      <c r="A39988">
        <v>-0.108766078948974</v>
      </c>
    </row>
    <row r="39989" spans="1:1" x14ac:dyDescent="0.4">
      <c r="A39989">
        <v>0.21467971801757799</v>
      </c>
    </row>
    <row r="39990" spans="1:1" x14ac:dyDescent="0.4">
      <c r="A39990">
        <v>-0.218860864639282</v>
      </c>
    </row>
    <row r="39991" spans="1:1" x14ac:dyDescent="0.4">
      <c r="A39991">
        <v>-0.75150823593139604</v>
      </c>
    </row>
    <row r="39992" spans="1:1" x14ac:dyDescent="0.4">
      <c r="A39992">
        <v>-0.25917506217956499</v>
      </c>
    </row>
    <row r="39993" spans="1:1" x14ac:dyDescent="0.4">
      <c r="A39993">
        <v>-0.58436918258666903</v>
      </c>
    </row>
    <row r="39994" spans="1:1" x14ac:dyDescent="0.4">
      <c r="A39994">
        <v>-0.90115118026733398</v>
      </c>
    </row>
    <row r="39995" spans="1:1" x14ac:dyDescent="0.4">
      <c r="A39995">
        <v>-0.89416646957397405</v>
      </c>
    </row>
    <row r="39996" spans="1:1" x14ac:dyDescent="0.4">
      <c r="A39996">
        <v>0.23421430587768499</v>
      </c>
    </row>
    <row r="39997" spans="1:1" x14ac:dyDescent="0.4">
      <c r="A39997">
        <v>0.31613206863403298</v>
      </c>
    </row>
    <row r="39998" spans="1:1" x14ac:dyDescent="0.4">
      <c r="A39998">
        <v>9.5609426498413003E-2</v>
      </c>
    </row>
    <row r="39999" spans="1:1" x14ac:dyDescent="0.4">
      <c r="A39999">
        <v>-0.39093089103698703</v>
      </c>
    </row>
    <row r="40000" spans="1:1" x14ac:dyDescent="0.4">
      <c r="A40000">
        <v>-9.7033500671386705E-2</v>
      </c>
    </row>
    <row r="40001" spans="1:1" x14ac:dyDescent="0.4">
      <c r="A40001">
        <v>-1.4983429908752399</v>
      </c>
    </row>
    <row r="40002" spans="1:1" x14ac:dyDescent="0.4">
      <c r="A40002">
        <v>9.0826988220214802E-2</v>
      </c>
    </row>
    <row r="40003" spans="1:1" x14ac:dyDescent="0.4">
      <c r="A40003">
        <v>0.144212245941162</v>
      </c>
    </row>
    <row r="40004" spans="1:1" x14ac:dyDescent="0.4">
      <c r="A40004">
        <v>6.1345338821411098E-2</v>
      </c>
    </row>
    <row r="40005" spans="1:1" x14ac:dyDescent="0.4">
      <c r="A40005">
        <v>-0.94690322875976496</v>
      </c>
    </row>
    <row r="40006" spans="1:1" x14ac:dyDescent="0.4">
      <c r="A40006">
        <v>-0.51821446418762196</v>
      </c>
    </row>
    <row r="40007" spans="1:1" x14ac:dyDescent="0.4">
      <c r="A40007">
        <v>2.1263599395751901E-2</v>
      </c>
    </row>
    <row r="40008" spans="1:1" x14ac:dyDescent="0.4">
      <c r="A40008">
        <v>0.32787632942199701</v>
      </c>
    </row>
    <row r="40009" spans="1:1" x14ac:dyDescent="0.4">
      <c r="A40009">
        <v>-0.72033596038818304</v>
      </c>
    </row>
    <row r="40010" spans="1:1" x14ac:dyDescent="0.4">
      <c r="A40010">
        <v>0.58616018295287997</v>
      </c>
    </row>
    <row r="40011" spans="1:1" x14ac:dyDescent="0.4">
      <c r="A40011">
        <v>-0.60367631912231401</v>
      </c>
    </row>
    <row r="40012" spans="1:1" x14ac:dyDescent="0.4">
      <c r="A40012">
        <v>0.269015312194824</v>
      </c>
    </row>
    <row r="40013" spans="1:1" x14ac:dyDescent="0.4">
      <c r="A40013">
        <v>-1.1010284423828101</v>
      </c>
    </row>
    <row r="40014" spans="1:1" x14ac:dyDescent="0.4">
      <c r="A40014">
        <v>1.1627879142761199</v>
      </c>
    </row>
    <row r="40015" spans="1:1" x14ac:dyDescent="0.4">
      <c r="A40015">
        <v>1.3030312061309799</v>
      </c>
    </row>
    <row r="40016" spans="1:1" x14ac:dyDescent="0.4">
      <c r="A40016">
        <v>-0.38069868087768499</v>
      </c>
    </row>
    <row r="40017" spans="1:1" x14ac:dyDescent="0.4">
      <c r="A40017">
        <v>0.93636369705200195</v>
      </c>
    </row>
    <row r="40018" spans="1:1" x14ac:dyDescent="0.4">
      <c r="A40018">
        <v>-0.88397932052612305</v>
      </c>
    </row>
    <row r="40019" spans="1:1" x14ac:dyDescent="0.4">
      <c r="A40019">
        <v>-0.14688158035278301</v>
      </c>
    </row>
    <row r="40020" spans="1:1" x14ac:dyDescent="0.4">
      <c r="A40020">
        <v>0.33030724525451599</v>
      </c>
    </row>
    <row r="40021" spans="1:1" x14ac:dyDescent="0.4">
      <c r="A40021">
        <v>-0.498693227767944</v>
      </c>
    </row>
    <row r="40022" spans="1:1" x14ac:dyDescent="0.4">
      <c r="A40022">
        <v>0.93616104125976496</v>
      </c>
    </row>
    <row r="40023" spans="1:1" x14ac:dyDescent="0.4">
      <c r="A40023">
        <v>0.45120549201965299</v>
      </c>
    </row>
    <row r="40024" spans="1:1" x14ac:dyDescent="0.4">
      <c r="A40024">
        <v>0.33011460304260198</v>
      </c>
    </row>
    <row r="40025" spans="1:1" x14ac:dyDescent="0.4">
      <c r="A40025">
        <v>0.30484724044799799</v>
      </c>
    </row>
    <row r="40026" spans="1:1" x14ac:dyDescent="0.4">
      <c r="A40026">
        <v>-0.660500288009643</v>
      </c>
    </row>
    <row r="40027" spans="1:1" x14ac:dyDescent="0.4">
      <c r="A40027">
        <v>0.350157260894775</v>
      </c>
    </row>
    <row r="40028" spans="1:1" x14ac:dyDescent="0.4">
      <c r="A40028">
        <v>0.886518955230712</v>
      </c>
    </row>
    <row r="40029" spans="1:1" x14ac:dyDescent="0.4">
      <c r="A40029">
        <v>0.22401452064514099</v>
      </c>
    </row>
    <row r="40030" spans="1:1" x14ac:dyDescent="0.4">
      <c r="A40030">
        <v>-0.30570650100708002</v>
      </c>
    </row>
    <row r="40031" spans="1:1" x14ac:dyDescent="0.4">
      <c r="A40031">
        <v>-0.57724571228027299</v>
      </c>
    </row>
    <row r="40032" spans="1:1" x14ac:dyDescent="0.4">
      <c r="A40032">
        <v>-0.70376253128051702</v>
      </c>
    </row>
    <row r="40033" spans="1:1" x14ac:dyDescent="0.4">
      <c r="A40033">
        <v>0.395912885665893</v>
      </c>
    </row>
    <row r="40034" spans="1:1" x14ac:dyDescent="0.4">
      <c r="A40034">
        <v>-0.117149114608764</v>
      </c>
    </row>
    <row r="40035" spans="1:1" x14ac:dyDescent="0.4">
      <c r="A40035">
        <v>-0.15016508102416901</v>
      </c>
    </row>
    <row r="40036" spans="1:1" x14ac:dyDescent="0.4">
      <c r="A40036">
        <v>-0.14336371421813901</v>
      </c>
    </row>
    <row r="40037" spans="1:1" x14ac:dyDescent="0.4">
      <c r="A40037">
        <v>-0.58284354209899902</v>
      </c>
    </row>
    <row r="40038" spans="1:1" x14ac:dyDescent="0.4">
      <c r="A40038">
        <v>-0.38933944702148399</v>
      </c>
    </row>
    <row r="40039" spans="1:1" x14ac:dyDescent="0.4">
      <c r="A40039">
        <v>0.29052805900573703</v>
      </c>
    </row>
    <row r="40040" spans="1:1" x14ac:dyDescent="0.4">
      <c r="A40040">
        <v>8.3699703216552707E-2</v>
      </c>
    </row>
    <row r="40041" spans="1:1" x14ac:dyDescent="0.4">
      <c r="A40041">
        <v>0.33176517486572199</v>
      </c>
    </row>
    <row r="40042" spans="1:1" x14ac:dyDescent="0.4">
      <c r="A40042">
        <v>-0.30809235572814903</v>
      </c>
    </row>
    <row r="40043" spans="1:1" x14ac:dyDescent="0.4">
      <c r="A40043">
        <v>-0.92590999603271396</v>
      </c>
    </row>
    <row r="40044" spans="1:1" x14ac:dyDescent="0.4">
      <c r="A40044">
        <v>0.59043359756469704</v>
      </c>
    </row>
    <row r="40045" spans="1:1" x14ac:dyDescent="0.4">
      <c r="A40045">
        <v>1.7324209213256801E-2</v>
      </c>
    </row>
    <row r="40046" spans="1:1" x14ac:dyDescent="0.4">
      <c r="A40046">
        <v>-4.9134016036987298E-2</v>
      </c>
    </row>
    <row r="40047" spans="1:1" x14ac:dyDescent="0.4">
      <c r="A40047">
        <v>-0.80676245689392001</v>
      </c>
    </row>
    <row r="40048" spans="1:1" x14ac:dyDescent="0.4">
      <c r="A40048">
        <v>-0.36868453025817799</v>
      </c>
    </row>
    <row r="40049" spans="1:1" x14ac:dyDescent="0.4">
      <c r="A40049">
        <v>0.71536684036254805</v>
      </c>
    </row>
    <row r="40050" spans="1:1" x14ac:dyDescent="0.4">
      <c r="A40050">
        <v>-1.3416559696197501</v>
      </c>
    </row>
    <row r="40051" spans="1:1" x14ac:dyDescent="0.4">
      <c r="A40051">
        <v>-0.49394845962524397</v>
      </c>
    </row>
    <row r="40052" spans="1:1" x14ac:dyDescent="0.4">
      <c r="A40052">
        <v>0.39743781089782698</v>
      </c>
    </row>
    <row r="40053" spans="1:1" x14ac:dyDescent="0.4">
      <c r="A40053">
        <v>6.1123609542846603E-2</v>
      </c>
    </row>
    <row r="40054" spans="1:1" x14ac:dyDescent="0.4">
      <c r="A40054">
        <v>-0.91150975227355902</v>
      </c>
    </row>
    <row r="40055" spans="1:1" x14ac:dyDescent="0.4">
      <c r="A40055">
        <v>0.24277806282043399</v>
      </c>
    </row>
    <row r="40056" spans="1:1" x14ac:dyDescent="0.4">
      <c r="A40056">
        <v>-1.5461206436157201E-2</v>
      </c>
    </row>
    <row r="40057" spans="1:1" x14ac:dyDescent="0.4">
      <c r="A40057">
        <v>2.02932357788085E-2</v>
      </c>
    </row>
    <row r="40058" spans="1:1" x14ac:dyDescent="0.4">
      <c r="A40058">
        <v>0.69601869583129805</v>
      </c>
    </row>
    <row r="40059" spans="1:1" x14ac:dyDescent="0.4">
      <c r="A40059">
        <v>-1.22159647941589</v>
      </c>
    </row>
    <row r="40060" spans="1:1" x14ac:dyDescent="0.4">
      <c r="A40060">
        <v>-0.85982513427734297</v>
      </c>
    </row>
    <row r="40061" spans="1:1" x14ac:dyDescent="0.4">
      <c r="A40061">
        <v>-1.0586030483245801</v>
      </c>
    </row>
    <row r="40062" spans="1:1" x14ac:dyDescent="0.4">
      <c r="A40062">
        <v>-0.318427324295043</v>
      </c>
    </row>
    <row r="40063" spans="1:1" x14ac:dyDescent="0.4">
      <c r="A40063">
        <v>3.1597614288330002E-2</v>
      </c>
    </row>
    <row r="40064" spans="1:1" x14ac:dyDescent="0.4">
      <c r="A40064">
        <v>-0.59084033966064398</v>
      </c>
    </row>
    <row r="40065" spans="1:1" x14ac:dyDescent="0.4">
      <c r="A40065">
        <v>0.40633797645568798</v>
      </c>
    </row>
    <row r="40066" spans="1:1" x14ac:dyDescent="0.4">
      <c r="A40066">
        <v>1.0359070301055899</v>
      </c>
    </row>
    <row r="40067" spans="1:1" x14ac:dyDescent="0.4">
      <c r="A40067">
        <v>-0.790430307388305</v>
      </c>
    </row>
    <row r="40068" spans="1:1" x14ac:dyDescent="0.4">
      <c r="A40068">
        <v>-1.1162362098693801</v>
      </c>
    </row>
    <row r="40069" spans="1:1" x14ac:dyDescent="0.4">
      <c r="A40069">
        <v>1.1639060974121</v>
      </c>
    </row>
    <row r="40070" spans="1:1" x14ac:dyDescent="0.4">
      <c r="A40070">
        <v>-1.49719858169555</v>
      </c>
    </row>
    <row r="40071" spans="1:1" x14ac:dyDescent="0.4">
      <c r="A40071">
        <v>-0.30308628082275302</v>
      </c>
    </row>
    <row r="40072" spans="1:1" x14ac:dyDescent="0.4">
      <c r="A40072">
        <v>-0.109128713607788</v>
      </c>
    </row>
    <row r="40073" spans="1:1" x14ac:dyDescent="0.4">
      <c r="A40073">
        <v>-0.73437333106994596</v>
      </c>
    </row>
    <row r="40074" spans="1:1" x14ac:dyDescent="0.4">
      <c r="A40074">
        <v>-0.835041284561157</v>
      </c>
    </row>
    <row r="40075" spans="1:1" x14ac:dyDescent="0.4">
      <c r="A40075">
        <v>0.865389823913574</v>
      </c>
    </row>
    <row r="40076" spans="1:1" x14ac:dyDescent="0.4">
      <c r="A40076">
        <v>1.0355656147003101</v>
      </c>
    </row>
    <row r="40077" spans="1:1" x14ac:dyDescent="0.4">
      <c r="A40077">
        <v>1.0116889476776101</v>
      </c>
    </row>
    <row r="40078" spans="1:1" x14ac:dyDescent="0.4">
      <c r="A40078">
        <v>-0.31815075874328602</v>
      </c>
    </row>
    <row r="40079" spans="1:1" x14ac:dyDescent="0.4">
      <c r="A40079">
        <v>0.56049275398254395</v>
      </c>
    </row>
    <row r="40080" spans="1:1" x14ac:dyDescent="0.4">
      <c r="A40080">
        <v>0.70059251785278298</v>
      </c>
    </row>
    <row r="40081" spans="1:1" x14ac:dyDescent="0.4">
      <c r="A40081">
        <v>-0.53609037399291903</v>
      </c>
    </row>
    <row r="40082" spans="1:1" x14ac:dyDescent="0.4">
      <c r="A40082">
        <v>-0.82323908805847101</v>
      </c>
    </row>
    <row r="40083" spans="1:1" x14ac:dyDescent="0.4">
      <c r="A40083">
        <v>0.78216171264648404</v>
      </c>
    </row>
    <row r="40084" spans="1:1" x14ac:dyDescent="0.4">
      <c r="A40084">
        <v>1.2968397140502901</v>
      </c>
    </row>
    <row r="40085" spans="1:1" x14ac:dyDescent="0.4">
      <c r="A40085">
        <v>-1.252779006958</v>
      </c>
    </row>
    <row r="40086" spans="1:1" x14ac:dyDescent="0.4">
      <c r="A40086">
        <v>-1.2161970138549799E-2</v>
      </c>
    </row>
    <row r="40087" spans="1:1" x14ac:dyDescent="0.4">
      <c r="A40087">
        <v>0.14752936363220201</v>
      </c>
    </row>
    <row r="40088" spans="1:1" x14ac:dyDescent="0.4">
      <c r="A40088">
        <v>-0.82137489318847601</v>
      </c>
    </row>
    <row r="40089" spans="1:1" x14ac:dyDescent="0.4">
      <c r="A40089">
        <v>1.2292680740356401</v>
      </c>
    </row>
    <row r="40090" spans="1:1" x14ac:dyDescent="0.4">
      <c r="A40090">
        <v>1.0716118812561</v>
      </c>
    </row>
    <row r="40091" spans="1:1" x14ac:dyDescent="0.4">
      <c r="A40091">
        <v>0.33070182800292902</v>
      </c>
    </row>
    <row r="40092" spans="1:1" x14ac:dyDescent="0.4">
      <c r="A40092">
        <v>-0.14124250411987299</v>
      </c>
    </row>
    <row r="40093" spans="1:1" x14ac:dyDescent="0.4">
      <c r="A40093">
        <v>0.55912303924560502</v>
      </c>
    </row>
    <row r="40094" spans="1:1" x14ac:dyDescent="0.4">
      <c r="A40094">
        <v>-1.0582351684570299</v>
      </c>
    </row>
    <row r="40095" spans="1:1" x14ac:dyDescent="0.4">
      <c r="A40095">
        <v>1.31195020675659</v>
      </c>
    </row>
    <row r="40096" spans="1:1" x14ac:dyDescent="0.4">
      <c r="A40096">
        <v>0.213630676269531</v>
      </c>
    </row>
    <row r="40097" spans="1:1" x14ac:dyDescent="0.4">
      <c r="A40097">
        <v>1.2891883850097601</v>
      </c>
    </row>
    <row r="40098" spans="1:1" x14ac:dyDescent="0.4">
      <c r="A40098">
        <v>-0.24055123329162501</v>
      </c>
    </row>
    <row r="40099" spans="1:1" x14ac:dyDescent="0.4">
      <c r="A40099">
        <v>-0.26734280586242598</v>
      </c>
    </row>
    <row r="40100" spans="1:1" x14ac:dyDescent="0.4">
      <c r="A40100">
        <v>0.44847679138183499</v>
      </c>
    </row>
    <row r="40101" spans="1:1" x14ac:dyDescent="0.4">
      <c r="A40101">
        <v>0.74725198745727495</v>
      </c>
    </row>
    <row r="40102" spans="1:1" x14ac:dyDescent="0.4">
      <c r="A40102">
        <v>0.23462224006652799</v>
      </c>
    </row>
    <row r="40103" spans="1:1" x14ac:dyDescent="0.4">
      <c r="A40103">
        <v>0.28353810310363697</v>
      </c>
    </row>
    <row r="40104" spans="1:1" x14ac:dyDescent="0.4">
      <c r="A40104">
        <v>0.44140648841857899</v>
      </c>
    </row>
    <row r="40105" spans="1:1" x14ac:dyDescent="0.4">
      <c r="A40105">
        <v>0.16342496871948201</v>
      </c>
    </row>
    <row r="40106" spans="1:1" x14ac:dyDescent="0.4">
      <c r="A40106">
        <v>0.309287309646606</v>
      </c>
    </row>
    <row r="40107" spans="1:1" x14ac:dyDescent="0.4">
      <c r="A40107">
        <v>0.92121863365173295</v>
      </c>
    </row>
    <row r="40108" spans="1:1" x14ac:dyDescent="0.4">
      <c r="A40108">
        <v>-0.38140392303466703</v>
      </c>
    </row>
    <row r="40109" spans="1:1" x14ac:dyDescent="0.4">
      <c r="A40109">
        <v>-1.76326084136962</v>
      </c>
    </row>
    <row r="40110" spans="1:1" x14ac:dyDescent="0.4">
      <c r="A40110">
        <v>0.77841138839721602</v>
      </c>
    </row>
    <row r="40111" spans="1:1" x14ac:dyDescent="0.4">
      <c r="A40111">
        <v>-0.25755357742309498</v>
      </c>
    </row>
    <row r="40112" spans="1:1" x14ac:dyDescent="0.4">
      <c r="A40112">
        <v>1.07698702812194</v>
      </c>
    </row>
    <row r="40113" spans="1:1" x14ac:dyDescent="0.4">
      <c r="A40113">
        <v>-1.1835396289825399</v>
      </c>
    </row>
    <row r="40114" spans="1:1" x14ac:dyDescent="0.4">
      <c r="A40114">
        <v>0.32846951484680098</v>
      </c>
    </row>
    <row r="40115" spans="1:1" x14ac:dyDescent="0.4">
      <c r="A40115">
        <v>-1.6848883628845199</v>
      </c>
    </row>
    <row r="40116" spans="1:1" x14ac:dyDescent="0.4">
      <c r="A40116">
        <v>0.72778773307800204</v>
      </c>
    </row>
    <row r="40117" spans="1:1" x14ac:dyDescent="0.4">
      <c r="A40117">
        <v>0.18495130538940399</v>
      </c>
    </row>
    <row r="40118" spans="1:1" x14ac:dyDescent="0.4">
      <c r="A40118">
        <v>0.52505946159362704</v>
      </c>
    </row>
    <row r="40119" spans="1:1" x14ac:dyDescent="0.4">
      <c r="A40119">
        <v>-1.36476874351501</v>
      </c>
    </row>
    <row r="40120" spans="1:1" x14ac:dyDescent="0.4">
      <c r="A40120">
        <v>-1.2106232643127399</v>
      </c>
    </row>
    <row r="40121" spans="1:1" x14ac:dyDescent="0.4">
      <c r="A40121">
        <v>0.13001894950866699</v>
      </c>
    </row>
    <row r="40122" spans="1:1" x14ac:dyDescent="0.4">
      <c r="A40122">
        <v>0.50047612190246504</v>
      </c>
    </row>
    <row r="40123" spans="1:1" x14ac:dyDescent="0.4">
      <c r="A40123">
        <v>-0.131304025650024</v>
      </c>
    </row>
    <row r="40124" spans="1:1" x14ac:dyDescent="0.4">
      <c r="A40124">
        <v>0.487030029296875</v>
      </c>
    </row>
    <row r="40125" spans="1:1" x14ac:dyDescent="0.4">
      <c r="A40125">
        <v>-1.3601713180541899</v>
      </c>
    </row>
    <row r="40126" spans="1:1" x14ac:dyDescent="0.4">
      <c r="A40126">
        <v>-0.97234654426574696</v>
      </c>
    </row>
    <row r="40127" spans="1:1" x14ac:dyDescent="0.4">
      <c r="A40127">
        <v>0.31567859649658198</v>
      </c>
    </row>
    <row r="40128" spans="1:1" x14ac:dyDescent="0.4">
      <c r="A40128">
        <v>0.117373704910278</v>
      </c>
    </row>
    <row r="40129" spans="1:1" x14ac:dyDescent="0.4">
      <c r="A40129">
        <v>-0.28187823295593201</v>
      </c>
    </row>
    <row r="40130" spans="1:1" x14ac:dyDescent="0.4">
      <c r="A40130">
        <v>-0.40258193016052202</v>
      </c>
    </row>
    <row r="40131" spans="1:1" x14ac:dyDescent="0.4">
      <c r="A40131">
        <v>7.6502323150634696E-2</v>
      </c>
    </row>
    <row r="40132" spans="1:1" x14ac:dyDescent="0.4">
      <c r="A40132">
        <v>-0.20005702972412101</v>
      </c>
    </row>
    <row r="40133" spans="1:1" x14ac:dyDescent="0.4">
      <c r="A40133">
        <v>-0.10470175743103</v>
      </c>
    </row>
    <row r="40134" spans="1:1" x14ac:dyDescent="0.4">
      <c r="A40134">
        <v>0.82526922225952104</v>
      </c>
    </row>
    <row r="40135" spans="1:1" x14ac:dyDescent="0.4">
      <c r="A40135">
        <v>1.2307102680206199</v>
      </c>
    </row>
    <row r="40136" spans="1:1" x14ac:dyDescent="0.4">
      <c r="A40136">
        <v>0.93561458587646396</v>
      </c>
    </row>
    <row r="40137" spans="1:1" x14ac:dyDescent="0.4">
      <c r="A40137">
        <v>3.6981105804443297E-2</v>
      </c>
    </row>
    <row r="40138" spans="1:1" x14ac:dyDescent="0.4">
      <c r="A40138">
        <v>0.14964389801025299</v>
      </c>
    </row>
    <row r="40139" spans="1:1" x14ac:dyDescent="0.4">
      <c r="A40139">
        <v>-0.88573145866393999</v>
      </c>
    </row>
    <row r="40140" spans="1:1" x14ac:dyDescent="0.4">
      <c r="A40140">
        <v>-8.9322090148925698E-2</v>
      </c>
    </row>
    <row r="40141" spans="1:1" x14ac:dyDescent="0.4">
      <c r="A40141">
        <v>-0.35824394226074202</v>
      </c>
    </row>
    <row r="40142" spans="1:1" x14ac:dyDescent="0.4">
      <c r="A40142">
        <v>0.78534364700317305</v>
      </c>
    </row>
    <row r="40143" spans="1:1" x14ac:dyDescent="0.4">
      <c r="A40143">
        <v>1.0444118976593</v>
      </c>
    </row>
    <row r="40144" spans="1:1" x14ac:dyDescent="0.4">
      <c r="A40144">
        <v>0.28821015357971103</v>
      </c>
    </row>
    <row r="40145" spans="1:1" x14ac:dyDescent="0.4">
      <c r="A40145">
        <v>0.39661574363708402</v>
      </c>
    </row>
    <row r="40146" spans="1:1" x14ac:dyDescent="0.4">
      <c r="A40146">
        <v>0.31641125679016102</v>
      </c>
    </row>
    <row r="40147" spans="1:1" x14ac:dyDescent="0.4">
      <c r="A40147">
        <v>0.480550527572631</v>
      </c>
    </row>
    <row r="40148" spans="1:1" x14ac:dyDescent="0.4">
      <c r="A40148">
        <v>-0.100071668624877</v>
      </c>
    </row>
    <row r="40149" spans="1:1" x14ac:dyDescent="0.4">
      <c r="A40149">
        <v>1.04094386100769</v>
      </c>
    </row>
    <row r="40150" spans="1:1" x14ac:dyDescent="0.4">
      <c r="A40150">
        <v>0.139257192611694</v>
      </c>
    </row>
    <row r="40151" spans="1:1" x14ac:dyDescent="0.4">
      <c r="A40151">
        <v>1.03596019744873</v>
      </c>
    </row>
    <row r="40152" spans="1:1" x14ac:dyDescent="0.4">
      <c r="A40152">
        <v>-0.91437077522277799</v>
      </c>
    </row>
    <row r="40153" spans="1:1" x14ac:dyDescent="0.4">
      <c r="A40153">
        <v>0.40918326377868602</v>
      </c>
    </row>
    <row r="40154" spans="1:1" x14ac:dyDescent="0.4">
      <c r="A40154">
        <v>-3.0390501022338801E-2</v>
      </c>
    </row>
    <row r="40155" spans="1:1" x14ac:dyDescent="0.4">
      <c r="A40155">
        <v>-0.39864325523376398</v>
      </c>
    </row>
    <row r="40156" spans="1:1" x14ac:dyDescent="0.4">
      <c r="A40156">
        <v>0.60969662666320801</v>
      </c>
    </row>
    <row r="40157" spans="1:1" x14ac:dyDescent="0.4">
      <c r="A40157">
        <v>1.0386047363281199</v>
      </c>
    </row>
    <row r="40158" spans="1:1" x14ac:dyDescent="0.4">
      <c r="A40158">
        <v>-0.47049283981323198</v>
      </c>
    </row>
    <row r="40159" spans="1:1" x14ac:dyDescent="0.4">
      <c r="A40159">
        <v>0.77139139175414995</v>
      </c>
    </row>
    <row r="40160" spans="1:1" x14ac:dyDescent="0.4">
      <c r="A40160">
        <v>-0.10465049743652299</v>
      </c>
    </row>
    <row r="40161" spans="1:1" x14ac:dyDescent="0.4">
      <c r="A40161">
        <v>0.22056317329406699</v>
      </c>
    </row>
    <row r="40162" spans="1:1" x14ac:dyDescent="0.4">
      <c r="A40162">
        <v>1.28056693077087</v>
      </c>
    </row>
    <row r="40163" spans="1:1" x14ac:dyDescent="0.4">
      <c r="A40163">
        <v>-8.47036838531494E-2</v>
      </c>
    </row>
    <row r="40164" spans="1:1" x14ac:dyDescent="0.4">
      <c r="A40164">
        <v>0.374991655349731</v>
      </c>
    </row>
    <row r="40165" spans="1:1" x14ac:dyDescent="0.4">
      <c r="A40165">
        <v>-1.0951581001281701</v>
      </c>
    </row>
    <row r="40166" spans="1:1" x14ac:dyDescent="0.4">
      <c r="A40166">
        <v>6.8597316741943304E-2</v>
      </c>
    </row>
    <row r="40167" spans="1:1" x14ac:dyDescent="0.4">
      <c r="A40167">
        <v>0.117841482162475</v>
      </c>
    </row>
    <row r="40168" spans="1:1" x14ac:dyDescent="0.4">
      <c r="A40168">
        <v>0.62554597854614202</v>
      </c>
    </row>
    <row r="40169" spans="1:1" x14ac:dyDescent="0.4">
      <c r="A40169">
        <v>-0.38934969902038502</v>
      </c>
    </row>
    <row r="40170" spans="1:1" x14ac:dyDescent="0.4">
      <c r="A40170">
        <v>0.83021259307861295</v>
      </c>
    </row>
    <row r="40171" spans="1:1" x14ac:dyDescent="0.4">
      <c r="A40171">
        <v>0.54801940917968694</v>
      </c>
    </row>
    <row r="40172" spans="1:1" x14ac:dyDescent="0.4">
      <c r="A40172">
        <v>1.25453424453735</v>
      </c>
    </row>
    <row r="40173" spans="1:1" x14ac:dyDescent="0.4">
      <c r="A40173">
        <v>-0.12478232383728</v>
      </c>
    </row>
    <row r="40174" spans="1:1" x14ac:dyDescent="0.4">
      <c r="A40174">
        <v>0.46020317077636702</v>
      </c>
    </row>
    <row r="40175" spans="1:1" x14ac:dyDescent="0.4">
      <c r="A40175">
        <v>0.53027391433715798</v>
      </c>
    </row>
    <row r="40176" spans="1:1" x14ac:dyDescent="0.4">
      <c r="A40176">
        <v>0.37458443641662598</v>
      </c>
    </row>
    <row r="40177" spans="1:1" x14ac:dyDescent="0.4">
      <c r="A40177">
        <v>0.105135202407836</v>
      </c>
    </row>
    <row r="40178" spans="1:1" x14ac:dyDescent="0.4">
      <c r="A40178">
        <v>0.556110620498657</v>
      </c>
    </row>
    <row r="40179" spans="1:1" x14ac:dyDescent="0.4">
      <c r="A40179">
        <v>5.4911851882934501E-2</v>
      </c>
    </row>
    <row r="40180" spans="1:1" x14ac:dyDescent="0.4">
      <c r="A40180">
        <v>-0.23998451232910101</v>
      </c>
    </row>
    <row r="40181" spans="1:1" x14ac:dyDescent="0.4">
      <c r="A40181">
        <v>0.63176298141479403</v>
      </c>
    </row>
    <row r="40182" spans="1:1" x14ac:dyDescent="0.4">
      <c r="A40182">
        <v>1.0166211128234801</v>
      </c>
    </row>
    <row r="40183" spans="1:1" x14ac:dyDescent="0.4">
      <c r="A40183">
        <v>-0.19895505905151301</v>
      </c>
    </row>
    <row r="40184" spans="1:1" x14ac:dyDescent="0.4">
      <c r="A40184">
        <v>0.75073742866516102</v>
      </c>
    </row>
    <row r="40185" spans="1:1" x14ac:dyDescent="0.4">
      <c r="A40185">
        <v>9.1971397399902302E-2</v>
      </c>
    </row>
    <row r="40186" spans="1:1" x14ac:dyDescent="0.4">
      <c r="A40186">
        <v>-1.1367383003234801</v>
      </c>
    </row>
    <row r="40187" spans="1:1" x14ac:dyDescent="0.4">
      <c r="A40187">
        <v>0.915946245193481</v>
      </c>
    </row>
    <row r="40188" spans="1:1" x14ac:dyDescent="0.4">
      <c r="A40188">
        <v>-0.30155754089355402</v>
      </c>
    </row>
    <row r="40189" spans="1:1" x14ac:dyDescent="0.4">
      <c r="A40189">
        <v>-0.91009998321533203</v>
      </c>
    </row>
    <row r="40190" spans="1:1" x14ac:dyDescent="0.4">
      <c r="A40190">
        <v>-0.23835015296935999</v>
      </c>
    </row>
    <row r="40191" spans="1:1" x14ac:dyDescent="0.4">
      <c r="A40191">
        <v>4.8828125E-4</v>
      </c>
    </row>
    <row r="40192" spans="1:1" x14ac:dyDescent="0.4">
      <c r="A40192">
        <v>-1.78447270393371</v>
      </c>
    </row>
    <row r="40193" spans="1:1" x14ac:dyDescent="0.4">
      <c r="A40193">
        <v>0.44857144355773898</v>
      </c>
    </row>
    <row r="40194" spans="1:1" x14ac:dyDescent="0.4">
      <c r="A40194">
        <v>0.46652674674987699</v>
      </c>
    </row>
    <row r="40195" spans="1:1" x14ac:dyDescent="0.4">
      <c r="A40195">
        <v>-0.44797277450561501</v>
      </c>
    </row>
    <row r="40196" spans="1:1" x14ac:dyDescent="0.4">
      <c r="A40196">
        <v>0.84095001220703103</v>
      </c>
    </row>
    <row r="40197" spans="1:1" x14ac:dyDescent="0.4">
      <c r="A40197">
        <v>-1.0392723083496</v>
      </c>
    </row>
    <row r="40198" spans="1:1" x14ac:dyDescent="0.4">
      <c r="A40198">
        <v>0.116018772125244</v>
      </c>
    </row>
    <row r="40199" spans="1:1" x14ac:dyDescent="0.4">
      <c r="A40199">
        <v>-2.8231143951415998E-3</v>
      </c>
    </row>
    <row r="40200" spans="1:1" x14ac:dyDescent="0.4">
      <c r="A40200">
        <v>0.428848266601562</v>
      </c>
    </row>
    <row r="40201" spans="1:1" x14ac:dyDescent="0.4">
      <c r="A40201">
        <v>0.52455711364746005</v>
      </c>
    </row>
    <row r="40202" spans="1:1" x14ac:dyDescent="0.4">
      <c r="A40202">
        <v>2.4144411087036102E-2</v>
      </c>
    </row>
    <row r="40203" spans="1:1" x14ac:dyDescent="0.4">
      <c r="A40203">
        <v>-0.53637409210205</v>
      </c>
    </row>
    <row r="40204" spans="1:1" x14ac:dyDescent="0.4">
      <c r="A40204">
        <v>0.492398262023925</v>
      </c>
    </row>
    <row r="40205" spans="1:1" x14ac:dyDescent="0.4">
      <c r="A40205">
        <v>0.11480760574340799</v>
      </c>
    </row>
    <row r="40206" spans="1:1" x14ac:dyDescent="0.4">
      <c r="A40206">
        <v>0.39352798461914001</v>
      </c>
    </row>
    <row r="40207" spans="1:1" x14ac:dyDescent="0.4">
      <c r="A40207">
        <v>0.72276759147643999</v>
      </c>
    </row>
    <row r="40208" spans="1:1" x14ac:dyDescent="0.4">
      <c r="A40208">
        <v>0.96913909912109297</v>
      </c>
    </row>
    <row r="40209" spans="1:1" x14ac:dyDescent="0.4">
      <c r="A40209">
        <v>0.12101864814758299</v>
      </c>
    </row>
    <row r="40210" spans="1:1" x14ac:dyDescent="0.4">
      <c r="A40210">
        <v>-1.2081341743469201</v>
      </c>
    </row>
    <row r="40211" spans="1:1" x14ac:dyDescent="0.4">
      <c r="A40211">
        <v>-1.3521382808685301</v>
      </c>
    </row>
    <row r="40212" spans="1:1" x14ac:dyDescent="0.4">
      <c r="A40212">
        <v>0.27007985115051197</v>
      </c>
    </row>
    <row r="40213" spans="1:1" x14ac:dyDescent="0.4">
      <c r="A40213">
        <v>-0.13387632369995101</v>
      </c>
    </row>
    <row r="40214" spans="1:1" x14ac:dyDescent="0.4">
      <c r="A40214">
        <v>0.94119954109191895</v>
      </c>
    </row>
    <row r="40215" spans="1:1" x14ac:dyDescent="0.4">
      <c r="A40215">
        <v>0.89344286918640103</v>
      </c>
    </row>
    <row r="40216" spans="1:1" x14ac:dyDescent="0.4">
      <c r="A40216">
        <v>0.81632184982299805</v>
      </c>
    </row>
    <row r="40217" spans="1:1" x14ac:dyDescent="0.4">
      <c r="A40217">
        <v>-1.2672257423400799</v>
      </c>
    </row>
    <row r="40218" spans="1:1" x14ac:dyDescent="0.4">
      <c r="A40218">
        <v>-0.88519811630249001</v>
      </c>
    </row>
    <row r="40219" spans="1:1" x14ac:dyDescent="0.4">
      <c r="A40219">
        <v>0.669328212738037</v>
      </c>
    </row>
    <row r="40220" spans="1:1" x14ac:dyDescent="0.4">
      <c r="A40220">
        <v>1.61404180526733</v>
      </c>
    </row>
    <row r="40221" spans="1:1" x14ac:dyDescent="0.4">
      <c r="A40221">
        <v>-1.6808934211730899</v>
      </c>
    </row>
    <row r="40222" spans="1:1" x14ac:dyDescent="0.4">
      <c r="A40222">
        <v>-0.70709371566772405</v>
      </c>
    </row>
    <row r="40223" spans="1:1" x14ac:dyDescent="0.4">
      <c r="A40223">
        <v>-0.143316030502319</v>
      </c>
    </row>
    <row r="40224" spans="1:1" x14ac:dyDescent="0.4">
      <c r="A40224">
        <v>-3.9881706237792899E-2</v>
      </c>
    </row>
    <row r="40225" spans="1:1" x14ac:dyDescent="0.4">
      <c r="A40225">
        <v>6.3760995864868095E-2</v>
      </c>
    </row>
    <row r="40226" spans="1:1" x14ac:dyDescent="0.4">
      <c r="A40226">
        <v>0.75187468528747503</v>
      </c>
    </row>
    <row r="40227" spans="1:1" x14ac:dyDescent="0.4">
      <c r="A40227">
        <v>-0.316841840744018</v>
      </c>
    </row>
    <row r="40228" spans="1:1" x14ac:dyDescent="0.4">
      <c r="A40228">
        <v>0.80755352973937899</v>
      </c>
    </row>
    <row r="40229" spans="1:1" x14ac:dyDescent="0.4">
      <c r="A40229">
        <v>-1.72271704673767</v>
      </c>
    </row>
    <row r="40230" spans="1:1" x14ac:dyDescent="0.4">
      <c r="A40230">
        <v>-0.119867801666259</v>
      </c>
    </row>
    <row r="40231" spans="1:1" x14ac:dyDescent="0.4">
      <c r="A40231">
        <v>-0.14640474319457999</v>
      </c>
    </row>
    <row r="40232" spans="1:1" x14ac:dyDescent="0.4">
      <c r="A40232">
        <v>0.28183150291442799</v>
      </c>
    </row>
    <row r="40233" spans="1:1" x14ac:dyDescent="0.4">
      <c r="A40233">
        <v>0.57567214965820301</v>
      </c>
    </row>
    <row r="40234" spans="1:1" x14ac:dyDescent="0.4">
      <c r="A40234">
        <v>1.06245613098144</v>
      </c>
    </row>
    <row r="40235" spans="1:1" x14ac:dyDescent="0.4">
      <c r="A40235">
        <v>1.2393949031829801</v>
      </c>
    </row>
    <row r="40236" spans="1:1" x14ac:dyDescent="0.4">
      <c r="A40236">
        <v>-0.33552360534667902</v>
      </c>
    </row>
    <row r="40237" spans="1:1" x14ac:dyDescent="0.4">
      <c r="A40237">
        <v>5.7343482971191399E-2</v>
      </c>
    </row>
    <row r="40238" spans="1:1" x14ac:dyDescent="0.4">
      <c r="A40238">
        <v>1.1158332824707</v>
      </c>
    </row>
    <row r="40239" spans="1:1" x14ac:dyDescent="0.4">
      <c r="A40239">
        <v>0.74262046813964799</v>
      </c>
    </row>
    <row r="40240" spans="1:1" x14ac:dyDescent="0.4">
      <c r="A40240">
        <v>1.0429666042327801</v>
      </c>
    </row>
    <row r="40241" spans="1:1" x14ac:dyDescent="0.4">
      <c r="A40241">
        <v>1.5720696449279701</v>
      </c>
    </row>
    <row r="40242" spans="1:1" x14ac:dyDescent="0.4">
      <c r="A40242">
        <v>-3.6724567413330002E-2</v>
      </c>
    </row>
    <row r="40243" spans="1:1" x14ac:dyDescent="0.4">
      <c r="A40243">
        <v>1.2870166301727199</v>
      </c>
    </row>
    <row r="40244" spans="1:1" x14ac:dyDescent="0.4">
      <c r="A40244">
        <v>0.22986555099487299</v>
      </c>
    </row>
    <row r="40245" spans="1:1" x14ac:dyDescent="0.4">
      <c r="A40245">
        <v>-0.370336294174194</v>
      </c>
    </row>
    <row r="40246" spans="1:1" x14ac:dyDescent="0.4">
      <c r="A40246">
        <v>0.18708610534667899</v>
      </c>
    </row>
    <row r="40247" spans="1:1" x14ac:dyDescent="0.4">
      <c r="A40247">
        <v>-0.84833002090454102</v>
      </c>
    </row>
    <row r="40248" spans="1:1" x14ac:dyDescent="0.4">
      <c r="A40248">
        <v>0.53538990020751898</v>
      </c>
    </row>
    <row r="40249" spans="1:1" x14ac:dyDescent="0.4">
      <c r="A40249">
        <v>-0.49573373794555597</v>
      </c>
    </row>
    <row r="40250" spans="1:1" x14ac:dyDescent="0.4">
      <c r="A40250">
        <v>1.3777017593383701E-2</v>
      </c>
    </row>
    <row r="40251" spans="1:1" x14ac:dyDescent="0.4">
      <c r="A40251">
        <v>-1.27733206748962</v>
      </c>
    </row>
    <row r="40252" spans="1:1" x14ac:dyDescent="0.4">
      <c r="A40252">
        <v>-1.3309130668640099</v>
      </c>
    </row>
    <row r="40253" spans="1:1" x14ac:dyDescent="0.4">
      <c r="A40253">
        <v>-1.13482785224914</v>
      </c>
    </row>
    <row r="40254" spans="1:1" x14ac:dyDescent="0.4">
      <c r="A40254">
        <v>-1.14405155181884E-2</v>
      </c>
    </row>
    <row r="40255" spans="1:1" x14ac:dyDescent="0.4">
      <c r="A40255">
        <v>-0.77609848976135198</v>
      </c>
    </row>
    <row r="40256" spans="1:1" x14ac:dyDescent="0.4">
      <c r="A40256">
        <v>-1.33025050163269</v>
      </c>
    </row>
    <row r="40257" spans="1:1" x14ac:dyDescent="0.4">
      <c r="A40257">
        <v>-1.33916807174682</v>
      </c>
    </row>
    <row r="40258" spans="1:1" x14ac:dyDescent="0.4">
      <c r="A40258">
        <v>0.22714829444885201</v>
      </c>
    </row>
    <row r="40259" spans="1:1" x14ac:dyDescent="0.4">
      <c r="A40259">
        <v>0.49254655838012601</v>
      </c>
    </row>
    <row r="40260" spans="1:1" x14ac:dyDescent="0.4">
      <c r="A40260">
        <v>-0.20429611206054599</v>
      </c>
    </row>
    <row r="40261" spans="1:1" x14ac:dyDescent="0.4">
      <c r="A40261">
        <v>-0.41896224021911599</v>
      </c>
    </row>
    <row r="40262" spans="1:1" x14ac:dyDescent="0.4">
      <c r="A40262">
        <v>-4.0038108825683497E-2</v>
      </c>
    </row>
    <row r="40263" spans="1:1" x14ac:dyDescent="0.4">
      <c r="A40263">
        <v>0.56850838661193803</v>
      </c>
    </row>
    <row r="40264" spans="1:1" x14ac:dyDescent="0.4">
      <c r="A40264">
        <v>0.32970023155212402</v>
      </c>
    </row>
    <row r="40265" spans="1:1" x14ac:dyDescent="0.4">
      <c r="A40265">
        <v>-0.34136033058166498</v>
      </c>
    </row>
    <row r="40266" spans="1:1" x14ac:dyDescent="0.4">
      <c r="A40266">
        <v>1.3217008113861</v>
      </c>
    </row>
    <row r="40267" spans="1:1" x14ac:dyDescent="0.4">
      <c r="A40267">
        <v>0.63086032867431596</v>
      </c>
    </row>
    <row r="40268" spans="1:1" x14ac:dyDescent="0.4">
      <c r="A40268">
        <v>-0.52523231506347601</v>
      </c>
    </row>
    <row r="40269" spans="1:1" x14ac:dyDescent="0.4">
      <c r="A40269">
        <v>0.97803807258605902</v>
      </c>
    </row>
    <row r="40270" spans="1:1" x14ac:dyDescent="0.4">
      <c r="A40270">
        <v>1.63751745223999</v>
      </c>
    </row>
    <row r="40271" spans="1:1" x14ac:dyDescent="0.4">
      <c r="A40271">
        <v>-0.15105652809143</v>
      </c>
    </row>
    <row r="40272" spans="1:1" x14ac:dyDescent="0.4">
      <c r="A40272">
        <v>-0.22836756706237701</v>
      </c>
    </row>
    <row r="40273" spans="1:1" x14ac:dyDescent="0.4">
      <c r="A40273">
        <v>0.68443393707275302</v>
      </c>
    </row>
    <row r="40274" spans="1:1" x14ac:dyDescent="0.4">
      <c r="A40274">
        <v>-0.63309979438781705</v>
      </c>
    </row>
    <row r="40275" spans="1:1" x14ac:dyDescent="0.4">
      <c r="A40275">
        <v>0.715842485427856</v>
      </c>
    </row>
    <row r="40276" spans="1:1" x14ac:dyDescent="0.4">
      <c r="A40276">
        <v>0.49859309196472101</v>
      </c>
    </row>
    <row r="40277" spans="1:1" x14ac:dyDescent="0.4">
      <c r="A40277">
        <v>8.9612960815429604E-2</v>
      </c>
    </row>
    <row r="40278" spans="1:1" x14ac:dyDescent="0.4">
      <c r="A40278">
        <v>-9.7694396972656198E-3</v>
      </c>
    </row>
    <row r="40279" spans="1:1" x14ac:dyDescent="0.4">
      <c r="A40279">
        <v>-1.2697455883026101</v>
      </c>
    </row>
    <row r="40280" spans="1:1" x14ac:dyDescent="0.4">
      <c r="A40280">
        <v>1.33488178253173E-2</v>
      </c>
    </row>
    <row r="40281" spans="1:1" x14ac:dyDescent="0.4">
      <c r="A40281">
        <v>-0.59439420700073198</v>
      </c>
    </row>
    <row r="40282" spans="1:1" x14ac:dyDescent="0.4">
      <c r="A40282">
        <v>0.83337116241455</v>
      </c>
    </row>
    <row r="40283" spans="1:1" x14ac:dyDescent="0.4">
      <c r="A40283">
        <v>-0.63673400878906194</v>
      </c>
    </row>
    <row r="40284" spans="1:1" x14ac:dyDescent="0.4">
      <c r="A40284">
        <v>4.5226097106933497E-2</v>
      </c>
    </row>
    <row r="40285" spans="1:1" x14ac:dyDescent="0.4">
      <c r="A40285">
        <v>-1.2845275402069001</v>
      </c>
    </row>
    <row r="40286" spans="1:1" x14ac:dyDescent="0.4">
      <c r="A40286">
        <v>-2.91028022766113E-2</v>
      </c>
    </row>
    <row r="40287" spans="1:1" x14ac:dyDescent="0.4">
      <c r="A40287">
        <v>-0.369584560394287</v>
      </c>
    </row>
    <row r="40288" spans="1:1" x14ac:dyDescent="0.4">
      <c r="A40288">
        <v>-0.24723625183105399</v>
      </c>
    </row>
    <row r="40289" spans="1:1" x14ac:dyDescent="0.4">
      <c r="A40289">
        <v>-0.54996061325073198</v>
      </c>
    </row>
    <row r="40290" spans="1:1" x14ac:dyDescent="0.4">
      <c r="A40290">
        <v>0.55670833587646396</v>
      </c>
    </row>
    <row r="40291" spans="1:1" x14ac:dyDescent="0.4">
      <c r="A40291">
        <v>0.751059770584106</v>
      </c>
    </row>
    <row r="40292" spans="1:1" x14ac:dyDescent="0.4">
      <c r="A40292">
        <v>0.63139009475707997</v>
      </c>
    </row>
    <row r="40293" spans="1:1" x14ac:dyDescent="0.4">
      <c r="A40293">
        <v>0.157063007354736</v>
      </c>
    </row>
    <row r="40294" spans="1:1" x14ac:dyDescent="0.4">
      <c r="A40294">
        <v>-1.4874627590179399</v>
      </c>
    </row>
    <row r="40295" spans="1:1" x14ac:dyDescent="0.4">
      <c r="A40295">
        <v>0.81661915779113703</v>
      </c>
    </row>
    <row r="40296" spans="1:1" x14ac:dyDescent="0.4">
      <c r="A40296">
        <v>2.2294759750366201E-2</v>
      </c>
    </row>
    <row r="40297" spans="1:1" x14ac:dyDescent="0.4">
      <c r="A40297">
        <v>0.14767217636108301</v>
      </c>
    </row>
    <row r="40298" spans="1:1" x14ac:dyDescent="0.4">
      <c r="A40298">
        <v>-0.46306061744689903</v>
      </c>
    </row>
    <row r="40299" spans="1:1" x14ac:dyDescent="0.4">
      <c r="A40299">
        <v>-0.72106337547302202</v>
      </c>
    </row>
    <row r="40300" spans="1:1" x14ac:dyDescent="0.4">
      <c r="A40300">
        <v>0.62079787254333496</v>
      </c>
    </row>
    <row r="40301" spans="1:1" x14ac:dyDescent="0.4">
      <c r="A40301">
        <v>-0.53670668601989702</v>
      </c>
    </row>
    <row r="40302" spans="1:1" x14ac:dyDescent="0.4">
      <c r="A40302">
        <v>-0.477085351943969</v>
      </c>
    </row>
    <row r="40303" spans="1:1" x14ac:dyDescent="0.4">
      <c r="A40303">
        <v>0.40878558158874501</v>
      </c>
    </row>
    <row r="40304" spans="1:1" x14ac:dyDescent="0.4">
      <c r="A40304">
        <v>0.65137648582458496</v>
      </c>
    </row>
    <row r="40305" spans="1:1" x14ac:dyDescent="0.4">
      <c r="A40305">
        <v>0.35539269447326599</v>
      </c>
    </row>
    <row r="40306" spans="1:1" x14ac:dyDescent="0.4">
      <c r="A40306">
        <v>-0.40251898765563898</v>
      </c>
    </row>
    <row r="40307" spans="1:1" x14ac:dyDescent="0.4">
      <c r="A40307">
        <v>0.23615598678588801</v>
      </c>
    </row>
    <row r="40308" spans="1:1" x14ac:dyDescent="0.4">
      <c r="A40308">
        <v>-0.19588565826415999</v>
      </c>
    </row>
    <row r="40309" spans="1:1" x14ac:dyDescent="0.4">
      <c r="A40309">
        <v>-0.235610246658325</v>
      </c>
    </row>
    <row r="40310" spans="1:1" x14ac:dyDescent="0.4">
      <c r="A40310">
        <v>1.09974765777587</v>
      </c>
    </row>
    <row r="40311" spans="1:1" x14ac:dyDescent="0.4">
      <c r="A40311">
        <v>0.69255018234252896</v>
      </c>
    </row>
    <row r="40312" spans="1:1" x14ac:dyDescent="0.4">
      <c r="A40312">
        <v>6.5611600875854395E-2</v>
      </c>
    </row>
    <row r="40313" spans="1:1" x14ac:dyDescent="0.4">
      <c r="A40313">
        <v>-0.24280881881713801</v>
      </c>
    </row>
    <row r="40314" spans="1:1" x14ac:dyDescent="0.4">
      <c r="A40314">
        <v>-0.17322230339050201</v>
      </c>
    </row>
    <row r="40315" spans="1:1" x14ac:dyDescent="0.4">
      <c r="A40315">
        <v>-0.96828413009643499</v>
      </c>
    </row>
    <row r="40316" spans="1:1" x14ac:dyDescent="0.4">
      <c r="A40316">
        <v>0.54887437820434504</v>
      </c>
    </row>
    <row r="40317" spans="1:1" x14ac:dyDescent="0.4">
      <c r="A40317">
        <v>-4.0367841720580999E-2</v>
      </c>
    </row>
    <row r="40318" spans="1:1" x14ac:dyDescent="0.4">
      <c r="A40318">
        <v>0.72029185295104903</v>
      </c>
    </row>
    <row r="40319" spans="1:1" x14ac:dyDescent="0.4">
      <c r="A40319">
        <v>1.04771971702575</v>
      </c>
    </row>
    <row r="40320" spans="1:1" x14ac:dyDescent="0.4">
      <c r="A40320">
        <v>0.33700346946716297</v>
      </c>
    </row>
    <row r="40321" spans="1:1" x14ac:dyDescent="0.4">
      <c r="A40321">
        <v>0.44698095321655201</v>
      </c>
    </row>
    <row r="40322" spans="1:1" x14ac:dyDescent="0.4">
      <c r="A40322">
        <v>0.61881279945373502</v>
      </c>
    </row>
    <row r="40323" spans="1:1" x14ac:dyDescent="0.4">
      <c r="A40323">
        <v>-0.35836911201477001</v>
      </c>
    </row>
    <row r="40324" spans="1:1" x14ac:dyDescent="0.4">
      <c r="A40324">
        <v>0.57666206359863204</v>
      </c>
    </row>
    <row r="40325" spans="1:1" x14ac:dyDescent="0.4">
      <c r="A40325">
        <v>0.27468562126159601</v>
      </c>
    </row>
    <row r="40326" spans="1:1" x14ac:dyDescent="0.4">
      <c r="A40326">
        <v>0.26972198486328097</v>
      </c>
    </row>
    <row r="40327" spans="1:1" x14ac:dyDescent="0.4">
      <c r="A40327">
        <v>0.49813675880432101</v>
      </c>
    </row>
    <row r="40328" spans="1:1" x14ac:dyDescent="0.4">
      <c r="A40328">
        <v>0.77984571456909102</v>
      </c>
    </row>
    <row r="40329" spans="1:1" x14ac:dyDescent="0.4">
      <c r="A40329">
        <v>0.90132164955139105</v>
      </c>
    </row>
    <row r="40330" spans="1:1" x14ac:dyDescent="0.4">
      <c r="A40330">
        <v>2.40564346313476E-3</v>
      </c>
    </row>
    <row r="40331" spans="1:1" x14ac:dyDescent="0.4">
      <c r="A40331">
        <v>-0.640367031097412</v>
      </c>
    </row>
    <row r="40332" spans="1:1" x14ac:dyDescent="0.4">
      <c r="A40332">
        <v>-0.203903913497924</v>
      </c>
    </row>
    <row r="40333" spans="1:1" x14ac:dyDescent="0.4">
      <c r="A40333">
        <v>-0.15296077728271401</v>
      </c>
    </row>
    <row r="40334" spans="1:1" x14ac:dyDescent="0.4">
      <c r="A40334">
        <v>0.81400752067565896</v>
      </c>
    </row>
    <row r="40335" spans="1:1" x14ac:dyDescent="0.4">
      <c r="A40335">
        <v>0.10886526107788</v>
      </c>
    </row>
    <row r="40336" spans="1:1" x14ac:dyDescent="0.4">
      <c r="A40336">
        <v>0.49545860290527299</v>
      </c>
    </row>
    <row r="40337" spans="1:1" x14ac:dyDescent="0.4">
      <c r="A40337">
        <v>0.82964229583740201</v>
      </c>
    </row>
    <row r="40338" spans="1:1" x14ac:dyDescent="0.4">
      <c r="A40338">
        <v>-1.07702159881591</v>
      </c>
    </row>
    <row r="40339" spans="1:1" x14ac:dyDescent="0.4">
      <c r="A40339">
        <v>-0.11572074890136699</v>
      </c>
    </row>
    <row r="40340" spans="1:1" x14ac:dyDescent="0.4">
      <c r="A40340">
        <v>1.99999976158142</v>
      </c>
    </row>
    <row r="40341" spans="1:1" x14ac:dyDescent="0.4">
      <c r="A40341">
        <v>0.57405734062194802</v>
      </c>
    </row>
    <row r="40342" spans="1:1" x14ac:dyDescent="0.4">
      <c r="A40342">
        <v>1.0029559135437001</v>
      </c>
    </row>
    <row r="40343" spans="1:1" x14ac:dyDescent="0.4">
      <c r="A40343">
        <v>0.579978227615356</v>
      </c>
    </row>
    <row r="40344" spans="1:1" x14ac:dyDescent="0.4">
      <c r="A40344">
        <v>-0.46597909927368097</v>
      </c>
    </row>
    <row r="40345" spans="1:1" x14ac:dyDescent="0.4">
      <c r="A40345">
        <v>0.35359668731689398</v>
      </c>
    </row>
    <row r="40346" spans="1:1" x14ac:dyDescent="0.4">
      <c r="A40346">
        <v>0.63044238090515103</v>
      </c>
    </row>
    <row r="40347" spans="1:1" x14ac:dyDescent="0.4">
      <c r="A40347">
        <v>1.2764019966125399</v>
      </c>
    </row>
    <row r="40348" spans="1:1" x14ac:dyDescent="0.4">
      <c r="A40348">
        <v>0.59073281288146895</v>
      </c>
    </row>
    <row r="40349" spans="1:1" x14ac:dyDescent="0.4">
      <c r="A40349">
        <v>-0.29875397682189903</v>
      </c>
    </row>
    <row r="40350" spans="1:1" x14ac:dyDescent="0.4">
      <c r="A40350">
        <v>-0.70678973197937001</v>
      </c>
    </row>
    <row r="40351" spans="1:1" x14ac:dyDescent="0.4">
      <c r="A40351">
        <v>0.89504647254943803</v>
      </c>
    </row>
    <row r="40352" spans="1:1" x14ac:dyDescent="0.4">
      <c r="A40352">
        <v>-3.8105726242065402E-2</v>
      </c>
    </row>
    <row r="40353" spans="1:1" x14ac:dyDescent="0.4">
      <c r="A40353">
        <v>-0.80781102180480902</v>
      </c>
    </row>
    <row r="40354" spans="1:1" x14ac:dyDescent="0.4">
      <c r="A40354">
        <v>1.1185061931610101</v>
      </c>
    </row>
    <row r="40355" spans="1:1" x14ac:dyDescent="0.4">
      <c r="A40355">
        <v>-2</v>
      </c>
    </row>
    <row r="40356" spans="1:1" x14ac:dyDescent="0.4">
      <c r="A40356">
        <v>-0.99865651130676203</v>
      </c>
    </row>
    <row r="40357" spans="1:1" x14ac:dyDescent="0.4">
      <c r="A40357">
        <v>0.40912318229675199</v>
      </c>
    </row>
    <row r="40358" spans="1:1" x14ac:dyDescent="0.4">
      <c r="A40358">
        <v>0.43288588523864702</v>
      </c>
    </row>
    <row r="40359" spans="1:1" x14ac:dyDescent="0.4">
      <c r="A40359">
        <v>-0.32207822799682601</v>
      </c>
    </row>
    <row r="40360" spans="1:1" x14ac:dyDescent="0.4">
      <c r="A40360">
        <v>0.275791645050048</v>
      </c>
    </row>
    <row r="40361" spans="1:1" x14ac:dyDescent="0.4">
      <c r="A40361">
        <v>0.14848089218139601</v>
      </c>
    </row>
    <row r="40362" spans="1:1" x14ac:dyDescent="0.4">
      <c r="A40362">
        <v>0.376178979873657</v>
      </c>
    </row>
    <row r="40363" spans="1:1" x14ac:dyDescent="0.4">
      <c r="A40363">
        <v>1.7043399810791</v>
      </c>
    </row>
    <row r="40364" spans="1:1" x14ac:dyDescent="0.4">
      <c r="A40364">
        <v>-1.4081227779388401</v>
      </c>
    </row>
    <row r="40365" spans="1:1" x14ac:dyDescent="0.4">
      <c r="A40365">
        <v>-0.75199341773986805</v>
      </c>
    </row>
    <row r="40366" spans="1:1" x14ac:dyDescent="0.4">
      <c r="A40366">
        <v>-1.5575468540191599</v>
      </c>
    </row>
    <row r="40367" spans="1:1" x14ac:dyDescent="0.4">
      <c r="A40367">
        <v>0.61456108093261697</v>
      </c>
    </row>
    <row r="40368" spans="1:1" x14ac:dyDescent="0.4">
      <c r="A40368">
        <v>-2</v>
      </c>
    </row>
    <row r="40369" spans="1:1" x14ac:dyDescent="0.4">
      <c r="A40369">
        <v>-0.12230801582336399</v>
      </c>
    </row>
    <row r="40370" spans="1:1" x14ac:dyDescent="0.4">
      <c r="A40370">
        <v>1.1490514278411801</v>
      </c>
    </row>
    <row r="40371" spans="1:1" x14ac:dyDescent="0.4">
      <c r="A40371">
        <v>1.0745763778686499E-2</v>
      </c>
    </row>
    <row r="40372" spans="1:1" x14ac:dyDescent="0.4">
      <c r="A40372">
        <v>-0.52219510078430098</v>
      </c>
    </row>
    <row r="40373" spans="1:1" x14ac:dyDescent="0.4">
      <c r="A40373">
        <v>-0.71285581588745095</v>
      </c>
    </row>
    <row r="40374" spans="1:1" x14ac:dyDescent="0.4">
      <c r="A40374">
        <v>-0.46114206314086897</v>
      </c>
    </row>
    <row r="40375" spans="1:1" x14ac:dyDescent="0.4">
      <c r="A40375">
        <v>0.41839241981506298</v>
      </c>
    </row>
    <row r="40376" spans="1:1" x14ac:dyDescent="0.4">
      <c r="A40376">
        <v>4.0323972702026298E-2</v>
      </c>
    </row>
    <row r="40377" spans="1:1" x14ac:dyDescent="0.4">
      <c r="A40377">
        <v>-0.13198661804199199</v>
      </c>
    </row>
    <row r="40378" spans="1:1" x14ac:dyDescent="0.4">
      <c r="A40378">
        <v>-1.20317411422729</v>
      </c>
    </row>
    <row r="40379" spans="1:1" x14ac:dyDescent="0.4">
      <c r="A40379">
        <v>0.95773458480834905</v>
      </c>
    </row>
    <row r="40380" spans="1:1" x14ac:dyDescent="0.4">
      <c r="A40380">
        <v>-1.9171237945556599E-2</v>
      </c>
    </row>
    <row r="40381" spans="1:1" x14ac:dyDescent="0.4">
      <c r="A40381">
        <v>-0.44831323623657199</v>
      </c>
    </row>
    <row r="40382" spans="1:1" x14ac:dyDescent="0.4">
      <c r="A40382">
        <v>1.2428610324859599</v>
      </c>
    </row>
    <row r="40383" spans="1:1" x14ac:dyDescent="0.4">
      <c r="A40383">
        <v>0.85972309112548795</v>
      </c>
    </row>
    <row r="40384" spans="1:1" x14ac:dyDescent="0.4">
      <c r="A40384">
        <v>-0.23309707641601499</v>
      </c>
    </row>
    <row r="40385" spans="1:1" x14ac:dyDescent="0.4">
      <c r="A40385">
        <v>0.93502426147460904</v>
      </c>
    </row>
    <row r="40386" spans="1:1" x14ac:dyDescent="0.4">
      <c r="A40386">
        <v>1.5924031734466499</v>
      </c>
    </row>
    <row r="40387" spans="1:1" x14ac:dyDescent="0.4">
      <c r="A40387">
        <v>-1.07570600509643</v>
      </c>
    </row>
    <row r="40388" spans="1:1" x14ac:dyDescent="0.4">
      <c r="A40388">
        <v>-1.14134001731872</v>
      </c>
    </row>
    <row r="40389" spans="1:1" x14ac:dyDescent="0.4">
      <c r="A40389">
        <v>0.50632715225219704</v>
      </c>
    </row>
    <row r="40390" spans="1:1" x14ac:dyDescent="0.4">
      <c r="A40390">
        <v>0.37528228759765597</v>
      </c>
    </row>
    <row r="40391" spans="1:1" x14ac:dyDescent="0.4">
      <c r="A40391">
        <v>-0.41228461265563898</v>
      </c>
    </row>
    <row r="40392" spans="1:1" x14ac:dyDescent="0.4">
      <c r="A40392">
        <v>-0.54575634002685502</v>
      </c>
    </row>
    <row r="40393" spans="1:1" x14ac:dyDescent="0.4">
      <c r="A40393">
        <v>-0.73029351234436002</v>
      </c>
    </row>
    <row r="40394" spans="1:1" x14ac:dyDescent="0.4">
      <c r="A40394">
        <v>-0.22297310829162501</v>
      </c>
    </row>
    <row r="40395" spans="1:1" x14ac:dyDescent="0.4">
      <c r="A40395">
        <v>0.97557115554809504</v>
      </c>
    </row>
    <row r="40396" spans="1:1" x14ac:dyDescent="0.4">
      <c r="A40396">
        <v>0.26653242111205999</v>
      </c>
    </row>
    <row r="40397" spans="1:1" x14ac:dyDescent="0.4">
      <c r="A40397">
        <v>0.87331008911132801</v>
      </c>
    </row>
    <row r="40398" spans="1:1" x14ac:dyDescent="0.4">
      <c r="A40398">
        <v>-0.26883244514465299</v>
      </c>
    </row>
    <row r="40399" spans="1:1" x14ac:dyDescent="0.4">
      <c r="A40399">
        <v>0.30860972404479903</v>
      </c>
    </row>
    <row r="40400" spans="1:1" x14ac:dyDescent="0.4">
      <c r="A40400">
        <v>-0.13273239135742099</v>
      </c>
    </row>
    <row r="40401" spans="1:1" x14ac:dyDescent="0.4">
      <c r="A40401">
        <v>-0.43603253364562899</v>
      </c>
    </row>
    <row r="40402" spans="1:1" x14ac:dyDescent="0.4">
      <c r="A40402">
        <v>1.76994276046752</v>
      </c>
    </row>
    <row r="40403" spans="1:1" x14ac:dyDescent="0.4">
      <c r="A40403">
        <v>-0.55649995803832997</v>
      </c>
    </row>
    <row r="40404" spans="1:1" x14ac:dyDescent="0.4">
      <c r="A40404">
        <v>1.27008056640625</v>
      </c>
    </row>
    <row r="40405" spans="1:1" x14ac:dyDescent="0.4">
      <c r="A40405">
        <v>0.23238825798034601</v>
      </c>
    </row>
    <row r="40406" spans="1:1" x14ac:dyDescent="0.4">
      <c r="A40406">
        <v>-0.53139328956604004</v>
      </c>
    </row>
    <row r="40407" spans="1:1" x14ac:dyDescent="0.4">
      <c r="A40407">
        <v>0.14697003364562899</v>
      </c>
    </row>
    <row r="40408" spans="1:1" x14ac:dyDescent="0.4">
      <c r="A40408">
        <v>-0.33549141883850098</v>
      </c>
    </row>
    <row r="40409" spans="1:1" x14ac:dyDescent="0.4">
      <c r="A40409">
        <v>-0.227954626083374</v>
      </c>
    </row>
    <row r="40410" spans="1:1" x14ac:dyDescent="0.4">
      <c r="A40410">
        <v>8.1858158111572196E-2</v>
      </c>
    </row>
    <row r="40411" spans="1:1" x14ac:dyDescent="0.4">
      <c r="A40411">
        <v>-2.7481794357299801E-2</v>
      </c>
    </row>
    <row r="40412" spans="1:1" x14ac:dyDescent="0.4">
      <c r="A40412">
        <v>1.2162046432495099</v>
      </c>
    </row>
    <row r="40413" spans="1:1" x14ac:dyDescent="0.4">
      <c r="A40413">
        <v>1.02910947799682</v>
      </c>
    </row>
    <row r="40414" spans="1:1" x14ac:dyDescent="0.4">
      <c r="A40414">
        <v>-0.92997908592224099</v>
      </c>
    </row>
    <row r="40415" spans="1:1" x14ac:dyDescent="0.4">
      <c r="A40415">
        <v>-0.26589393615722601</v>
      </c>
    </row>
    <row r="40416" spans="1:1" x14ac:dyDescent="0.4">
      <c r="A40416">
        <v>0.464724540710449</v>
      </c>
    </row>
    <row r="40417" spans="1:1" x14ac:dyDescent="0.4">
      <c r="A40417">
        <v>0.43869900703430098</v>
      </c>
    </row>
    <row r="40418" spans="1:1" x14ac:dyDescent="0.4">
      <c r="A40418">
        <v>-0.36252498626708901</v>
      </c>
    </row>
    <row r="40419" spans="1:1" x14ac:dyDescent="0.4">
      <c r="A40419">
        <v>-0.30598783493041898</v>
      </c>
    </row>
    <row r="40420" spans="1:1" x14ac:dyDescent="0.4">
      <c r="A40420">
        <v>-0.146263122558593</v>
      </c>
    </row>
    <row r="40421" spans="1:1" x14ac:dyDescent="0.4">
      <c r="A40421">
        <v>0.870627641677856</v>
      </c>
    </row>
    <row r="40422" spans="1:1" x14ac:dyDescent="0.4">
      <c r="A40422">
        <v>5.2747726440429597E-2</v>
      </c>
    </row>
    <row r="40423" spans="1:1" x14ac:dyDescent="0.4">
      <c r="A40423">
        <v>0.164470434188842</v>
      </c>
    </row>
    <row r="40424" spans="1:1" x14ac:dyDescent="0.4">
      <c r="A40424">
        <v>0.60199141502380304</v>
      </c>
    </row>
    <row r="40425" spans="1:1" x14ac:dyDescent="0.4">
      <c r="A40425">
        <v>-0.95862293243408203</v>
      </c>
    </row>
    <row r="40426" spans="1:1" x14ac:dyDescent="0.4">
      <c r="A40426">
        <v>0.71599984169006303</v>
      </c>
    </row>
    <row r="40427" spans="1:1" x14ac:dyDescent="0.4">
      <c r="A40427">
        <v>0.57903599739074696</v>
      </c>
    </row>
    <row r="40428" spans="1:1" x14ac:dyDescent="0.4">
      <c r="A40428">
        <v>1.2774624824523899</v>
      </c>
    </row>
    <row r="40429" spans="1:1" x14ac:dyDescent="0.4">
      <c r="A40429">
        <v>5.5504560470580999E-2</v>
      </c>
    </row>
    <row r="40430" spans="1:1" x14ac:dyDescent="0.4">
      <c r="A40430">
        <v>-0.24036359786987299</v>
      </c>
    </row>
    <row r="40431" spans="1:1" x14ac:dyDescent="0.4">
      <c r="A40431">
        <v>0.104402065277099</v>
      </c>
    </row>
    <row r="40432" spans="1:1" x14ac:dyDescent="0.4">
      <c r="A40432">
        <v>0.57426023483276301</v>
      </c>
    </row>
    <row r="40433" spans="1:1" x14ac:dyDescent="0.4">
      <c r="A40433">
        <v>-0.42299413681030201</v>
      </c>
    </row>
    <row r="40434" spans="1:1" x14ac:dyDescent="0.4">
      <c r="A40434">
        <v>0.26525664329528797</v>
      </c>
    </row>
    <row r="40435" spans="1:1" x14ac:dyDescent="0.4">
      <c r="A40435">
        <v>-0.91132402420043901</v>
      </c>
    </row>
    <row r="40436" spans="1:1" x14ac:dyDescent="0.4">
      <c r="A40436">
        <v>0.34964632987976002</v>
      </c>
    </row>
    <row r="40437" spans="1:1" x14ac:dyDescent="0.4">
      <c r="A40437">
        <v>1.2127051353454501</v>
      </c>
    </row>
    <row r="40438" spans="1:1" x14ac:dyDescent="0.4">
      <c r="A40438">
        <v>0.36279463768005299</v>
      </c>
    </row>
    <row r="40439" spans="1:1" x14ac:dyDescent="0.4">
      <c r="A40439">
        <v>1.10999202728271</v>
      </c>
    </row>
    <row r="40440" spans="1:1" x14ac:dyDescent="0.4">
      <c r="A40440">
        <v>0.21190857887268</v>
      </c>
    </row>
    <row r="40441" spans="1:1" x14ac:dyDescent="0.4">
      <c r="A40441">
        <v>0.98153781890869096</v>
      </c>
    </row>
    <row r="40442" spans="1:1" x14ac:dyDescent="0.4">
      <c r="A40442">
        <v>0.50855588912963801</v>
      </c>
    </row>
    <row r="40443" spans="1:1" x14ac:dyDescent="0.4">
      <c r="A40443">
        <v>0.155894994735717</v>
      </c>
    </row>
    <row r="40444" spans="1:1" x14ac:dyDescent="0.4">
      <c r="A40444">
        <v>0.38301062583923301</v>
      </c>
    </row>
    <row r="40445" spans="1:1" x14ac:dyDescent="0.4">
      <c r="A40445">
        <v>0.54119944572448697</v>
      </c>
    </row>
    <row r="40446" spans="1:1" x14ac:dyDescent="0.4">
      <c r="A40446">
        <v>1.1160194873809799</v>
      </c>
    </row>
    <row r="40447" spans="1:1" x14ac:dyDescent="0.4">
      <c r="A40447">
        <v>-0.107364416122436</v>
      </c>
    </row>
    <row r="40448" spans="1:1" x14ac:dyDescent="0.4">
      <c r="A40448">
        <v>9.3213081359863198E-2</v>
      </c>
    </row>
    <row r="40449" spans="1:1" x14ac:dyDescent="0.4">
      <c r="A40449">
        <v>0.30019259452819802</v>
      </c>
    </row>
    <row r="40450" spans="1:1" x14ac:dyDescent="0.4">
      <c r="A40450">
        <v>1.0496292114257799</v>
      </c>
    </row>
    <row r="40451" spans="1:1" x14ac:dyDescent="0.4">
      <c r="A40451">
        <v>2.7942657470703098E-4</v>
      </c>
    </row>
    <row r="40452" spans="1:1" x14ac:dyDescent="0.4">
      <c r="A40452">
        <v>-0.62310314178466797</v>
      </c>
    </row>
    <row r="40453" spans="1:1" x14ac:dyDescent="0.4">
      <c r="A40453">
        <v>1.2377355098724301</v>
      </c>
    </row>
    <row r="40454" spans="1:1" x14ac:dyDescent="0.4">
      <c r="A40454">
        <v>-0.118337869644165</v>
      </c>
    </row>
    <row r="40455" spans="1:1" x14ac:dyDescent="0.4">
      <c r="A40455">
        <v>4.0888309478759703E-2</v>
      </c>
    </row>
    <row r="40456" spans="1:1" x14ac:dyDescent="0.4">
      <c r="A40456">
        <v>0.71762180328369096</v>
      </c>
    </row>
    <row r="40457" spans="1:1" x14ac:dyDescent="0.4">
      <c r="A40457">
        <v>-0.67177915573120095</v>
      </c>
    </row>
    <row r="40458" spans="1:1" x14ac:dyDescent="0.4">
      <c r="A40458">
        <v>0.77143359184265103</v>
      </c>
    </row>
    <row r="40459" spans="1:1" x14ac:dyDescent="0.4">
      <c r="A40459">
        <v>0.25756478309631298</v>
      </c>
    </row>
    <row r="40460" spans="1:1" x14ac:dyDescent="0.4">
      <c r="A40460">
        <v>-0.55652260780334395</v>
      </c>
    </row>
    <row r="40461" spans="1:1" x14ac:dyDescent="0.4">
      <c r="A40461">
        <v>0.25165390968322698</v>
      </c>
    </row>
    <row r="40462" spans="1:1" x14ac:dyDescent="0.4">
      <c r="A40462">
        <v>0.45203900337219199</v>
      </c>
    </row>
    <row r="40463" spans="1:1" x14ac:dyDescent="0.4">
      <c r="A40463">
        <v>-0.17890548706054599</v>
      </c>
    </row>
    <row r="40464" spans="1:1" x14ac:dyDescent="0.4">
      <c r="A40464">
        <v>-6.1807155609130797E-2</v>
      </c>
    </row>
    <row r="40465" spans="1:1" x14ac:dyDescent="0.4">
      <c r="A40465">
        <v>1.0680966377258301</v>
      </c>
    </row>
    <row r="40466" spans="1:1" x14ac:dyDescent="0.4">
      <c r="A40466">
        <v>-9.4089746475219699E-2</v>
      </c>
    </row>
    <row r="40467" spans="1:1" x14ac:dyDescent="0.4">
      <c r="A40467">
        <v>-0.20238995552062899</v>
      </c>
    </row>
    <row r="40468" spans="1:1" x14ac:dyDescent="0.4">
      <c r="A40468">
        <v>0.70597553253173795</v>
      </c>
    </row>
    <row r="40469" spans="1:1" x14ac:dyDescent="0.4">
      <c r="A40469">
        <v>-0.39693331718444802</v>
      </c>
    </row>
    <row r="40470" spans="1:1" x14ac:dyDescent="0.4">
      <c r="A40470">
        <v>1.99999976158142</v>
      </c>
    </row>
    <row r="40471" spans="1:1" x14ac:dyDescent="0.4">
      <c r="A40471">
        <v>0.12623643875122001</v>
      </c>
    </row>
    <row r="40472" spans="1:1" x14ac:dyDescent="0.4">
      <c r="A40472">
        <v>0.28282094001769997</v>
      </c>
    </row>
    <row r="40473" spans="1:1" x14ac:dyDescent="0.4">
      <c r="A40473">
        <v>1.74790811538696</v>
      </c>
    </row>
    <row r="40474" spans="1:1" x14ac:dyDescent="0.4">
      <c r="A40474">
        <v>1.09914827346801</v>
      </c>
    </row>
    <row r="40475" spans="1:1" x14ac:dyDescent="0.4">
      <c r="A40475">
        <v>0.37656378746032698</v>
      </c>
    </row>
    <row r="40476" spans="1:1" x14ac:dyDescent="0.4">
      <c r="A40476">
        <v>0.285768032073974</v>
      </c>
    </row>
    <row r="40477" spans="1:1" x14ac:dyDescent="0.4">
      <c r="A40477">
        <v>-0.312998056411743</v>
      </c>
    </row>
    <row r="40478" spans="1:1" x14ac:dyDescent="0.4">
      <c r="A40478">
        <v>6.5686702728271398E-3</v>
      </c>
    </row>
    <row r="40479" spans="1:1" x14ac:dyDescent="0.4">
      <c r="A40479">
        <v>3.2598972320556599E-2</v>
      </c>
    </row>
    <row r="40480" spans="1:1" x14ac:dyDescent="0.4">
      <c r="A40480">
        <v>-1.34210753440856</v>
      </c>
    </row>
    <row r="40481" spans="1:1" x14ac:dyDescent="0.4">
      <c r="A40481">
        <v>-0.24688076972961401</v>
      </c>
    </row>
    <row r="40482" spans="1:1" x14ac:dyDescent="0.4">
      <c r="A40482">
        <v>1.2263553142547601</v>
      </c>
    </row>
    <row r="40483" spans="1:1" x14ac:dyDescent="0.4">
      <c r="A40483">
        <v>0.58539557456970204</v>
      </c>
    </row>
    <row r="40484" spans="1:1" x14ac:dyDescent="0.4">
      <c r="A40484">
        <v>-0.41039705276489202</v>
      </c>
    </row>
    <row r="40485" spans="1:1" x14ac:dyDescent="0.4">
      <c r="A40485">
        <v>0.29370141029357899</v>
      </c>
    </row>
    <row r="40486" spans="1:1" x14ac:dyDescent="0.4">
      <c r="A40486">
        <v>-0.16941523551940901</v>
      </c>
    </row>
    <row r="40487" spans="1:1" x14ac:dyDescent="0.4">
      <c r="A40487">
        <v>-0.77131962776184004</v>
      </c>
    </row>
    <row r="40488" spans="1:1" x14ac:dyDescent="0.4">
      <c r="A40488">
        <v>-0.24378919601440399</v>
      </c>
    </row>
    <row r="40489" spans="1:1" x14ac:dyDescent="0.4">
      <c r="A40489">
        <v>4.4641256332397398E-2</v>
      </c>
    </row>
    <row r="40490" spans="1:1" x14ac:dyDescent="0.4">
      <c r="A40490">
        <v>0.881852626800537</v>
      </c>
    </row>
    <row r="40491" spans="1:1" x14ac:dyDescent="0.4">
      <c r="A40491">
        <v>-0.851337671279907</v>
      </c>
    </row>
    <row r="40492" spans="1:1" x14ac:dyDescent="0.4">
      <c r="A40492">
        <v>0.49188494682312001</v>
      </c>
    </row>
    <row r="40493" spans="1:1" x14ac:dyDescent="0.4">
      <c r="A40493">
        <v>0.599376440048217</v>
      </c>
    </row>
    <row r="40494" spans="1:1" x14ac:dyDescent="0.4">
      <c r="A40494">
        <v>-0.67981982231140103</v>
      </c>
    </row>
    <row r="40495" spans="1:1" x14ac:dyDescent="0.4">
      <c r="A40495">
        <v>4.5883655548095703E-2</v>
      </c>
    </row>
    <row r="40496" spans="1:1" x14ac:dyDescent="0.4">
      <c r="A40496">
        <v>-1.6114969253539999</v>
      </c>
    </row>
    <row r="40497" spans="1:1" x14ac:dyDescent="0.4">
      <c r="A40497">
        <v>-0.921328544616699</v>
      </c>
    </row>
    <row r="40498" spans="1:1" x14ac:dyDescent="0.4">
      <c r="A40498">
        <v>1.00561094284057</v>
      </c>
    </row>
    <row r="40499" spans="1:1" x14ac:dyDescent="0.4">
      <c r="A40499">
        <v>-0.38546729087829501</v>
      </c>
    </row>
    <row r="40500" spans="1:1" x14ac:dyDescent="0.4">
      <c r="A40500">
        <v>0.95670771598815896</v>
      </c>
    </row>
    <row r="40501" spans="1:1" x14ac:dyDescent="0.4">
      <c r="A40501">
        <v>-1.0552551746368399</v>
      </c>
    </row>
    <row r="40502" spans="1:1" x14ac:dyDescent="0.4">
      <c r="A40502">
        <v>1.2674825191497801</v>
      </c>
    </row>
    <row r="40503" spans="1:1" x14ac:dyDescent="0.4">
      <c r="A40503">
        <v>0.166752099990844</v>
      </c>
    </row>
    <row r="40504" spans="1:1" x14ac:dyDescent="0.4">
      <c r="A40504">
        <v>-0.55522489547729403</v>
      </c>
    </row>
    <row r="40505" spans="1:1" x14ac:dyDescent="0.4">
      <c r="A40505">
        <v>0.42433118820190402</v>
      </c>
    </row>
    <row r="40506" spans="1:1" x14ac:dyDescent="0.4">
      <c r="A40506">
        <v>-0.28573513031005798</v>
      </c>
    </row>
    <row r="40507" spans="1:1" x14ac:dyDescent="0.4">
      <c r="A40507">
        <v>-0.46166920661926197</v>
      </c>
    </row>
    <row r="40508" spans="1:1" x14ac:dyDescent="0.4">
      <c r="A40508">
        <v>0.17663621902465801</v>
      </c>
    </row>
    <row r="40509" spans="1:1" x14ac:dyDescent="0.4">
      <c r="A40509">
        <v>-0.56346940994262695</v>
      </c>
    </row>
    <row r="40510" spans="1:1" x14ac:dyDescent="0.4">
      <c r="A40510">
        <v>0.58259391784667902</v>
      </c>
    </row>
    <row r="40511" spans="1:1" x14ac:dyDescent="0.4">
      <c r="A40511">
        <v>1.7054026126861499</v>
      </c>
    </row>
    <row r="40512" spans="1:1" x14ac:dyDescent="0.4">
      <c r="A40512">
        <v>0.40212392807006803</v>
      </c>
    </row>
    <row r="40513" spans="1:1" x14ac:dyDescent="0.4">
      <c r="A40513">
        <v>1.99999976158142</v>
      </c>
    </row>
    <row r="40514" spans="1:1" x14ac:dyDescent="0.4">
      <c r="A40514">
        <v>-0.53734874725341797</v>
      </c>
    </row>
    <row r="40515" spans="1:1" x14ac:dyDescent="0.4">
      <c r="A40515">
        <v>0.50525379180908203</v>
      </c>
    </row>
    <row r="40516" spans="1:1" x14ac:dyDescent="0.4">
      <c r="A40516">
        <v>-1.51584672927856</v>
      </c>
    </row>
    <row r="40517" spans="1:1" x14ac:dyDescent="0.4">
      <c r="A40517">
        <v>7.2974681854248005E-2</v>
      </c>
    </row>
    <row r="40518" spans="1:1" x14ac:dyDescent="0.4">
      <c r="A40518">
        <v>-0.16248440742492601</v>
      </c>
    </row>
    <row r="40519" spans="1:1" x14ac:dyDescent="0.4">
      <c r="A40519">
        <v>0.13895249366760201</v>
      </c>
    </row>
    <row r="40520" spans="1:1" x14ac:dyDescent="0.4">
      <c r="A40520">
        <v>0.87210464477538996</v>
      </c>
    </row>
    <row r="40521" spans="1:1" x14ac:dyDescent="0.4">
      <c r="A40521">
        <v>6.6308498382568304E-2</v>
      </c>
    </row>
    <row r="40522" spans="1:1" x14ac:dyDescent="0.4">
      <c r="A40522">
        <v>-1.5040142536163299</v>
      </c>
    </row>
    <row r="40523" spans="1:1" x14ac:dyDescent="0.4">
      <c r="A40523">
        <v>-1.55020976066589</v>
      </c>
    </row>
    <row r="40524" spans="1:1" x14ac:dyDescent="0.4">
      <c r="A40524">
        <v>1.0570638179778999</v>
      </c>
    </row>
    <row r="40525" spans="1:1" x14ac:dyDescent="0.4">
      <c r="A40525">
        <v>-0.327301025390625</v>
      </c>
    </row>
    <row r="40526" spans="1:1" x14ac:dyDescent="0.4">
      <c r="A40526">
        <v>0.30896663665771401</v>
      </c>
    </row>
    <row r="40527" spans="1:1" x14ac:dyDescent="0.4">
      <c r="A40527">
        <v>-7.9388380050659096E-2</v>
      </c>
    </row>
    <row r="40528" spans="1:1" x14ac:dyDescent="0.4">
      <c r="A40528">
        <v>1.33341336250305</v>
      </c>
    </row>
    <row r="40529" spans="1:1" x14ac:dyDescent="0.4">
      <c r="A40529">
        <v>0.23706078529357899</v>
      </c>
    </row>
    <row r="40530" spans="1:1" x14ac:dyDescent="0.4">
      <c r="A40530">
        <v>1.21325612068176</v>
      </c>
    </row>
    <row r="40531" spans="1:1" x14ac:dyDescent="0.4">
      <c r="A40531">
        <v>1.10084223747253</v>
      </c>
    </row>
    <row r="40532" spans="1:1" x14ac:dyDescent="0.4">
      <c r="A40532">
        <v>-1.46958804130554</v>
      </c>
    </row>
    <row r="40533" spans="1:1" x14ac:dyDescent="0.4">
      <c r="A40533">
        <v>0.36474728584289501</v>
      </c>
    </row>
    <row r="40534" spans="1:1" x14ac:dyDescent="0.4">
      <c r="A40534">
        <v>0.883126020431518</v>
      </c>
    </row>
    <row r="40535" spans="1:1" x14ac:dyDescent="0.4">
      <c r="A40535">
        <v>-0.561415195465087</v>
      </c>
    </row>
    <row r="40536" spans="1:1" x14ac:dyDescent="0.4">
      <c r="A40536">
        <v>1.0228903293609599</v>
      </c>
    </row>
    <row r="40537" spans="1:1" x14ac:dyDescent="0.4">
      <c r="A40537">
        <v>0.89173889160156194</v>
      </c>
    </row>
    <row r="40538" spans="1:1" x14ac:dyDescent="0.4">
      <c r="A40538">
        <v>-0.15854120254516599</v>
      </c>
    </row>
    <row r="40539" spans="1:1" x14ac:dyDescent="0.4">
      <c r="A40539">
        <v>-0.25574254989624001</v>
      </c>
    </row>
    <row r="40540" spans="1:1" x14ac:dyDescent="0.4">
      <c r="A40540">
        <v>-0.66323542594909601</v>
      </c>
    </row>
    <row r="40541" spans="1:1" x14ac:dyDescent="0.4">
      <c r="A40541">
        <v>-0.13101983070373499</v>
      </c>
    </row>
    <row r="40542" spans="1:1" x14ac:dyDescent="0.4">
      <c r="A40542">
        <v>-1.0099337100982599</v>
      </c>
    </row>
    <row r="40543" spans="1:1" x14ac:dyDescent="0.4">
      <c r="A40543">
        <v>0.41657257080078097</v>
      </c>
    </row>
    <row r="40544" spans="1:1" x14ac:dyDescent="0.4">
      <c r="A40544">
        <v>-0.35919380187988198</v>
      </c>
    </row>
    <row r="40545" spans="1:1" x14ac:dyDescent="0.4">
      <c r="A40545">
        <v>0.256748437881469</v>
      </c>
    </row>
    <row r="40546" spans="1:1" x14ac:dyDescent="0.4">
      <c r="A40546">
        <v>0.56443548202514604</v>
      </c>
    </row>
    <row r="40547" spans="1:1" x14ac:dyDescent="0.4">
      <c r="A40547">
        <v>0.100806951522827</v>
      </c>
    </row>
    <row r="40548" spans="1:1" x14ac:dyDescent="0.4">
      <c r="A40548">
        <v>0.40585350990295399</v>
      </c>
    </row>
    <row r="40549" spans="1:1" x14ac:dyDescent="0.4">
      <c r="A40549">
        <v>0.59960675239562899</v>
      </c>
    </row>
    <row r="40550" spans="1:1" x14ac:dyDescent="0.4">
      <c r="A40550">
        <v>0.90078687667846602</v>
      </c>
    </row>
    <row r="40551" spans="1:1" x14ac:dyDescent="0.4">
      <c r="A40551">
        <v>-9.84365940093994E-2</v>
      </c>
    </row>
    <row r="40552" spans="1:1" x14ac:dyDescent="0.4">
      <c r="A40552">
        <v>-0.109608650207519</v>
      </c>
    </row>
    <row r="40553" spans="1:1" x14ac:dyDescent="0.4">
      <c r="A40553">
        <v>0.88511157035827603</v>
      </c>
    </row>
    <row r="40554" spans="1:1" x14ac:dyDescent="0.4">
      <c r="A40554">
        <v>3.7978649139404297E-2</v>
      </c>
    </row>
    <row r="40555" spans="1:1" x14ac:dyDescent="0.4">
      <c r="A40555">
        <v>0.121586799621582</v>
      </c>
    </row>
    <row r="40556" spans="1:1" x14ac:dyDescent="0.4">
      <c r="A40556">
        <v>0.753468036651611</v>
      </c>
    </row>
    <row r="40557" spans="1:1" x14ac:dyDescent="0.4">
      <c r="A40557">
        <v>-0.18266558647155701</v>
      </c>
    </row>
    <row r="40558" spans="1:1" x14ac:dyDescent="0.4">
      <c r="A40558">
        <v>-1.1671957969665501</v>
      </c>
    </row>
    <row r="40559" spans="1:1" x14ac:dyDescent="0.4">
      <c r="A40559">
        <v>-0.96824645996093694</v>
      </c>
    </row>
    <row r="40560" spans="1:1" x14ac:dyDescent="0.4">
      <c r="A40560">
        <v>0.18274188041687001</v>
      </c>
    </row>
    <row r="40561" spans="1:1" x14ac:dyDescent="0.4">
      <c r="A40561">
        <v>-0.14547228813171301</v>
      </c>
    </row>
    <row r="40562" spans="1:1" x14ac:dyDescent="0.4">
      <c r="A40562">
        <v>-1.0157730579376201</v>
      </c>
    </row>
    <row r="40563" spans="1:1" x14ac:dyDescent="0.4">
      <c r="A40563">
        <v>-1.10371470451354</v>
      </c>
    </row>
    <row r="40564" spans="1:1" x14ac:dyDescent="0.4">
      <c r="A40564">
        <v>-0.92653012275695801</v>
      </c>
    </row>
    <row r="40565" spans="1:1" x14ac:dyDescent="0.4">
      <c r="A40565">
        <v>0.40247464179992598</v>
      </c>
    </row>
    <row r="40566" spans="1:1" x14ac:dyDescent="0.4">
      <c r="A40566">
        <v>0.216116428375244</v>
      </c>
    </row>
    <row r="40567" spans="1:1" x14ac:dyDescent="0.4">
      <c r="A40567">
        <v>0.38040471076965299</v>
      </c>
    </row>
    <row r="40568" spans="1:1" x14ac:dyDescent="0.4">
      <c r="A40568">
        <v>-0.67768049240112305</v>
      </c>
    </row>
    <row r="40569" spans="1:1" x14ac:dyDescent="0.4">
      <c r="A40569">
        <v>-0.27124834060668901</v>
      </c>
    </row>
    <row r="40570" spans="1:1" x14ac:dyDescent="0.4">
      <c r="A40570">
        <v>4.6380758285522398E-2</v>
      </c>
    </row>
    <row r="40571" spans="1:1" x14ac:dyDescent="0.4">
      <c r="A40571">
        <v>-0.16671299934387199</v>
      </c>
    </row>
    <row r="40572" spans="1:1" x14ac:dyDescent="0.4">
      <c r="A40572">
        <v>0.56298184394836404</v>
      </c>
    </row>
    <row r="40573" spans="1:1" x14ac:dyDescent="0.4">
      <c r="A40573">
        <v>1.12623286247253</v>
      </c>
    </row>
    <row r="40574" spans="1:1" x14ac:dyDescent="0.4">
      <c r="A40574">
        <v>0.516609907150268</v>
      </c>
    </row>
    <row r="40575" spans="1:1" x14ac:dyDescent="0.4">
      <c r="A40575">
        <v>4.3075084686279297E-2</v>
      </c>
    </row>
    <row r="40576" spans="1:1" x14ac:dyDescent="0.4">
      <c r="A40576">
        <v>0.12971949577331501</v>
      </c>
    </row>
    <row r="40577" spans="1:1" x14ac:dyDescent="0.4">
      <c r="A40577">
        <v>-0.83271336555480902</v>
      </c>
    </row>
    <row r="40578" spans="1:1" x14ac:dyDescent="0.4">
      <c r="A40578">
        <v>-0.63051199913024902</v>
      </c>
    </row>
    <row r="40579" spans="1:1" x14ac:dyDescent="0.4">
      <c r="A40579">
        <v>-0.13079643249511699</v>
      </c>
    </row>
    <row r="40580" spans="1:1" x14ac:dyDescent="0.4">
      <c r="A40580">
        <v>-0.28286552429199202</v>
      </c>
    </row>
    <row r="40581" spans="1:1" x14ac:dyDescent="0.4">
      <c r="A40581">
        <v>-0.77367997169494596</v>
      </c>
    </row>
    <row r="40582" spans="1:1" x14ac:dyDescent="0.4">
      <c r="A40582">
        <v>-0.33011579513549799</v>
      </c>
    </row>
    <row r="40583" spans="1:1" x14ac:dyDescent="0.4">
      <c r="A40583">
        <v>0.128815412521362</v>
      </c>
    </row>
    <row r="40584" spans="1:1" x14ac:dyDescent="0.4">
      <c r="A40584">
        <v>0.93737149238586404</v>
      </c>
    </row>
    <row r="40585" spans="1:1" x14ac:dyDescent="0.4">
      <c r="A40585">
        <v>0.506328344345092</v>
      </c>
    </row>
    <row r="40586" spans="1:1" x14ac:dyDescent="0.4">
      <c r="A40586">
        <v>0.82078313827514604</v>
      </c>
    </row>
    <row r="40587" spans="1:1" x14ac:dyDescent="0.4">
      <c r="A40587">
        <v>0.51349353790283203</v>
      </c>
    </row>
    <row r="40588" spans="1:1" x14ac:dyDescent="0.4">
      <c r="A40588">
        <v>-6.5956592559814398E-2</v>
      </c>
    </row>
    <row r="40589" spans="1:1" x14ac:dyDescent="0.4">
      <c r="A40589">
        <v>-1.2079663276672301</v>
      </c>
    </row>
    <row r="40590" spans="1:1" x14ac:dyDescent="0.4">
      <c r="A40590">
        <v>-4.7732353210449198E-2</v>
      </c>
    </row>
    <row r="40591" spans="1:1" x14ac:dyDescent="0.4">
      <c r="A40591">
        <v>0.60185956954955999</v>
      </c>
    </row>
    <row r="40592" spans="1:1" x14ac:dyDescent="0.4">
      <c r="A40592">
        <v>0.52208447456359797</v>
      </c>
    </row>
    <row r="40593" spans="1:1" x14ac:dyDescent="0.4">
      <c r="A40593">
        <v>0.116773843765258</v>
      </c>
    </row>
    <row r="40594" spans="1:1" x14ac:dyDescent="0.4">
      <c r="A40594">
        <v>-1.1722204685211099</v>
      </c>
    </row>
    <row r="40595" spans="1:1" x14ac:dyDescent="0.4">
      <c r="A40595">
        <v>-0.22933006286620999</v>
      </c>
    </row>
    <row r="40596" spans="1:1" x14ac:dyDescent="0.4">
      <c r="A40596">
        <v>1.26849484443664</v>
      </c>
    </row>
    <row r="40597" spans="1:1" x14ac:dyDescent="0.4">
      <c r="A40597">
        <v>0.38061141967773399</v>
      </c>
    </row>
    <row r="40598" spans="1:1" x14ac:dyDescent="0.4">
      <c r="A40598">
        <v>-4.9431324005126901E-3</v>
      </c>
    </row>
    <row r="40599" spans="1:1" x14ac:dyDescent="0.4">
      <c r="A40599">
        <v>-0.84559917449951105</v>
      </c>
    </row>
    <row r="40600" spans="1:1" x14ac:dyDescent="0.4">
      <c r="A40600">
        <v>-0.56159663200378396</v>
      </c>
    </row>
    <row r="40601" spans="1:1" x14ac:dyDescent="0.4">
      <c r="A40601">
        <v>-1.24084496498107</v>
      </c>
    </row>
    <row r="40602" spans="1:1" x14ac:dyDescent="0.4">
      <c r="A40602">
        <v>-0.336219072341918</v>
      </c>
    </row>
    <row r="40603" spans="1:1" x14ac:dyDescent="0.4">
      <c r="A40603">
        <v>-0.83420777320861805</v>
      </c>
    </row>
    <row r="40604" spans="1:1" x14ac:dyDescent="0.4">
      <c r="A40604">
        <v>-1.0777683258056601</v>
      </c>
    </row>
    <row r="40605" spans="1:1" x14ac:dyDescent="0.4">
      <c r="A40605">
        <v>-0.101590871810913</v>
      </c>
    </row>
    <row r="40606" spans="1:1" x14ac:dyDescent="0.4">
      <c r="A40606">
        <v>0.90074110031127896</v>
      </c>
    </row>
    <row r="40607" spans="1:1" x14ac:dyDescent="0.4">
      <c r="A40607">
        <v>-0.15185046195983801</v>
      </c>
    </row>
    <row r="40608" spans="1:1" x14ac:dyDescent="0.4">
      <c r="A40608">
        <v>0.52705001831054599</v>
      </c>
    </row>
    <row r="40609" spans="1:1" x14ac:dyDescent="0.4">
      <c r="A40609">
        <v>0.65695619583129805</v>
      </c>
    </row>
    <row r="40610" spans="1:1" x14ac:dyDescent="0.4">
      <c r="A40610">
        <v>-1.05748891830444</v>
      </c>
    </row>
    <row r="40611" spans="1:1" x14ac:dyDescent="0.4">
      <c r="A40611">
        <v>0.82913303375244096</v>
      </c>
    </row>
    <row r="40612" spans="1:1" x14ac:dyDescent="0.4">
      <c r="A40612">
        <v>-0.36598658561706499</v>
      </c>
    </row>
    <row r="40613" spans="1:1" x14ac:dyDescent="0.4">
      <c r="A40613">
        <v>0.342036962509155</v>
      </c>
    </row>
    <row r="40614" spans="1:1" x14ac:dyDescent="0.4">
      <c r="A40614">
        <v>0.65374517440795898</v>
      </c>
    </row>
    <row r="40615" spans="1:1" x14ac:dyDescent="0.4">
      <c r="A40615">
        <v>-0.40050625801086398</v>
      </c>
    </row>
    <row r="40616" spans="1:1" x14ac:dyDescent="0.4">
      <c r="A40616">
        <v>-0.41460585594177202</v>
      </c>
    </row>
    <row r="40617" spans="1:1" x14ac:dyDescent="0.4">
      <c r="A40617">
        <v>1.1196529865264799</v>
      </c>
    </row>
    <row r="40618" spans="1:1" x14ac:dyDescent="0.4">
      <c r="A40618">
        <v>0.208240747451782</v>
      </c>
    </row>
    <row r="40619" spans="1:1" x14ac:dyDescent="0.4">
      <c r="A40619">
        <v>-1.18994641304016</v>
      </c>
    </row>
    <row r="40620" spans="1:1" x14ac:dyDescent="0.4">
      <c r="A40620">
        <v>0.42967414855956998</v>
      </c>
    </row>
    <row r="40621" spans="1:1" x14ac:dyDescent="0.4">
      <c r="A40621">
        <v>-0.39684629440307601</v>
      </c>
    </row>
    <row r="40622" spans="1:1" x14ac:dyDescent="0.4">
      <c r="A40622">
        <v>0.73369503021240201</v>
      </c>
    </row>
    <row r="40623" spans="1:1" x14ac:dyDescent="0.4">
      <c r="A40623">
        <v>0.482057094573974</v>
      </c>
    </row>
    <row r="40624" spans="1:1" x14ac:dyDescent="0.4">
      <c r="A40624">
        <v>0.74437117576599099</v>
      </c>
    </row>
    <row r="40625" spans="1:1" x14ac:dyDescent="0.4">
      <c r="A40625">
        <v>-0.82533431053161599</v>
      </c>
    </row>
    <row r="40626" spans="1:1" x14ac:dyDescent="0.4">
      <c r="A40626">
        <v>-4.0728092193603502E-2</v>
      </c>
    </row>
    <row r="40627" spans="1:1" x14ac:dyDescent="0.4">
      <c r="A40627">
        <v>-0.18696546554565399</v>
      </c>
    </row>
    <row r="40628" spans="1:1" x14ac:dyDescent="0.4">
      <c r="A40628">
        <v>0.32309818267822199</v>
      </c>
    </row>
    <row r="40629" spans="1:1" x14ac:dyDescent="0.4">
      <c r="A40629">
        <v>-0.65042901039123502</v>
      </c>
    </row>
    <row r="40630" spans="1:1" x14ac:dyDescent="0.4">
      <c r="A40630">
        <v>-1.1125891208648599</v>
      </c>
    </row>
    <row r="40631" spans="1:1" x14ac:dyDescent="0.4">
      <c r="A40631">
        <v>0.72086501121520996</v>
      </c>
    </row>
    <row r="40632" spans="1:1" x14ac:dyDescent="0.4">
      <c r="A40632">
        <v>0.65027093887329102</v>
      </c>
    </row>
    <row r="40633" spans="1:1" x14ac:dyDescent="0.4">
      <c r="A40633">
        <v>0.36207962036132801</v>
      </c>
    </row>
    <row r="40634" spans="1:1" x14ac:dyDescent="0.4">
      <c r="A40634">
        <v>0.135967016220092</v>
      </c>
    </row>
    <row r="40635" spans="1:1" x14ac:dyDescent="0.4">
      <c r="A40635">
        <v>0.90856432914733798</v>
      </c>
    </row>
    <row r="40636" spans="1:1" x14ac:dyDescent="0.4">
      <c r="A40636">
        <v>-1.1225607395172099</v>
      </c>
    </row>
    <row r="40637" spans="1:1" x14ac:dyDescent="0.4">
      <c r="A40637">
        <v>-0.405034780502319</v>
      </c>
    </row>
    <row r="40638" spans="1:1" x14ac:dyDescent="0.4">
      <c r="A40638">
        <v>-0.56966590881347601</v>
      </c>
    </row>
    <row r="40639" spans="1:1" x14ac:dyDescent="0.4">
      <c r="A40639">
        <v>0.383170366287231</v>
      </c>
    </row>
    <row r="40640" spans="1:1" x14ac:dyDescent="0.4">
      <c r="A40640">
        <v>-1.8140885829925499</v>
      </c>
    </row>
    <row r="40641" spans="1:1" x14ac:dyDescent="0.4">
      <c r="A40641">
        <v>0.132919311523437</v>
      </c>
    </row>
    <row r="40642" spans="1:1" x14ac:dyDescent="0.4">
      <c r="A40642">
        <v>-0.43794202804565402</v>
      </c>
    </row>
    <row r="40643" spans="1:1" x14ac:dyDescent="0.4">
      <c r="A40643">
        <v>-0.26063871383666898</v>
      </c>
    </row>
    <row r="40644" spans="1:1" x14ac:dyDescent="0.4">
      <c r="A40644">
        <v>-0.71467471122741699</v>
      </c>
    </row>
    <row r="40645" spans="1:1" x14ac:dyDescent="0.4">
      <c r="A40645">
        <v>0.57898020744323697</v>
      </c>
    </row>
    <row r="40646" spans="1:1" x14ac:dyDescent="0.4">
      <c r="A40646">
        <v>-0.39258551597595198</v>
      </c>
    </row>
    <row r="40647" spans="1:1" x14ac:dyDescent="0.4">
      <c r="A40647">
        <v>0.37255072593688898</v>
      </c>
    </row>
    <row r="40648" spans="1:1" x14ac:dyDescent="0.4">
      <c r="A40648">
        <v>-0.85143184661865201</v>
      </c>
    </row>
    <row r="40649" spans="1:1" x14ac:dyDescent="0.4">
      <c r="A40649">
        <v>-0.84235262870788497</v>
      </c>
    </row>
    <row r="40650" spans="1:1" x14ac:dyDescent="0.4">
      <c r="A40650">
        <v>-0.37872195243835399</v>
      </c>
    </row>
    <row r="40651" spans="1:1" x14ac:dyDescent="0.4">
      <c r="A40651">
        <v>0.95029163360595703</v>
      </c>
    </row>
    <row r="40652" spans="1:1" x14ac:dyDescent="0.4">
      <c r="A40652">
        <v>0.14552068710327101</v>
      </c>
    </row>
    <row r="40653" spans="1:1" x14ac:dyDescent="0.4">
      <c r="A40653">
        <v>1.6591827869415201</v>
      </c>
    </row>
    <row r="40654" spans="1:1" x14ac:dyDescent="0.4">
      <c r="A40654">
        <v>1.16817474365234</v>
      </c>
    </row>
    <row r="40655" spans="1:1" x14ac:dyDescent="0.4">
      <c r="A40655">
        <v>0.82016181945800704</v>
      </c>
    </row>
    <row r="40656" spans="1:1" x14ac:dyDescent="0.4">
      <c r="A40656">
        <v>0.59725213050842196</v>
      </c>
    </row>
    <row r="40657" spans="1:1" x14ac:dyDescent="0.4">
      <c r="A40657">
        <v>1.99999976158142</v>
      </c>
    </row>
    <row r="40658" spans="1:1" x14ac:dyDescent="0.4">
      <c r="A40658">
        <v>0.44316458702087402</v>
      </c>
    </row>
    <row r="40659" spans="1:1" x14ac:dyDescent="0.4">
      <c r="A40659">
        <v>0.24156498908996499</v>
      </c>
    </row>
    <row r="40660" spans="1:1" x14ac:dyDescent="0.4">
      <c r="A40660">
        <v>0.44312429428100503</v>
      </c>
    </row>
    <row r="40661" spans="1:1" x14ac:dyDescent="0.4">
      <c r="A40661">
        <v>0.44274616241455</v>
      </c>
    </row>
    <row r="40662" spans="1:1" x14ac:dyDescent="0.4">
      <c r="A40662">
        <v>-1.24188780784606</v>
      </c>
    </row>
    <row r="40663" spans="1:1" x14ac:dyDescent="0.4">
      <c r="A40663">
        <v>0.92725372314453103</v>
      </c>
    </row>
    <row r="40664" spans="1:1" x14ac:dyDescent="0.4">
      <c r="A40664">
        <v>-0.58159041404724099</v>
      </c>
    </row>
    <row r="40665" spans="1:1" x14ac:dyDescent="0.4">
      <c r="A40665">
        <v>0.72885799407958896</v>
      </c>
    </row>
    <row r="40666" spans="1:1" x14ac:dyDescent="0.4">
      <c r="A40666">
        <v>-0.29431366920471103</v>
      </c>
    </row>
    <row r="40667" spans="1:1" x14ac:dyDescent="0.4">
      <c r="A40667">
        <v>-0.21424007415771401</v>
      </c>
    </row>
    <row r="40668" spans="1:1" x14ac:dyDescent="0.4">
      <c r="A40668">
        <v>1.4948973655700599</v>
      </c>
    </row>
    <row r="40669" spans="1:1" x14ac:dyDescent="0.4">
      <c r="A40669">
        <v>-0.21973037719726499</v>
      </c>
    </row>
    <row r="40670" spans="1:1" x14ac:dyDescent="0.4">
      <c r="A40670">
        <v>-0.58060264587402299</v>
      </c>
    </row>
    <row r="40671" spans="1:1" x14ac:dyDescent="0.4">
      <c r="A40671">
        <v>0.94364762306213301</v>
      </c>
    </row>
    <row r="40672" spans="1:1" x14ac:dyDescent="0.4">
      <c r="A40672">
        <v>-0.25982904434204102</v>
      </c>
    </row>
    <row r="40673" spans="1:1" x14ac:dyDescent="0.4">
      <c r="A40673">
        <v>1.80323123931884E-2</v>
      </c>
    </row>
    <row r="40674" spans="1:1" x14ac:dyDescent="0.4">
      <c r="A40674">
        <v>0.81489062309265103</v>
      </c>
    </row>
    <row r="40675" spans="1:1" x14ac:dyDescent="0.4">
      <c r="A40675">
        <v>3.4730911254882799E-2</v>
      </c>
    </row>
    <row r="40676" spans="1:1" x14ac:dyDescent="0.4">
      <c r="A40676">
        <v>0.185593366622924</v>
      </c>
    </row>
    <row r="40677" spans="1:1" x14ac:dyDescent="0.4">
      <c r="A40677">
        <v>0.44857120513915999</v>
      </c>
    </row>
    <row r="40678" spans="1:1" x14ac:dyDescent="0.4">
      <c r="A40678">
        <v>1.6952793598175</v>
      </c>
    </row>
    <row r="40679" spans="1:1" x14ac:dyDescent="0.4">
      <c r="A40679">
        <v>-1.36126685142517</v>
      </c>
    </row>
    <row r="40680" spans="1:1" x14ac:dyDescent="0.4">
      <c r="A40680">
        <v>0.44137406349182101</v>
      </c>
    </row>
    <row r="40681" spans="1:1" x14ac:dyDescent="0.4">
      <c r="A40681">
        <v>-0.73986220359802202</v>
      </c>
    </row>
    <row r="40682" spans="1:1" x14ac:dyDescent="0.4">
      <c r="A40682">
        <v>0.34970569610595698</v>
      </c>
    </row>
    <row r="40683" spans="1:1" x14ac:dyDescent="0.4">
      <c r="A40683">
        <v>-0.87607383728027299</v>
      </c>
    </row>
    <row r="40684" spans="1:1" x14ac:dyDescent="0.4">
      <c r="A40684">
        <v>-1.46701431274414</v>
      </c>
    </row>
    <row r="40685" spans="1:1" x14ac:dyDescent="0.4">
      <c r="A40685">
        <v>0.21966862678527799</v>
      </c>
    </row>
    <row r="40686" spans="1:1" x14ac:dyDescent="0.4">
      <c r="A40686">
        <v>-0.82239460945129395</v>
      </c>
    </row>
    <row r="40687" spans="1:1" x14ac:dyDescent="0.4">
      <c r="A40687">
        <v>-0.17117428779602001</v>
      </c>
    </row>
    <row r="40688" spans="1:1" x14ac:dyDescent="0.4">
      <c r="A40688">
        <v>1.3224823474884</v>
      </c>
    </row>
    <row r="40689" spans="1:1" x14ac:dyDescent="0.4">
      <c r="A40689">
        <v>0.76323652267455999</v>
      </c>
    </row>
    <row r="40690" spans="1:1" x14ac:dyDescent="0.4">
      <c r="A40690">
        <v>0.177347421646118</v>
      </c>
    </row>
    <row r="40691" spans="1:1" x14ac:dyDescent="0.4">
      <c r="A40691">
        <v>0.20203948020935</v>
      </c>
    </row>
    <row r="40692" spans="1:1" x14ac:dyDescent="0.4">
      <c r="A40692">
        <v>-0.72717499732971103</v>
      </c>
    </row>
    <row r="40693" spans="1:1" x14ac:dyDescent="0.4">
      <c r="A40693">
        <v>-1.39690661430358</v>
      </c>
    </row>
    <row r="40694" spans="1:1" x14ac:dyDescent="0.4">
      <c r="A40694">
        <v>-4.7043323516845703E-2</v>
      </c>
    </row>
    <row r="40695" spans="1:1" x14ac:dyDescent="0.4">
      <c r="A40695">
        <v>0.55086946487426702</v>
      </c>
    </row>
    <row r="40696" spans="1:1" x14ac:dyDescent="0.4">
      <c r="A40696">
        <v>0.93432164192199696</v>
      </c>
    </row>
    <row r="40697" spans="1:1" x14ac:dyDescent="0.4">
      <c r="A40697">
        <v>-0.97144961357116699</v>
      </c>
    </row>
    <row r="40698" spans="1:1" x14ac:dyDescent="0.4">
      <c r="A40698">
        <v>0.83042597770690896</v>
      </c>
    </row>
    <row r="40699" spans="1:1" x14ac:dyDescent="0.4">
      <c r="A40699">
        <v>-1.32816863059997</v>
      </c>
    </row>
    <row r="40700" spans="1:1" x14ac:dyDescent="0.4">
      <c r="A40700">
        <v>1.2876167297363199</v>
      </c>
    </row>
    <row r="40701" spans="1:1" x14ac:dyDescent="0.4">
      <c r="A40701">
        <v>0.54462242126464799</v>
      </c>
    </row>
    <row r="40702" spans="1:1" x14ac:dyDescent="0.4">
      <c r="A40702">
        <v>0.46603131294250399</v>
      </c>
    </row>
    <row r="40703" spans="1:1" x14ac:dyDescent="0.4">
      <c r="A40703">
        <v>0.68700194358825595</v>
      </c>
    </row>
    <row r="40704" spans="1:1" x14ac:dyDescent="0.4">
      <c r="A40704">
        <v>-1.1126463413238501</v>
      </c>
    </row>
    <row r="40705" spans="1:1" x14ac:dyDescent="0.4">
      <c r="A40705">
        <v>-6.9142580032348605E-2</v>
      </c>
    </row>
    <row r="40706" spans="1:1" x14ac:dyDescent="0.4">
      <c r="A40706">
        <v>0.63587307929992598</v>
      </c>
    </row>
    <row r="40707" spans="1:1" x14ac:dyDescent="0.4">
      <c r="A40707">
        <v>0.88975691795349099</v>
      </c>
    </row>
    <row r="40708" spans="1:1" x14ac:dyDescent="0.4">
      <c r="A40708">
        <v>0.31931281089782698</v>
      </c>
    </row>
    <row r="40709" spans="1:1" x14ac:dyDescent="0.4">
      <c r="A40709">
        <v>0.34213590621948198</v>
      </c>
    </row>
    <row r="40710" spans="1:1" x14ac:dyDescent="0.4">
      <c r="A40710">
        <v>8.2390546798705999E-2</v>
      </c>
    </row>
    <row r="40711" spans="1:1" x14ac:dyDescent="0.4">
      <c r="A40711">
        <v>-0.59169745445251398</v>
      </c>
    </row>
    <row r="40712" spans="1:1" x14ac:dyDescent="0.4">
      <c r="A40712">
        <v>0.129509687423706</v>
      </c>
    </row>
    <row r="40713" spans="1:1" x14ac:dyDescent="0.4">
      <c r="A40713">
        <v>2.8454780578613201E-2</v>
      </c>
    </row>
    <row r="40714" spans="1:1" x14ac:dyDescent="0.4">
      <c r="A40714">
        <v>0.46417474746704102</v>
      </c>
    </row>
    <row r="40715" spans="1:1" x14ac:dyDescent="0.4">
      <c r="A40715">
        <v>-0.150991201400756</v>
      </c>
    </row>
    <row r="40716" spans="1:1" x14ac:dyDescent="0.4">
      <c r="A40716">
        <v>-2.43430137634277E-2</v>
      </c>
    </row>
    <row r="40717" spans="1:1" x14ac:dyDescent="0.4">
      <c r="A40717">
        <v>0.35756921768188399</v>
      </c>
    </row>
    <row r="40718" spans="1:1" x14ac:dyDescent="0.4">
      <c r="A40718">
        <v>1.26606249809265</v>
      </c>
    </row>
    <row r="40719" spans="1:1" x14ac:dyDescent="0.4">
      <c r="A40719">
        <v>0.87690973281860296</v>
      </c>
    </row>
    <row r="40720" spans="1:1" x14ac:dyDescent="0.4">
      <c r="A40720">
        <v>-0.43024349212646401</v>
      </c>
    </row>
    <row r="40721" spans="1:1" x14ac:dyDescent="0.4">
      <c r="A40721">
        <v>0.36271286010742099</v>
      </c>
    </row>
    <row r="40722" spans="1:1" x14ac:dyDescent="0.4">
      <c r="A40722">
        <v>0.54215478897094704</v>
      </c>
    </row>
    <row r="40723" spans="1:1" x14ac:dyDescent="0.4">
      <c r="A40723">
        <v>-9.3500375747680595E-2</v>
      </c>
    </row>
    <row r="40724" spans="1:1" x14ac:dyDescent="0.4">
      <c r="A40724">
        <v>0.91124987602233798</v>
      </c>
    </row>
    <row r="40725" spans="1:1" x14ac:dyDescent="0.4">
      <c r="A40725">
        <v>-0.39196968078613198</v>
      </c>
    </row>
    <row r="40726" spans="1:1" x14ac:dyDescent="0.4">
      <c r="A40726">
        <v>5.4826259613037102E-2</v>
      </c>
    </row>
    <row r="40727" spans="1:1" x14ac:dyDescent="0.4">
      <c r="A40727">
        <v>-1.0163168907165501</v>
      </c>
    </row>
    <row r="40728" spans="1:1" x14ac:dyDescent="0.4">
      <c r="A40728">
        <v>0.112857818603515</v>
      </c>
    </row>
    <row r="40729" spans="1:1" x14ac:dyDescent="0.4">
      <c r="A40729">
        <v>-0.25065088272094699</v>
      </c>
    </row>
    <row r="40730" spans="1:1" x14ac:dyDescent="0.4">
      <c r="A40730">
        <v>0.198738098144531</v>
      </c>
    </row>
    <row r="40731" spans="1:1" x14ac:dyDescent="0.4">
      <c r="A40731">
        <v>0.431189775466918</v>
      </c>
    </row>
    <row r="40732" spans="1:1" x14ac:dyDescent="0.4">
      <c r="A40732">
        <v>-0.66051506996154696</v>
      </c>
    </row>
    <row r="40733" spans="1:1" x14ac:dyDescent="0.4">
      <c r="A40733">
        <v>-1.022057056427</v>
      </c>
    </row>
    <row r="40734" spans="1:1" x14ac:dyDescent="0.4">
      <c r="A40734">
        <v>0.82575130462646396</v>
      </c>
    </row>
    <row r="40735" spans="1:1" x14ac:dyDescent="0.4">
      <c r="A40735">
        <v>0.16386365890502899</v>
      </c>
    </row>
    <row r="40736" spans="1:1" x14ac:dyDescent="0.4">
      <c r="A40736">
        <v>0.129341840744018</v>
      </c>
    </row>
    <row r="40737" spans="1:1" x14ac:dyDescent="0.4">
      <c r="A40737">
        <v>-0.848985195159912</v>
      </c>
    </row>
    <row r="40738" spans="1:1" x14ac:dyDescent="0.4">
      <c r="A40738">
        <v>1.1496779918670601</v>
      </c>
    </row>
    <row r="40739" spans="1:1" x14ac:dyDescent="0.4">
      <c r="A40739">
        <v>2.1418571472167899E-2</v>
      </c>
    </row>
    <row r="40740" spans="1:1" x14ac:dyDescent="0.4">
      <c r="A40740">
        <v>0.32195496559143</v>
      </c>
    </row>
    <row r="40741" spans="1:1" x14ac:dyDescent="0.4">
      <c r="A40741">
        <v>-0.53363513946533203</v>
      </c>
    </row>
    <row r="40742" spans="1:1" x14ac:dyDescent="0.4">
      <c r="A40742">
        <v>5.0852298736572196E-3</v>
      </c>
    </row>
    <row r="40743" spans="1:1" x14ac:dyDescent="0.4">
      <c r="A40743">
        <v>-0.24489021301269501</v>
      </c>
    </row>
    <row r="40744" spans="1:1" x14ac:dyDescent="0.4">
      <c r="A40744">
        <v>2.60593891143798E-2</v>
      </c>
    </row>
    <row r="40745" spans="1:1" x14ac:dyDescent="0.4">
      <c r="A40745">
        <v>1.08770203590393</v>
      </c>
    </row>
    <row r="40746" spans="1:1" x14ac:dyDescent="0.4">
      <c r="A40746">
        <v>-0.89525437355041504</v>
      </c>
    </row>
    <row r="40747" spans="1:1" x14ac:dyDescent="0.4">
      <c r="A40747">
        <v>8.12530517578125E-2</v>
      </c>
    </row>
    <row r="40748" spans="1:1" x14ac:dyDescent="0.4">
      <c r="A40748">
        <v>-0.83654642105102495</v>
      </c>
    </row>
    <row r="40749" spans="1:1" x14ac:dyDescent="0.4">
      <c r="A40749">
        <v>-1.5563929080963099</v>
      </c>
    </row>
    <row r="40750" spans="1:1" x14ac:dyDescent="0.4">
      <c r="A40750">
        <v>-0.71553564071655196</v>
      </c>
    </row>
    <row r="40751" spans="1:1" x14ac:dyDescent="0.4">
      <c r="A40751">
        <v>0.49921512603759699</v>
      </c>
    </row>
    <row r="40752" spans="1:1" x14ac:dyDescent="0.4">
      <c r="A40752">
        <v>0.41694736480712802</v>
      </c>
    </row>
    <row r="40753" spans="1:1" x14ac:dyDescent="0.4">
      <c r="A40753">
        <v>0.41967391967773399</v>
      </c>
    </row>
    <row r="40754" spans="1:1" x14ac:dyDescent="0.4">
      <c r="A40754">
        <v>-1.42026495933532</v>
      </c>
    </row>
    <row r="40755" spans="1:1" x14ac:dyDescent="0.4">
      <c r="A40755">
        <v>0.34098339080810502</v>
      </c>
    </row>
    <row r="40756" spans="1:1" x14ac:dyDescent="0.4">
      <c r="A40756">
        <v>0.29191946983337402</v>
      </c>
    </row>
    <row r="40757" spans="1:1" x14ac:dyDescent="0.4">
      <c r="A40757">
        <v>0.91158175468444802</v>
      </c>
    </row>
    <row r="40758" spans="1:1" x14ac:dyDescent="0.4">
      <c r="A40758">
        <v>-0.52408790588378895</v>
      </c>
    </row>
    <row r="40759" spans="1:1" x14ac:dyDescent="0.4">
      <c r="A40759">
        <v>0.34439158439636203</v>
      </c>
    </row>
    <row r="40760" spans="1:1" x14ac:dyDescent="0.4">
      <c r="A40760">
        <v>1.3002119064330999</v>
      </c>
    </row>
    <row r="40761" spans="1:1" x14ac:dyDescent="0.4">
      <c r="A40761">
        <v>0.355570077896118</v>
      </c>
    </row>
    <row r="40762" spans="1:1" x14ac:dyDescent="0.4">
      <c r="A40762">
        <v>0.38531732559204102</v>
      </c>
    </row>
    <row r="40763" spans="1:1" x14ac:dyDescent="0.4">
      <c r="A40763">
        <v>-0.80945515632629395</v>
      </c>
    </row>
    <row r="40764" spans="1:1" x14ac:dyDescent="0.4">
      <c r="A40764">
        <v>-0.40754532814025801</v>
      </c>
    </row>
    <row r="40765" spans="1:1" x14ac:dyDescent="0.4">
      <c r="A40765">
        <v>-2</v>
      </c>
    </row>
    <row r="40766" spans="1:1" x14ac:dyDescent="0.4">
      <c r="A40766">
        <v>-0.98410701751708896</v>
      </c>
    </row>
    <row r="40767" spans="1:1" x14ac:dyDescent="0.4">
      <c r="A40767">
        <v>0.75220322608947698</v>
      </c>
    </row>
    <row r="40768" spans="1:1" x14ac:dyDescent="0.4">
      <c r="A40768">
        <v>0.49262952804565402</v>
      </c>
    </row>
    <row r="40769" spans="1:1" x14ac:dyDescent="0.4">
      <c r="A40769">
        <v>1.10304975509643</v>
      </c>
    </row>
    <row r="40770" spans="1:1" x14ac:dyDescent="0.4">
      <c r="A40770">
        <v>0.159124851226806</v>
      </c>
    </row>
    <row r="40771" spans="1:1" x14ac:dyDescent="0.4">
      <c r="A40771">
        <v>0.80378437042236295</v>
      </c>
    </row>
    <row r="40772" spans="1:1" x14ac:dyDescent="0.4">
      <c r="A40772">
        <v>-0.89134693145751898</v>
      </c>
    </row>
    <row r="40773" spans="1:1" x14ac:dyDescent="0.4">
      <c r="A40773">
        <v>0.58298754692077603</v>
      </c>
    </row>
    <row r="40774" spans="1:1" x14ac:dyDescent="0.4">
      <c r="A40774">
        <v>-0.293554067611694</v>
      </c>
    </row>
    <row r="40775" spans="1:1" x14ac:dyDescent="0.4">
      <c r="A40775">
        <v>-0.10353946685791</v>
      </c>
    </row>
    <row r="40776" spans="1:1" x14ac:dyDescent="0.4">
      <c r="A40776">
        <v>0.71151137351989702</v>
      </c>
    </row>
    <row r="40777" spans="1:1" x14ac:dyDescent="0.4">
      <c r="A40777">
        <v>0.37148809432983398</v>
      </c>
    </row>
    <row r="40778" spans="1:1" x14ac:dyDescent="0.4">
      <c r="A40778">
        <v>-0.118078470230102</v>
      </c>
    </row>
    <row r="40779" spans="1:1" x14ac:dyDescent="0.4">
      <c r="A40779">
        <v>-1.0499742031097401</v>
      </c>
    </row>
    <row r="40780" spans="1:1" x14ac:dyDescent="0.4">
      <c r="A40780">
        <v>-0.104957580566406</v>
      </c>
    </row>
    <row r="40781" spans="1:1" x14ac:dyDescent="0.4">
      <c r="A40781">
        <v>0.111406803131103</v>
      </c>
    </row>
    <row r="40782" spans="1:1" x14ac:dyDescent="0.4">
      <c r="A40782">
        <v>-0.14697003364562899</v>
      </c>
    </row>
    <row r="40783" spans="1:1" x14ac:dyDescent="0.4">
      <c r="A40783">
        <v>-0.74745392799377397</v>
      </c>
    </row>
    <row r="40784" spans="1:1" x14ac:dyDescent="0.4">
      <c r="A40784">
        <v>-0.39976048469543402</v>
      </c>
    </row>
    <row r="40785" spans="1:1" x14ac:dyDescent="0.4">
      <c r="A40785">
        <v>-1.7250599861145</v>
      </c>
    </row>
    <row r="40786" spans="1:1" x14ac:dyDescent="0.4">
      <c r="A40786">
        <v>-0.69150257110595703</v>
      </c>
    </row>
    <row r="40787" spans="1:1" x14ac:dyDescent="0.4">
      <c r="A40787">
        <v>9.0129137039184501E-2</v>
      </c>
    </row>
    <row r="40788" spans="1:1" x14ac:dyDescent="0.4">
      <c r="A40788">
        <v>-0.81296730041503895</v>
      </c>
    </row>
    <row r="40789" spans="1:1" x14ac:dyDescent="0.4">
      <c r="A40789">
        <v>-6.5180778503417899E-2</v>
      </c>
    </row>
    <row r="40790" spans="1:1" x14ac:dyDescent="0.4">
      <c r="A40790">
        <v>0.56738424301147405</v>
      </c>
    </row>
    <row r="40791" spans="1:1" x14ac:dyDescent="0.4">
      <c r="A40791">
        <v>1.02266144752502</v>
      </c>
    </row>
    <row r="40792" spans="1:1" x14ac:dyDescent="0.4">
      <c r="A40792">
        <v>0.81719207763671797</v>
      </c>
    </row>
    <row r="40793" spans="1:1" x14ac:dyDescent="0.4">
      <c r="A40793">
        <v>0.42897391319274902</v>
      </c>
    </row>
    <row r="40794" spans="1:1" x14ac:dyDescent="0.4">
      <c r="A40794">
        <v>0.88963675498962402</v>
      </c>
    </row>
    <row r="40795" spans="1:1" x14ac:dyDescent="0.4">
      <c r="A40795">
        <v>-0.255608320236206</v>
      </c>
    </row>
    <row r="40796" spans="1:1" x14ac:dyDescent="0.4">
      <c r="A40796">
        <v>-0.742686986923217</v>
      </c>
    </row>
    <row r="40797" spans="1:1" x14ac:dyDescent="0.4">
      <c r="A40797">
        <v>1.37932300567626</v>
      </c>
    </row>
    <row r="40798" spans="1:1" x14ac:dyDescent="0.4">
      <c r="A40798">
        <v>-0.33366918563842701</v>
      </c>
    </row>
    <row r="40799" spans="1:1" x14ac:dyDescent="0.4">
      <c r="A40799">
        <v>8.1291198730468698E-3</v>
      </c>
    </row>
    <row r="40800" spans="1:1" x14ac:dyDescent="0.4">
      <c r="A40800">
        <v>-0.230352163314819</v>
      </c>
    </row>
    <row r="40801" spans="1:1" x14ac:dyDescent="0.4">
      <c r="A40801">
        <v>0.17386674880981401</v>
      </c>
    </row>
    <row r="40802" spans="1:1" x14ac:dyDescent="0.4">
      <c r="A40802">
        <v>-0.304143667221069</v>
      </c>
    </row>
    <row r="40803" spans="1:1" x14ac:dyDescent="0.4">
      <c r="A40803">
        <v>-0.380418300628662</v>
      </c>
    </row>
    <row r="40804" spans="1:1" x14ac:dyDescent="0.4">
      <c r="A40804">
        <v>-1.13501548767089</v>
      </c>
    </row>
    <row r="40805" spans="1:1" x14ac:dyDescent="0.4">
      <c r="A40805">
        <v>-4.85455989837646E-2</v>
      </c>
    </row>
    <row r="40806" spans="1:1" x14ac:dyDescent="0.4">
      <c r="A40806">
        <v>1.4909026622772199</v>
      </c>
    </row>
    <row r="40807" spans="1:1" x14ac:dyDescent="0.4">
      <c r="A40807">
        <v>1.40637159347534</v>
      </c>
    </row>
    <row r="40808" spans="1:1" x14ac:dyDescent="0.4">
      <c r="A40808">
        <v>-9.4397783279418904E-2</v>
      </c>
    </row>
    <row r="40809" spans="1:1" x14ac:dyDescent="0.4">
      <c r="A40809">
        <v>-1.1878347396850499</v>
      </c>
    </row>
    <row r="40810" spans="1:1" x14ac:dyDescent="0.4">
      <c r="A40810">
        <v>0.46147179603576599</v>
      </c>
    </row>
    <row r="40811" spans="1:1" x14ac:dyDescent="0.4">
      <c r="A40811">
        <v>-0.28584313392639099</v>
      </c>
    </row>
    <row r="40812" spans="1:1" x14ac:dyDescent="0.4">
      <c r="A40812">
        <v>0.21329617500305101</v>
      </c>
    </row>
    <row r="40813" spans="1:1" x14ac:dyDescent="0.4">
      <c r="A40813">
        <v>-0.64191675186157204</v>
      </c>
    </row>
    <row r="40814" spans="1:1" x14ac:dyDescent="0.4">
      <c r="A40814">
        <v>0.163792133331298</v>
      </c>
    </row>
    <row r="40815" spans="1:1" x14ac:dyDescent="0.4">
      <c r="A40815">
        <v>0.97804188728332497</v>
      </c>
    </row>
    <row r="40816" spans="1:1" x14ac:dyDescent="0.4">
      <c r="A40816">
        <v>-4.7024250030517502E-2</v>
      </c>
    </row>
    <row r="40817" spans="1:1" x14ac:dyDescent="0.4">
      <c r="A40817">
        <v>0.53250312805175704</v>
      </c>
    </row>
    <row r="40818" spans="1:1" x14ac:dyDescent="0.4">
      <c r="A40818">
        <v>-0.45472049713134699</v>
      </c>
    </row>
    <row r="40819" spans="1:1" x14ac:dyDescent="0.4">
      <c r="A40819">
        <v>-1.3728551864623999</v>
      </c>
    </row>
    <row r="40820" spans="1:1" x14ac:dyDescent="0.4">
      <c r="A40820">
        <v>1.2644338607787999</v>
      </c>
    </row>
    <row r="40821" spans="1:1" x14ac:dyDescent="0.4">
      <c r="A40821">
        <v>-0.68989348411560003</v>
      </c>
    </row>
    <row r="40822" spans="1:1" x14ac:dyDescent="0.4">
      <c r="A40822">
        <v>-3.9808511734008699E-2</v>
      </c>
    </row>
    <row r="40823" spans="1:1" x14ac:dyDescent="0.4">
      <c r="A40823">
        <v>-0.69030737876892001</v>
      </c>
    </row>
    <row r="40824" spans="1:1" x14ac:dyDescent="0.4">
      <c r="A40824">
        <v>-0.47438001632690402</v>
      </c>
    </row>
    <row r="40825" spans="1:1" x14ac:dyDescent="0.4">
      <c r="A40825">
        <v>-0.29410052299499501</v>
      </c>
    </row>
    <row r="40826" spans="1:1" x14ac:dyDescent="0.4">
      <c r="A40826">
        <v>-0.53424215316772405</v>
      </c>
    </row>
    <row r="40827" spans="1:1" x14ac:dyDescent="0.4">
      <c r="A40827">
        <v>0.17843747138977001</v>
      </c>
    </row>
    <row r="40828" spans="1:1" x14ac:dyDescent="0.4">
      <c r="A40828">
        <v>-0.79578685760498002</v>
      </c>
    </row>
    <row r="40829" spans="1:1" x14ac:dyDescent="0.4">
      <c r="A40829">
        <v>-0.53247261047363204</v>
      </c>
    </row>
    <row r="40830" spans="1:1" x14ac:dyDescent="0.4">
      <c r="A40830">
        <v>0.82181930541992099</v>
      </c>
    </row>
    <row r="40831" spans="1:1" x14ac:dyDescent="0.4">
      <c r="A40831">
        <v>-0.94903492927551203</v>
      </c>
    </row>
    <row r="40832" spans="1:1" x14ac:dyDescent="0.4">
      <c r="A40832">
        <v>0.26041269302368097</v>
      </c>
    </row>
    <row r="40833" spans="1:1" x14ac:dyDescent="0.4">
      <c r="A40833">
        <v>-0.47885203361511203</v>
      </c>
    </row>
    <row r="40834" spans="1:1" x14ac:dyDescent="0.4">
      <c r="A40834">
        <v>0.28348588943481401</v>
      </c>
    </row>
    <row r="40835" spans="1:1" x14ac:dyDescent="0.4">
      <c r="A40835">
        <v>-0.39980983734130798</v>
      </c>
    </row>
    <row r="40836" spans="1:1" x14ac:dyDescent="0.4">
      <c r="A40836">
        <v>-0.26716995239257801</v>
      </c>
    </row>
    <row r="40837" spans="1:1" x14ac:dyDescent="0.4">
      <c r="A40837">
        <v>0.39428758621215798</v>
      </c>
    </row>
    <row r="40838" spans="1:1" x14ac:dyDescent="0.4">
      <c r="A40838">
        <v>-0.55656766891479403</v>
      </c>
    </row>
    <row r="40839" spans="1:1" x14ac:dyDescent="0.4">
      <c r="A40839">
        <v>-6.6133499145507799E-2</v>
      </c>
    </row>
    <row r="40840" spans="1:1" x14ac:dyDescent="0.4">
      <c r="A40840">
        <v>0.13755965232849099</v>
      </c>
    </row>
    <row r="40841" spans="1:1" x14ac:dyDescent="0.4">
      <c r="A40841">
        <v>-1.7617652416229199</v>
      </c>
    </row>
    <row r="40842" spans="1:1" x14ac:dyDescent="0.4">
      <c r="A40842">
        <v>-3.4473657608032199E-2</v>
      </c>
    </row>
    <row r="40843" spans="1:1" x14ac:dyDescent="0.4">
      <c r="A40843">
        <v>-0.44063282012939398</v>
      </c>
    </row>
    <row r="40844" spans="1:1" x14ac:dyDescent="0.4">
      <c r="A40844">
        <v>1.02388858795166E-2</v>
      </c>
    </row>
    <row r="40845" spans="1:1" x14ac:dyDescent="0.4">
      <c r="A40845">
        <v>0.74193120002746504</v>
      </c>
    </row>
    <row r="40846" spans="1:1" x14ac:dyDescent="0.4">
      <c r="A40846">
        <v>-0.23610711097717199</v>
      </c>
    </row>
    <row r="40847" spans="1:1" x14ac:dyDescent="0.4">
      <c r="A40847">
        <v>-0.79336571693420399</v>
      </c>
    </row>
    <row r="40848" spans="1:1" x14ac:dyDescent="0.4">
      <c r="A40848">
        <v>-0.58412718772888095</v>
      </c>
    </row>
    <row r="40849" spans="1:1" x14ac:dyDescent="0.4">
      <c r="A40849">
        <v>-0.26216864585876398</v>
      </c>
    </row>
    <row r="40850" spans="1:1" x14ac:dyDescent="0.4">
      <c r="A40850">
        <v>0.61114430427551203</v>
      </c>
    </row>
    <row r="40851" spans="1:1" x14ac:dyDescent="0.4">
      <c r="A40851">
        <v>1.0576426982879601</v>
      </c>
    </row>
    <row r="40852" spans="1:1" x14ac:dyDescent="0.4">
      <c r="A40852">
        <v>-1.7488555908203101</v>
      </c>
    </row>
    <row r="40853" spans="1:1" x14ac:dyDescent="0.4">
      <c r="A40853">
        <v>-0.92780423164367598</v>
      </c>
    </row>
    <row r="40854" spans="1:1" x14ac:dyDescent="0.4">
      <c r="A40854">
        <v>0.54187464714050204</v>
      </c>
    </row>
    <row r="40855" spans="1:1" x14ac:dyDescent="0.4">
      <c r="A40855">
        <v>-0.579187631607055</v>
      </c>
    </row>
    <row r="40856" spans="1:1" x14ac:dyDescent="0.4">
      <c r="A40856">
        <v>-0.318484306335449</v>
      </c>
    </row>
    <row r="40857" spans="1:1" x14ac:dyDescent="0.4">
      <c r="A40857">
        <v>-0.56020975112914995</v>
      </c>
    </row>
    <row r="40858" spans="1:1" x14ac:dyDescent="0.4">
      <c r="A40858">
        <v>-0.305275678634643</v>
      </c>
    </row>
    <row r="40859" spans="1:1" x14ac:dyDescent="0.4">
      <c r="A40859">
        <v>1.2144238948821999</v>
      </c>
    </row>
    <row r="40860" spans="1:1" x14ac:dyDescent="0.4">
      <c r="A40860">
        <v>0.40239763259887601</v>
      </c>
    </row>
    <row r="40861" spans="1:1" x14ac:dyDescent="0.4">
      <c r="A40861">
        <v>0.39724111557006803</v>
      </c>
    </row>
    <row r="40862" spans="1:1" x14ac:dyDescent="0.4">
      <c r="A40862">
        <v>0.128391504287719</v>
      </c>
    </row>
    <row r="40863" spans="1:1" x14ac:dyDescent="0.4">
      <c r="A40863">
        <v>-0.82063841819763095</v>
      </c>
    </row>
    <row r="40864" spans="1:1" x14ac:dyDescent="0.4">
      <c r="A40864">
        <v>0.58083891868591297</v>
      </c>
    </row>
    <row r="40865" spans="1:1" x14ac:dyDescent="0.4">
      <c r="A40865">
        <v>0.55653595924377397</v>
      </c>
    </row>
    <row r="40866" spans="1:1" x14ac:dyDescent="0.4">
      <c r="A40866">
        <v>-0.140840053558349</v>
      </c>
    </row>
    <row r="40867" spans="1:1" x14ac:dyDescent="0.4">
      <c r="A40867">
        <v>3.4228801727294901E-2</v>
      </c>
    </row>
    <row r="40868" spans="1:1" x14ac:dyDescent="0.4">
      <c r="A40868">
        <v>0.15451383590698201</v>
      </c>
    </row>
    <row r="40869" spans="1:1" x14ac:dyDescent="0.4">
      <c r="A40869">
        <v>0.37550830841064398</v>
      </c>
    </row>
    <row r="40870" spans="1:1" x14ac:dyDescent="0.4">
      <c r="A40870">
        <v>4.3566226959228502E-2</v>
      </c>
    </row>
    <row r="40871" spans="1:1" x14ac:dyDescent="0.4">
      <c r="A40871">
        <v>0.59864974021911599</v>
      </c>
    </row>
    <row r="40872" spans="1:1" x14ac:dyDescent="0.4">
      <c r="A40872">
        <v>0.191141366958618</v>
      </c>
    </row>
    <row r="40873" spans="1:1" x14ac:dyDescent="0.4">
      <c r="A40873">
        <v>-0.12512540817260701</v>
      </c>
    </row>
    <row r="40874" spans="1:1" x14ac:dyDescent="0.4">
      <c r="A40874">
        <v>0.17034387588500899</v>
      </c>
    </row>
    <row r="40875" spans="1:1" x14ac:dyDescent="0.4">
      <c r="A40875">
        <v>-0.51527786254882801</v>
      </c>
    </row>
    <row r="40876" spans="1:1" x14ac:dyDescent="0.4">
      <c r="A40876">
        <v>-1.0314576625823899</v>
      </c>
    </row>
    <row r="40877" spans="1:1" x14ac:dyDescent="0.4">
      <c r="A40877">
        <v>0.36389350891113198</v>
      </c>
    </row>
    <row r="40878" spans="1:1" x14ac:dyDescent="0.4">
      <c r="A40878">
        <v>0.91035008430480902</v>
      </c>
    </row>
    <row r="40879" spans="1:1" x14ac:dyDescent="0.4">
      <c r="A40879">
        <v>-0.48012042045593201</v>
      </c>
    </row>
    <row r="40880" spans="1:1" x14ac:dyDescent="0.4">
      <c r="A40880">
        <v>1.0547404289245601</v>
      </c>
    </row>
    <row r="40881" spans="1:1" x14ac:dyDescent="0.4">
      <c r="A40881">
        <v>1.2625656127929601</v>
      </c>
    </row>
    <row r="40882" spans="1:1" x14ac:dyDescent="0.4">
      <c r="A40882">
        <v>-0.41487622261047302</v>
      </c>
    </row>
    <row r="40883" spans="1:1" x14ac:dyDescent="0.4">
      <c r="A40883">
        <v>0.26254606246948198</v>
      </c>
    </row>
    <row r="40884" spans="1:1" x14ac:dyDescent="0.4">
      <c r="A40884">
        <v>-2.50005722045898E-3</v>
      </c>
    </row>
    <row r="40885" spans="1:1" x14ac:dyDescent="0.4">
      <c r="A40885">
        <v>-1.08590388298034</v>
      </c>
    </row>
    <row r="40886" spans="1:1" x14ac:dyDescent="0.4">
      <c r="A40886">
        <v>0.64202475547790505</v>
      </c>
    </row>
    <row r="40887" spans="1:1" x14ac:dyDescent="0.4">
      <c r="A40887">
        <v>-1.1263844966888401</v>
      </c>
    </row>
    <row r="40888" spans="1:1" x14ac:dyDescent="0.4">
      <c r="A40888">
        <v>7.2405815124511705E-2</v>
      </c>
    </row>
    <row r="40889" spans="1:1" x14ac:dyDescent="0.4">
      <c r="A40889">
        <v>-0.353651523590087</v>
      </c>
    </row>
    <row r="40890" spans="1:1" x14ac:dyDescent="0.4">
      <c r="A40890">
        <v>0.475959062576293</v>
      </c>
    </row>
    <row r="40891" spans="1:1" x14ac:dyDescent="0.4">
      <c r="A40891">
        <v>0.450750112533569</v>
      </c>
    </row>
    <row r="40892" spans="1:1" x14ac:dyDescent="0.4">
      <c r="A40892">
        <v>0.67967510223388605</v>
      </c>
    </row>
    <row r="40893" spans="1:1" x14ac:dyDescent="0.4">
      <c r="A40893">
        <v>0.27093720436096103</v>
      </c>
    </row>
    <row r="40894" spans="1:1" x14ac:dyDescent="0.4">
      <c r="A40894">
        <v>0.193675756454467</v>
      </c>
    </row>
    <row r="40895" spans="1:1" x14ac:dyDescent="0.4">
      <c r="A40895">
        <v>-0.26318454742431602</v>
      </c>
    </row>
    <row r="40896" spans="1:1" x14ac:dyDescent="0.4">
      <c r="A40896">
        <v>-7.3309421539306599E-2</v>
      </c>
    </row>
    <row r="40897" spans="1:1" x14ac:dyDescent="0.4">
      <c r="A40897">
        <v>-0.36040616035461398</v>
      </c>
    </row>
    <row r="40898" spans="1:1" x14ac:dyDescent="0.4">
      <c r="A40898">
        <v>-9.2998981475829995E-2</v>
      </c>
    </row>
    <row r="40899" spans="1:1" x14ac:dyDescent="0.4">
      <c r="A40899">
        <v>-0.45782947540283198</v>
      </c>
    </row>
    <row r="40900" spans="1:1" x14ac:dyDescent="0.4">
      <c r="A40900">
        <v>-0.97636985778808505</v>
      </c>
    </row>
    <row r="40901" spans="1:1" x14ac:dyDescent="0.4">
      <c r="A40901">
        <v>0.174780368804931</v>
      </c>
    </row>
    <row r="40902" spans="1:1" x14ac:dyDescent="0.4">
      <c r="A40902">
        <v>-0.73283171653747503</v>
      </c>
    </row>
    <row r="40903" spans="1:1" x14ac:dyDescent="0.4">
      <c r="A40903">
        <v>0.35296034812927202</v>
      </c>
    </row>
    <row r="40904" spans="1:1" x14ac:dyDescent="0.4">
      <c r="A40904">
        <v>-0.92945551872253396</v>
      </c>
    </row>
    <row r="40905" spans="1:1" x14ac:dyDescent="0.4">
      <c r="A40905">
        <v>-0.30488705635070801</v>
      </c>
    </row>
    <row r="40906" spans="1:1" x14ac:dyDescent="0.4">
      <c r="A40906">
        <v>0.15136122703552199</v>
      </c>
    </row>
    <row r="40907" spans="1:1" x14ac:dyDescent="0.4">
      <c r="A40907">
        <v>0.162191867828369</v>
      </c>
    </row>
    <row r="40908" spans="1:1" x14ac:dyDescent="0.4">
      <c r="A40908">
        <v>0.25925612449645902</v>
      </c>
    </row>
    <row r="40909" spans="1:1" x14ac:dyDescent="0.4">
      <c r="A40909">
        <v>0.27619862556457497</v>
      </c>
    </row>
    <row r="40910" spans="1:1" x14ac:dyDescent="0.4">
      <c r="A40910">
        <v>-0.67771053314208896</v>
      </c>
    </row>
    <row r="40911" spans="1:1" x14ac:dyDescent="0.4">
      <c r="A40911">
        <v>1.18206238746643</v>
      </c>
    </row>
    <row r="40912" spans="1:1" x14ac:dyDescent="0.4">
      <c r="A40912">
        <v>1.46484470367431</v>
      </c>
    </row>
    <row r="40913" spans="1:1" x14ac:dyDescent="0.4">
      <c r="A40913">
        <v>-6.01654052734375E-2</v>
      </c>
    </row>
    <row r="40914" spans="1:1" x14ac:dyDescent="0.4">
      <c r="A40914">
        <v>1.19979381561279E-2</v>
      </c>
    </row>
    <row r="40915" spans="1:1" x14ac:dyDescent="0.4">
      <c r="A40915">
        <v>-9.5273971557617104E-2</v>
      </c>
    </row>
    <row r="40916" spans="1:1" x14ac:dyDescent="0.4">
      <c r="A40916">
        <v>-0.106777906417846</v>
      </c>
    </row>
    <row r="40917" spans="1:1" x14ac:dyDescent="0.4">
      <c r="A40917">
        <v>-0.31803560256958002</v>
      </c>
    </row>
    <row r="40918" spans="1:1" x14ac:dyDescent="0.4">
      <c r="A40918">
        <v>-5.81259727478027E-2</v>
      </c>
    </row>
    <row r="40919" spans="1:1" x14ac:dyDescent="0.4">
      <c r="A40919">
        <v>0.23397803306579501</v>
      </c>
    </row>
    <row r="40920" spans="1:1" x14ac:dyDescent="0.4">
      <c r="A40920">
        <v>-0.71675825119018499</v>
      </c>
    </row>
    <row r="40921" spans="1:1" x14ac:dyDescent="0.4">
      <c r="A40921">
        <v>0.42746543884277299</v>
      </c>
    </row>
    <row r="40922" spans="1:1" x14ac:dyDescent="0.4">
      <c r="A40922">
        <v>0.37624454498290999</v>
      </c>
    </row>
    <row r="40923" spans="1:1" x14ac:dyDescent="0.4">
      <c r="A40923">
        <v>-1.30435991287231</v>
      </c>
    </row>
    <row r="40924" spans="1:1" x14ac:dyDescent="0.4">
      <c r="A40924">
        <v>0.35779452323913502</v>
      </c>
    </row>
    <row r="40925" spans="1:1" x14ac:dyDescent="0.4">
      <c r="A40925">
        <v>-1.13386249542236</v>
      </c>
    </row>
    <row r="40926" spans="1:1" x14ac:dyDescent="0.4">
      <c r="A40926">
        <v>-1.5466284751892001</v>
      </c>
    </row>
    <row r="40927" spans="1:1" x14ac:dyDescent="0.4">
      <c r="A40927">
        <v>-7.9503536224365207E-2</v>
      </c>
    </row>
    <row r="40928" spans="1:1" x14ac:dyDescent="0.4">
      <c r="A40928">
        <v>0.91353058815002397</v>
      </c>
    </row>
    <row r="40929" spans="1:1" x14ac:dyDescent="0.4">
      <c r="A40929">
        <v>-0.85783457756042403</v>
      </c>
    </row>
    <row r="40930" spans="1:1" x14ac:dyDescent="0.4">
      <c r="A40930">
        <v>-0.17870521545410101</v>
      </c>
    </row>
    <row r="40931" spans="1:1" x14ac:dyDescent="0.4">
      <c r="A40931">
        <v>0.426556587219238</v>
      </c>
    </row>
    <row r="40932" spans="1:1" x14ac:dyDescent="0.4">
      <c r="A40932">
        <v>-1.1478075981140099</v>
      </c>
    </row>
    <row r="40933" spans="1:1" x14ac:dyDescent="0.4">
      <c r="A40933">
        <v>-0.47940325736999501</v>
      </c>
    </row>
    <row r="40934" spans="1:1" x14ac:dyDescent="0.4">
      <c r="A40934">
        <v>-0.35631394386291498</v>
      </c>
    </row>
    <row r="40935" spans="1:1" x14ac:dyDescent="0.4">
      <c r="A40935">
        <v>0.176088571548461</v>
      </c>
    </row>
    <row r="40936" spans="1:1" x14ac:dyDescent="0.4">
      <c r="A40936">
        <v>-0.41726994514465299</v>
      </c>
    </row>
    <row r="40937" spans="1:1" x14ac:dyDescent="0.4">
      <c r="A40937">
        <v>1.0407810211181601</v>
      </c>
    </row>
    <row r="40938" spans="1:1" x14ac:dyDescent="0.4">
      <c r="A40938">
        <v>-0.17145633697509699</v>
      </c>
    </row>
    <row r="40939" spans="1:1" x14ac:dyDescent="0.4">
      <c r="A40939">
        <v>0.455824375152587</v>
      </c>
    </row>
    <row r="40940" spans="1:1" x14ac:dyDescent="0.4">
      <c r="A40940">
        <v>-6.5443754196166895E-2</v>
      </c>
    </row>
    <row r="40941" spans="1:1" x14ac:dyDescent="0.4">
      <c r="A40941">
        <v>0.78643798828125</v>
      </c>
    </row>
    <row r="40942" spans="1:1" x14ac:dyDescent="0.4">
      <c r="A40942">
        <v>0.25041365623474099</v>
      </c>
    </row>
    <row r="40943" spans="1:1" x14ac:dyDescent="0.4">
      <c r="A40943">
        <v>-1.5635740756988501</v>
      </c>
    </row>
    <row r="40944" spans="1:1" x14ac:dyDescent="0.4">
      <c r="A40944">
        <v>1.83501243591308E-2</v>
      </c>
    </row>
    <row r="40945" spans="1:1" x14ac:dyDescent="0.4">
      <c r="A40945">
        <v>1.1356353759765601</v>
      </c>
    </row>
    <row r="40946" spans="1:1" x14ac:dyDescent="0.4">
      <c r="A40946">
        <v>1.2568767070770199</v>
      </c>
    </row>
    <row r="40947" spans="1:1" x14ac:dyDescent="0.4">
      <c r="A40947">
        <v>-0.12534070014953599</v>
      </c>
    </row>
    <row r="40948" spans="1:1" x14ac:dyDescent="0.4">
      <c r="A40948">
        <v>-0.95825576782226496</v>
      </c>
    </row>
    <row r="40949" spans="1:1" x14ac:dyDescent="0.4">
      <c r="A40949">
        <v>-0.900088310241699</v>
      </c>
    </row>
    <row r="40950" spans="1:1" x14ac:dyDescent="0.4">
      <c r="A40950">
        <v>-1.18519306182861</v>
      </c>
    </row>
    <row r="40951" spans="1:1" x14ac:dyDescent="0.4">
      <c r="A40951">
        <v>-1.3709073066711399</v>
      </c>
    </row>
    <row r="40952" spans="1:1" x14ac:dyDescent="0.4">
      <c r="A40952">
        <v>-0.68741750717162997</v>
      </c>
    </row>
    <row r="40953" spans="1:1" x14ac:dyDescent="0.4">
      <c r="A40953">
        <v>0.77954578399658203</v>
      </c>
    </row>
    <row r="40954" spans="1:1" x14ac:dyDescent="0.4">
      <c r="A40954">
        <v>1.6277148723602199</v>
      </c>
    </row>
    <row r="40955" spans="1:1" x14ac:dyDescent="0.4">
      <c r="A40955">
        <v>-1.2681424617767301</v>
      </c>
    </row>
    <row r="40956" spans="1:1" x14ac:dyDescent="0.4">
      <c r="A40956">
        <v>-0.15167188644409099</v>
      </c>
    </row>
    <row r="40957" spans="1:1" x14ac:dyDescent="0.4">
      <c r="A40957">
        <v>-0.856858730316162</v>
      </c>
    </row>
    <row r="40958" spans="1:1" x14ac:dyDescent="0.4">
      <c r="A40958">
        <v>1.7019987106323201E-2</v>
      </c>
    </row>
    <row r="40959" spans="1:1" x14ac:dyDescent="0.4">
      <c r="A40959">
        <v>-0.89611101150512695</v>
      </c>
    </row>
    <row r="40960" spans="1:1" x14ac:dyDescent="0.4">
      <c r="A40960">
        <v>-1.0815799236297601</v>
      </c>
    </row>
    <row r="40961" spans="1:1" x14ac:dyDescent="0.4">
      <c r="A40961">
        <v>-6.4092636108398396E-2</v>
      </c>
    </row>
    <row r="40962" spans="1:1" x14ac:dyDescent="0.4">
      <c r="A40962">
        <v>1.7215490341186499E-2</v>
      </c>
    </row>
    <row r="40963" spans="1:1" x14ac:dyDescent="0.4">
      <c r="A40963">
        <v>0.13685035705566401</v>
      </c>
    </row>
    <row r="40964" spans="1:1" x14ac:dyDescent="0.4">
      <c r="A40964">
        <v>-0.15914320945739699</v>
      </c>
    </row>
    <row r="40965" spans="1:1" x14ac:dyDescent="0.4">
      <c r="A40965">
        <v>0.62498378753662098</v>
      </c>
    </row>
    <row r="40966" spans="1:1" x14ac:dyDescent="0.4">
      <c r="A40966">
        <v>0.24233198165893499</v>
      </c>
    </row>
    <row r="40967" spans="1:1" x14ac:dyDescent="0.4">
      <c r="A40967">
        <v>0.21562504768371499</v>
      </c>
    </row>
    <row r="40968" spans="1:1" x14ac:dyDescent="0.4">
      <c r="A40968">
        <v>0.20088696479797299</v>
      </c>
    </row>
    <row r="40969" spans="1:1" x14ac:dyDescent="0.4">
      <c r="A40969">
        <v>-1.46453285217285</v>
      </c>
    </row>
    <row r="40970" spans="1:1" x14ac:dyDescent="0.4">
      <c r="A40970">
        <v>-0.16246533393859799</v>
      </c>
    </row>
    <row r="40971" spans="1:1" x14ac:dyDescent="0.4">
      <c r="A40971">
        <v>-0.21192574501037501</v>
      </c>
    </row>
    <row r="40972" spans="1:1" x14ac:dyDescent="0.4">
      <c r="A40972">
        <v>1.6191005706787101E-3</v>
      </c>
    </row>
    <row r="40973" spans="1:1" x14ac:dyDescent="0.4">
      <c r="A40973">
        <v>-1.63621473312377</v>
      </c>
    </row>
    <row r="40974" spans="1:1" x14ac:dyDescent="0.4">
      <c r="A40974">
        <v>8.5461378097534096E-2</v>
      </c>
    </row>
    <row r="40975" spans="1:1" x14ac:dyDescent="0.4">
      <c r="A40975">
        <v>-0.56639909744262695</v>
      </c>
    </row>
    <row r="40976" spans="1:1" x14ac:dyDescent="0.4">
      <c r="A40976">
        <v>-0.112141370773315</v>
      </c>
    </row>
    <row r="40977" spans="1:1" x14ac:dyDescent="0.4">
      <c r="A40977">
        <v>-0.106678247451782</v>
      </c>
    </row>
    <row r="40978" spans="1:1" x14ac:dyDescent="0.4">
      <c r="A40978">
        <v>4.5157432556152302E-2</v>
      </c>
    </row>
    <row r="40979" spans="1:1" x14ac:dyDescent="0.4">
      <c r="A40979">
        <v>-0.29998183250427202</v>
      </c>
    </row>
    <row r="40980" spans="1:1" x14ac:dyDescent="0.4">
      <c r="A40980">
        <v>-0.35757184028625399</v>
      </c>
    </row>
    <row r="40981" spans="1:1" x14ac:dyDescent="0.4">
      <c r="A40981">
        <v>-0.64729070663452104</v>
      </c>
    </row>
    <row r="40982" spans="1:1" x14ac:dyDescent="0.4">
      <c r="A40982">
        <v>-0.38052392005920399</v>
      </c>
    </row>
    <row r="40983" spans="1:1" x14ac:dyDescent="0.4">
      <c r="A40983">
        <v>-0.18072128295898399</v>
      </c>
    </row>
    <row r="40984" spans="1:1" x14ac:dyDescent="0.4">
      <c r="A40984">
        <v>0.113470315933227</v>
      </c>
    </row>
    <row r="40985" spans="1:1" x14ac:dyDescent="0.4">
      <c r="A40985">
        <v>0.78018093109130804</v>
      </c>
    </row>
    <row r="40986" spans="1:1" x14ac:dyDescent="0.4">
      <c r="A40986">
        <v>0.267467260360717</v>
      </c>
    </row>
    <row r="40987" spans="1:1" x14ac:dyDescent="0.4">
      <c r="A40987">
        <v>4.7114849090576102E-2</v>
      </c>
    </row>
    <row r="40988" spans="1:1" x14ac:dyDescent="0.4">
      <c r="A40988">
        <v>-0.29052162170410101</v>
      </c>
    </row>
    <row r="40989" spans="1:1" x14ac:dyDescent="0.4">
      <c r="A40989">
        <v>0.27434968948364202</v>
      </c>
    </row>
    <row r="40990" spans="1:1" x14ac:dyDescent="0.4">
      <c r="A40990">
        <v>-1.08405637741088</v>
      </c>
    </row>
    <row r="40991" spans="1:1" x14ac:dyDescent="0.4">
      <c r="A40991">
        <v>2.1617412567138598E-3</v>
      </c>
    </row>
    <row r="40992" spans="1:1" x14ac:dyDescent="0.4">
      <c r="A40992">
        <v>-0.19189286231994601</v>
      </c>
    </row>
    <row r="40993" spans="1:1" x14ac:dyDescent="0.4">
      <c r="A40993">
        <v>-0.44581079483032199</v>
      </c>
    </row>
    <row r="40994" spans="1:1" x14ac:dyDescent="0.4">
      <c r="A40994">
        <v>6.6681385040283203E-2</v>
      </c>
    </row>
    <row r="40995" spans="1:1" x14ac:dyDescent="0.4">
      <c r="A40995">
        <v>-0.83386325836181596</v>
      </c>
    </row>
    <row r="40996" spans="1:1" x14ac:dyDescent="0.4">
      <c r="A40996">
        <v>0.55004191398620605</v>
      </c>
    </row>
    <row r="40997" spans="1:1" x14ac:dyDescent="0.4">
      <c r="A40997">
        <v>0.197628259658813</v>
      </c>
    </row>
    <row r="40998" spans="1:1" x14ac:dyDescent="0.4">
      <c r="A40998">
        <v>-0.80254578590393</v>
      </c>
    </row>
    <row r="40999" spans="1:1" x14ac:dyDescent="0.4">
      <c r="A40999">
        <v>0.41761136054992598</v>
      </c>
    </row>
    <row r="41000" spans="1:1" x14ac:dyDescent="0.4">
      <c r="A41000">
        <v>0.62034821510314897</v>
      </c>
    </row>
    <row r="41001" spans="1:1" x14ac:dyDescent="0.4">
      <c r="A41001">
        <v>2.9632568359375E-2</v>
      </c>
    </row>
    <row r="41002" spans="1:1" x14ac:dyDescent="0.4">
      <c r="A41002">
        <v>0.50362801551818803</v>
      </c>
    </row>
    <row r="41003" spans="1:1" x14ac:dyDescent="0.4">
      <c r="A41003">
        <v>0.53124475479125899</v>
      </c>
    </row>
    <row r="41004" spans="1:1" x14ac:dyDescent="0.4">
      <c r="A41004">
        <v>1.74896788597106</v>
      </c>
    </row>
    <row r="41005" spans="1:1" x14ac:dyDescent="0.4">
      <c r="A41005">
        <v>0.182787179946899</v>
      </c>
    </row>
    <row r="41006" spans="1:1" x14ac:dyDescent="0.4">
      <c r="A41006">
        <v>-0.66462993621826105</v>
      </c>
    </row>
    <row r="41007" spans="1:1" x14ac:dyDescent="0.4">
      <c r="A41007">
        <v>0.34166765213012601</v>
      </c>
    </row>
    <row r="41008" spans="1:1" x14ac:dyDescent="0.4">
      <c r="A41008">
        <v>-0.36305952072143499</v>
      </c>
    </row>
    <row r="41009" spans="1:1" x14ac:dyDescent="0.4">
      <c r="A41009">
        <v>0.55574202537536599</v>
      </c>
    </row>
    <row r="41010" spans="1:1" x14ac:dyDescent="0.4">
      <c r="A41010">
        <v>-3.0793190002441399E-2</v>
      </c>
    </row>
    <row r="41011" spans="1:1" x14ac:dyDescent="0.4">
      <c r="A41011">
        <v>9.6498966217041002E-2</v>
      </c>
    </row>
    <row r="41012" spans="1:1" x14ac:dyDescent="0.4">
      <c r="A41012">
        <v>-1.29323506355285</v>
      </c>
    </row>
    <row r="41013" spans="1:1" x14ac:dyDescent="0.4">
      <c r="A41013">
        <v>0.52658939361572199</v>
      </c>
    </row>
    <row r="41014" spans="1:1" x14ac:dyDescent="0.4">
      <c r="A41014">
        <v>1.6505270004272401</v>
      </c>
    </row>
    <row r="41015" spans="1:1" x14ac:dyDescent="0.4">
      <c r="A41015">
        <v>-0.52131843566894498</v>
      </c>
    </row>
    <row r="41016" spans="1:1" x14ac:dyDescent="0.4">
      <c r="A41016">
        <v>0.13771724700927701</v>
      </c>
    </row>
    <row r="41017" spans="1:1" x14ac:dyDescent="0.4">
      <c r="A41017">
        <v>-0.43656826019287098</v>
      </c>
    </row>
    <row r="41018" spans="1:1" x14ac:dyDescent="0.4">
      <c r="A41018">
        <v>-0.65722680091857899</v>
      </c>
    </row>
    <row r="41019" spans="1:1" x14ac:dyDescent="0.4">
      <c r="A41019">
        <v>0.43617868423461897</v>
      </c>
    </row>
    <row r="41020" spans="1:1" x14ac:dyDescent="0.4">
      <c r="A41020">
        <v>-0.17605018615722601</v>
      </c>
    </row>
    <row r="41021" spans="1:1" x14ac:dyDescent="0.4">
      <c r="A41021">
        <v>-0.619712114334106</v>
      </c>
    </row>
    <row r="41022" spans="1:1" x14ac:dyDescent="0.4">
      <c r="A41022">
        <v>-0.63113141059875399</v>
      </c>
    </row>
    <row r="41023" spans="1:1" x14ac:dyDescent="0.4">
      <c r="A41023">
        <v>0.454495429992675</v>
      </c>
    </row>
    <row r="41024" spans="1:1" x14ac:dyDescent="0.4">
      <c r="A41024">
        <v>-0.97849917411804199</v>
      </c>
    </row>
    <row r="41025" spans="1:1" x14ac:dyDescent="0.4">
      <c r="A41025">
        <v>0.28240585327148399</v>
      </c>
    </row>
    <row r="41026" spans="1:1" x14ac:dyDescent="0.4">
      <c r="A41026">
        <v>0.46957516670227001</v>
      </c>
    </row>
    <row r="41027" spans="1:1" x14ac:dyDescent="0.4">
      <c r="A41027">
        <v>-7.5285673141479395E-2</v>
      </c>
    </row>
    <row r="41028" spans="1:1" x14ac:dyDescent="0.4">
      <c r="A41028">
        <v>-0.195188999176025</v>
      </c>
    </row>
    <row r="41029" spans="1:1" x14ac:dyDescent="0.4">
      <c r="A41029">
        <v>0.599642753601074</v>
      </c>
    </row>
    <row r="41030" spans="1:1" x14ac:dyDescent="0.4">
      <c r="A41030">
        <v>-0.50349807739257801</v>
      </c>
    </row>
    <row r="41031" spans="1:1" x14ac:dyDescent="0.4">
      <c r="A41031">
        <v>5.7320594787597604E-3</v>
      </c>
    </row>
    <row r="41032" spans="1:1" x14ac:dyDescent="0.4">
      <c r="A41032">
        <v>-0.45295381546020502</v>
      </c>
    </row>
    <row r="41033" spans="1:1" x14ac:dyDescent="0.4">
      <c r="A41033">
        <v>0.52187180519104004</v>
      </c>
    </row>
    <row r="41034" spans="1:1" x14ac:dyDescent="0.4">
      <c r="A41034">
        <v>0.43776321411132801</v>
      </c>
    </row>
    <row r="41035" spans="1:1" x14ac:dyDescent="0.4">
      <c r="A41035">
        <v>-0.58543324470519997</v>
      </c>
    </row>
    <row r="41036" spans="1:1" x14ac:dyDescent="0.4">
      <c r="A41036">
        <v>-0.31728219985961897</v>
      </c>
    </row>
    <row r="41037" spans="1:1" x14ac:dyDescent="0.4">
      <c r="A41037">
        <v>-0.89814472198486295</v>
      </c>
    </row>
    <row r="41038" spans="1:1" x14ac:dyDescent="0.4">
      <c r="A41038">
        <v>-0.84810519218444802</v>
      </c>
    </row>
    <row r="41039" spans="1:1" x14ac:dyDescent="0.4">
      <c r="A41039">
        <v>-0.42093133926391602</v>
      </c>
    </row>
    <row r="41040" spans="1:1" x14ac:dyDescent="0.4">
      <c r="A41040">
        <v>-0.55165958404541005</v>
      </c>
    </row>
    <row r="41041" spans="1:1" x14ac:dyDescent="0.4">
      <c r="A41041">
        <v>-0.52207279205322199</v>
      </c>
    </row>
    <row r="41042" spans="1:1" x14ac:dyDescent="0.4">
      <c r="A41042">
        <v>-1.21109914779663</v>
      </c>
    </row>
    <row r="41043" spans="1:1" x14ac:dyDescent="0.4">
      <c r="A41043">
        <v>4.8096656799316399E-2</v>
      </c>
    </row>
    <row r="41044" spans="1:1" x14ac:dyDescent="0.4">
      <c r="A41044">
        <v>-0.113422393798828</v>
      </c>
    </row>
    <row r="41045" spans="1:1" x14ac:dyDescent="0.4">
      <c r="A41045">
        <v>0.32324838638305597</v>
      </c>
    </row>
    <row r="41046" spans="1:1" x14ac:dyDescent="0.4">
      <c r="A41046">
        <v>0.60877537727355902</v>
      </c>
    </row>
    <row r="41047" spans="1:1" x14ac:dyDescent="0.4">
      <c r="A41047">
        <v>-1.1743421554565401</v>
      </c>
    </row>
    <row r="41048" spans="1:1" x14ac:dyDescent="0.4">
      <c r="A41048">
        <v>-1.1372766494750901</v>
      </c>
    </row>
    <row r="41049" spans="1:1" x14ac:dyDescent="0.4">
      <c r="A41049">
        <v>-1.69451236724853</v>
      </c>
    </row>
    <row r="41050" spans="1:1" x14ac:dyDescent="0.4">
      <c r="A41050">
        <v>-0.69652509689330999</v>
      </c>
    </row>
    <row r="41051" spans="1:1" x14ac:dyDescent="0.4">
      <c r="A41051">
        <v>0.153402090072631</v>
      </c>
    </row>
    <row r="41052" spans="1:1" x14ac:dyDescent="0.4">
      <c r="A41052">
        <v>-0.113181352615356</v>
      </c>
    </row>
    <row r="41053" spans="1:1" x14ac:dyDescent="0.4">
      <c r="A41053">
        <v>-0.59573435783386197</v>
      </c>
    </row>
    <row r="41054" spans="1:1" x14ac:dyDescent="0.4">
      <c r="A41054">
        <v>-1.08402872085571</v>
      </c>
    </row>
    <row r="41055" spans="1:1" x14ac:dyDescent="0.4">
      <c r="A41055">
        <v>-0.568692207336425</v>
      </c>
    </row>
    <row r="41056" spans="1:1" x14ac:dyDescent="0.4">
      <c r="A41056">
        <v>0.59418892860412598</v>
      </c>
    </row>
    <row r="41057" spans="1:1" x14ac:dyDescent="0.4">
      <c r="A41057">
        <v>0.77120399475097601</v>
      </c>
    </row>
    <row r="41058" spans="1:1" x14ac:dyDescent="0.4">
      <c r="A41058">
        <v>-0.56160044670104903</v>
      </c>
    </row>
    <row r="41059" spans="1:1" x14ac:dyDescent="0.4">
      <c r="A41059">
        <v>-9.4335794448852497E-2</v>
      </c>
    </row>
    <row r="41060" spans="1:1" x14ac:dyDescent="0.4">
      <c r="A41060">
        <v>-0.86684131622314398</v>
      </c>
    </row>
    <row r="41061" spans="1:1" x14ac:dyDescent="0.4">
      <c r="A41061">
        <v>0.61812353134155196</v>
      </c>
    </row>
    <row r="41062" spans="1:1" x14ac:dyDescent="0.4">
      <c r="A41062">
        <v>1.31295442581176</v>
      </c>
    </row>
    <row r="41063" spans="1:1" x14ac:dyDescent="0.4">
      <c r="A41063">
        <v>0.42598700523376398</v>
      </c>
    </row>
    <row r="41064" spans="1:1" x14ac:dyDescent="0.4">
      <c r="A41064">
        <v>0.616321802139282</v>
      </c>
    </row>
    <row r="41065" spans="1:1" x14ac:dyDescent="0.4">
      <c r="A41065">
        <v>0.68720650672912598</v>
      </c>
    </row>
    <row r="41066" spans="1:1" x14ac:dyDescent="0.4">
      <c r="A41066">
        <v>-0.27135157585143999</v>
      </c>
    </row>
    <row r="41067" spans="1:1" x14ac:dyDescent="0.4">
      <c r="A41067">
        <v>0.56286525726318304</v>
      </c>
    </row>
    <row r="41068" spans="1:1" x14ac:dyDescent="0.4">
      <c r="A41068">
        <v>0.419691562652587</v>
      </c>
    </row>
    <row r="41069" spans="1:1" x14ac:dyDescent="0.4">
      <c r="A41069">
        <v>0.954850673675537</v>
      </c>
    </row>
    <row r="41070" spans="1:1" x14ac:dyDescent="0.4">
      <c r="A41070">
        <v>-0.60141134262084905</v>
      </c>
    </row>
    <row r="41071" spans="1:1" x14ac:dyDescent="0.4">
      <c r="A41071">
        <v>1.0266199111938401</v>
      </c>
    </row>
    <row r="41072" spans="1:1" x14ac:dyDescent="0.4">
      <c r="A41072">
        <v>-0.195343732833862</v>
      </c>
    </row>
    <row r="41073" spans="1:1" x14ac:dyDescent="0.4">
      <c r="A41073">
        <v>0.72465801239013605</v>
      </c>
    </row>
    <row r="41074" spans="1:1" x14ac:dyDescent="0.4">
      <c r="A41074">
        <v>0.48069000244140597</v>
      </c>
    </row>
    <row r="41075" spans="1:1" x14ac:dyDescent="0.4">
      <c r="A41075">
        <v>0.27142858505249001</v>
      </c>
    </row>
    <row r="41076" spans="1:1" x14ac:dyDescent="0.4">
      <c r="A41076">
        <v>0.99898552894592196</v>
      </c>
    </row>
    <row r="41077" spans="1:1" x14ac:dyDescent="0.4">
      <c r="A41077">
        <v>0.26031041145324701</v>
      </c>
    </row>
    <row r="41078" spans="1:1" x14ac:dyDescent="0.4">
      <c r="A41078">
        <v>-0.47705817222595198</v>
      </c>
    </row>
    <row r="41079" spans="1:1" x14ac:dyDescent="0.4">
      <c r="A41079">
        <v>-0.30597305297851501</v>
      </c>
    </row>
    <row r="41080" spans="1:1" x14ac:dyDescent="0.4">
      <c r="A41080">
        <v>0.38688731193542403</v>
      </c>
    </row>
    <row r="41081" spans="1:1" x14ac:dyDescent="0.4">
      <c r="A41081">
        <v>-0.66375088691711404</v>
      </c>
    </row>
    <row r="41082" spans="1:1" x14ac:dyDescent="0.4">
      <c r="A41082">
        <v>-8.6243152618408203E-3</v>
      </c>
    </row>
    <row r="41083" spans="1:1" x14ac:dyDescent="0.4">
      <c r="A41083">
        <v>0.48586726188659601</v>
      </c>
    </row>
    <row r="41084" spans="1:1" x14ac:dyDescent="0.4">
      <c r="A41084">
        <v>-0.139381408691406</v>
      </c>
    </row>
    <row r="41085" spans="1:1" x14ac:dyDescent="0.4">
      <c r="A41085">
        <v>0.40660166740417403</v>
      </c>
    </row>
    <row r="41086" spans="1:1" x14ac:dyDescent="0.4">
      <c r="A41086">
        <v>-0.35628128051757801</v>
      </c>
    </row>
    <row r="41087" spans="1:1" x14ac:dyDescent="0.4">
      <c r="A41087">
        <v>-0.13687372207641599</v>
      </c>
    </row>
    <row r="41088" spans="1:1" x14ac:dyDescent="0.4">
      <c r="A41088">
        <v>-0.67101287841796797</v>
      </c>
    </row>
    <row r="41089" spans="1:1" x14ac:dyDescent="0.4">
      <c r="A41089">
        <v>-0.64735960960388095</v>
      </c>
    </row>
    <row r="41090" spans="1:1" x14ac:dyDescent="0.4">
      <c r="A41090">
        <v>-1.25726413726806</v>
      </c>
    </row>
    <row r="41091" spans="1:1" x14ac:dyDescent="0.4">
      <c r="A41091">
        <v>0.51239323616027799</v>
      </c>
    </row>
    <row r="41092" spans="1:1" x14ac:dyDescent="0.4">
      <c r="A41092">
        <v>-0.49276018142700101</v>
      </c>
    </row>
    <row r="41093" spans="1:1" x14ac:dyDescent="0.4">
      <c r="A41093">
        <v>-0.45064973831176702</v>
      </c>
    </row>
    <row r="41094" spans="1:1" x14ac:dyDescent="0.4">
      <c r="A41094">
        <v>0.22827935218810999</v>
      </c>
    </row>
    <row r="41095" spans="1:1" x14ac:dyDescent="0.4">
      <c r="A41095">
        <v>0.75151157379150302</v>
      </c>
    </row>
    <row r="41096" spans="1:1" x14ac:dyDescent="0.4">
      <c r="A41096">
        <v>-0.299238681793212</v>
      </c>
    </row>
    <row r="41097" spans="1:1" x14ac:dyDescent="0.4">
      <c r="A41097">
        <v>1.02904105186462</v>
      </c>
    </row>
    <row r="41098" spans="1:1" x14ac:dyDescent="0.4">
      <c r="A41098">
        <v>0.59440779685974099</v>
      </c>
    </row>
    <row r="41099" spans="1:1" x14ac:dyDescent="0.4">
      <c r="A41099">
        <v>-0.28856897354125899</v>
      </c>
    </row>
    <row r="41100" spans="1:1" x14ac:dyDescent="0.4">
      <c r="A41100">
        <v>0.45979428291320801</v>
      </c>
    </row>
    <row r="41101" spans="1:1" x14ac:dyDescent="0.4">
      <c r="A41101">
        <v>0.44546413421630798</v>
      </c>
    </row>
    <row r="41102" spans="1:1" x14ac:dyDescent="0.4">
      <c r="A41102">
        <v>-0.13230466842651301</v>
      </c>
    </row>
    <row r="41103" spans="1:1" x14ac:dyDescent="0.4">
      <c r="A41103">
        <v>5.2199363708495997E-2</v>
      </c>
    </row>
    <row r="41104" spans="1:1" x14ac:dyDescent="0.4">
      <c r="A41104">
        <v>-7.0337057113647405E-2</v>
      </c>
    </row>
    <row r="41105" spans="1:1" x14ac:dyDescent="0.4">
      <c r="A41105">
        <v>-0.38980126380920399</v>
      </c>
    </row>
    <row r="41106" spans="1:1" x14ac:dyDescent="0.4">
      <c r="A41106">
        <v>-1.3855016231536801</v>
      </c>
    </row>
    <row r="41107" spans="1:1" x14ac:dyDescent="0.4">
      <c r="A41107">
        <v>0.73485755920410101</v>
      </c>
    </row>
    <row r="41108" spans="1:1" x14ac:dyDescent="0.4">
      <c r="A41108">
        <v>0.400433540344238</v>
      </c>
    </row>
    <row r="41109" spans="1:1" x14ac:dyDescent="0.4">
      <c r="A41109">
        <v>0.55952525138854903</v>
      </c>
    </row>
    <row r="41110" spans="1:1" x14ac:dyDescent="0.4">
      <c r="A41110">
        <v>0.27206063270568798</v>
      </c>
    </row>
    <row r="41111" spans="1:1" x14ac:dyDescent="0.4">
      <c r="A41111">
        <v>-1.03429651260375</v>
      </c>
    </row>
    <row r="41112" spans="1:1" x14ac:dyDescent="0.4">
      <c r="A41112">
        <v>-0.49605059623718201</v>
      </c>
    </row>
    <row r="41113" spans="1:1" x14ac:dyDescent="0.4">
      <c r="A41113">
        <v>-0.53791213035583496</v>
      </c>
    </row>
    <row r="41114" spans="1:1" x14ac:dyDescent="0.4">
      <c r="A41114">
        <v>0.43994760513305597</v>
      </c>
    </row>
    <row r="41115" spans="1:1" x14ac:dyDescent="0.4">
      <c r="A41115">
        <v>0.573874711990356</v>
      </c>
    </row>
    <row r="41116" spans="1:1" x14ac:dyDescent="0.4">
      <c r="A41116">
        <v>-1.68474674224853</v>
      </c>
    </row>
    <row r="41117" spans="1:1" x14ac:dyDescent="0.4">
      <c r="A41117">
        <v>0.164305925369262</v>
      </c>
    </row>
    <row r="41118" spans="1:1" x14ac:dyDescent="0.4">
      <c r="A41118">
        <v>-0.30599808692932101</v>
      </c>
    </row>
    <row r="41119" spans="1:1" x14ac:dyDescent="0.4">
      <c r="A41119">
        <v>-0.13163113594055101</v>
      </c>
    </row>
    <row r="41120" spans="1:1" x14ac:dyDescent="0.4">
      <c r="A41120">
        <v>-0.13112068176269501</v>
      </c>
    </row>
    <row r="41121" spans="1:1" x14ac:dyDescent="0.4">
      <c r="A41121">
        <v>1.2282524108886701</v>
      </c>
    </row>
    <row r="41122" spans="1:1" x14ac:dyDescent="0.4">
      <c r="A41122">
        <v>-1.1947157382964999</v>
      </c>
    </row>
    <row r="41123" spans="1:1" x14ac:dyDescent="0.4">
      <c r="A41123">
        <v>-8.1122636795043904E-2</v>
      </c>
    </row>
    <row r="41124" spans="1:1" x14ac:dyDescent="0.4">
      <c r="A41124">
        <v>-0.29992461204528797</v>
      </c>
    </row>
    <row r="41125" spans="1:1" x14ac:dyDescent="0.4">
      <c r="A41125">
        <v>-0.61297464370727495</v>
      </c>
    </row>
    <row r="41126" spans="1:1" x14ac:dyDescent="0.4">
      <c r="A41126">
        <v>0.14981603622436501</v>
      </c>
    </row>
    <row r="41127" spans="1:1" x14ac:dyDescent="0.4">
      <c r="A41127">
        <v>1.08457207679748</v>
      </c>
    </row>
    <row r="41128" spans="1:1" x14ac:dyDescent="0.4">
      <c r="A41128">
        <v>-0.745269775390625</v>
      </c>
    </row>
    <row r="41129" spans="1:1" x14ac:dyDescent="0.4">
      <c r="A41129">
        <v>-0.38458561897277799</v>
      </c>
    </row>
    <row r="41130" spans="1:1" x14ac:dyDescent="0.4">
      <c r="A41130">
        <v>0.37022161483764598</v>
      </c>
    </row>
    <row r="41131" spans="1:1" x14ac:dyDescent="0.4">
      <c r="A41131">
        <v>0.29882073402404702</v>
      </c>
    </row>
    <row r="41132" spans="1:1" x14ac:dyDescent="0.4">
      <c r="A41132">
        <v>0.34762763977050698</v>
      </c>
    </row>
    <row r="41133" spans="1:1" x14ac:dyDescent="0.4">
      <c r="A41133">
        <v>-0.38939857482910101</v>
      </c>
    </row>
    <row r="41134" spans="1:1" x14ac:dyDescent="0.4">
      <c r="A41134">
        <v>-0.69068312644958496</v>
      </c>
    </row>
    <row r="41135" spans="1:1" x14ac:dyDescent="0.4">
      <c r="A41135">
        <v>0.77897572517394997</v>
      </c>
    </row>
    <row r="41136" spans="1:1" x14ac:dyDescent="0.4">
      <c r="A41136">
        <v>0.19445133209228499</v>
      </c>
    </row>
    <row r="41137" spans="1:1" x14ac:dyDescent="0.4">
      <c r="A41137">
        <v>0.92905068397521895</v>
      </c>
    </row>
    <row r="41138" spans="1:1" x14ac:dyDescent="0.4">
      <c r="A41138">
        <v>0.44167494773864702</v>
      </c>
    </row>
    <row r="41139" spans="1:1" x14ac:dyDescent="0.4">
      <c r="A41139">
        <v>-0.252449750900268</v>
      </c>
    </row>
    <row r="41140" spans="1:1" x14ac:dyDescent="0.4">
      <c r="A41140">
        <v>-0.259724140167236</v>
      </c>
    </row>
    <row r="41141" spans="1:1" x14ac:dyDescent="0.4">
      <c r="A41141">
        <v>0.726792812347412</v>
      </c>
    </row>
    <row r="41142" spans="1:1" x14ac:dyDescent="0.4">
      <c r="A41142">
        <v>-1.30809926986694</v>
      </c>
    </row>
    <row r="41143" spans="1:1" x14ac:dyDescent="0.4">
      <c r="A41143">
        <v>0.72004890441894498</v>
      </c>
    </row>
    <row r="41144" spans="1:1" x14ac:dyDescent="0.4">
      <c r="A41144">
        <v>1.08780288696289</v>
      </c>
    </row>
    <row r="41145" spans="1:1" x14ac:dyDescent="0.4">
      <c r="A41145">
        <v>0.92949676513671797</v>
      </c>
    </row>
    <row r="41146" spans="1:1" x14ac:dyDescent="0.4">
      <c r="A41146">
        <v>-1.3110997676849301</v>
      </c>
    </row>
    <row r="41147" spans="1:1" x14ac:dyDescent="0.4">
      <c r="A41147">
        <v>-1.2695124149322501</v>
      </c>
    </row>
    <row r="41148" spans="1:1" x14ac:dyDescent="0.4">
      <c r="A41148">
        <v>4.5494794845580999E-2</v>
      </c>
    </row>
    <row r="41149" spans="1:1" x14ac:dyDescent="0.4">
      <c r="A41149">
        <v>-0.612756967544555</v>
      </c>
    </row>
    <row r="41150" spans="1:1" x14ac:dyDescent="0.4">
      <c r="A41150">
        <v>-0.87043881416320801</v>
      </c>
    </row>
    <row r="41151" spans="1:1" x14ac:dyDescent="0.4">
      <c r="A41151">
        <v>-1.0974969863891599</v>
      </c>
    </row>
    <row r="41152" spans="1:1" x14ac:dyDescent="0.4">
      <c r="A41152">
        <v>7.5525760650634696E-2</v>
      </c>
    </row>
    <row r="41153" spans="1:1" x14ac:dyDescent="0.4">
      <c r="A41153">
        <v>1.09793829917907</v>
      </c>
    </row>
    <row r="41154" spans="1:1" x14ac:dyDescent="0.4">
      <c r="A41154">
        <v>3.91745567321777E-3</v>
      </c>
    </row>
    <row r="41155" spans="1:1" x14ac:dyDescent="0.4">
      <c r="A41155">
        <v>0.31676506996154702</v>
      </c>
    </row>
    <row r="41156" spans="1:1" x14ac:dyDescent="0.4">
      <c r="A41156">
        <v>-0.54988574981689398</v>
      </c>
    </row>
    <row r="41157" spans="1:1" x14ac:dyDescent="0.4">
      <c r="A41157">
        <v>-2</v>
      </c>
    </row>
    <row r="41158" spans="1:1" x14ac:dyDescent="0.4">
      <c r="A41158">
        <v>0.69927954673767001</v>
      </c>
    </row>
    <row r="41159" spans="1:1" x14ac:dyDescent="0.4">
      <c r="A41159">
        <v>2.2741317749023399E-2</v>
      </c>
    </row>
    <row r="41160" spans="1:1" x14ac:dyDescent="0.4">
      <c r="A41160">
        <v>0.90673708915710405</v>
      </c>
    </row>
    <row r="41161" spans="1:1" x14ac:dyDescent="0.4">
      <c r="A41161">
        <v>0.878864765167236</v>
      </c>
    </row>
    <row r="41162" spans="1:1" x14ac:dyDescent="0.4">
      <c r="A41162">
        <v>-1.00916576385498</v>
      </c>
    </row>
    <row r="41163" spans="1:1" x14ac:dyDescent="0.4">
      <c r="A41163">
        <v>0.68488216400146396</v>
      </c>
    </row>
    <row r="41164" spans="1:1" x14ac:dyDescent="0.4">
      <c r="A41164">
        <v>-1.84231185913085</v>
      </c>
    </row>
    <row r="41165" spans="1:1" x14ac:dyDescent="0.4">
      <c r="A41165">
        <v>0.367635488510131</v>
      </c>
    </row>
    <row r="41166" spans="1:1" x14ac:dyDescent="0.4">
      <c r="A41166">
        <v>0.33676052093505798</v>
      </c>
    </row>
    <row r="41167" spans="1:1" x14ac:dyDescent="0.4">
      <c r="A41167">
        <v>2.24382877349853E-2</v>
      </c>
    </row>
    <row r="41168" spans="1:1" x14ac:dyDescent="0.4">
      <c r="A41168">
        <v>0.60195016860961903</v>
      </c>
    </row>
    <row r="41169" spans="1:1" x14ac:dyDescent="0.4">
      <c r="A41169">
        <v>-0.26504111289978</v>
      </c>
    </row>
    <row r="41170" spans="1:1" x14ac:dyDescent="0.4">
      <c r="A41170">
        <v>-0.484705209732055</v>
      </c>
    </row>
    <row r="41171" spans="1:1" x14ac:dyDescent="0.4">
      <c r="A41171">
        <v>-0.22041511535644501</v>
      </c>
    </row>
    <row r="41172" spans="1:1" x14ac:dyDescent="0.4">
      <c r="A41172">
        <v>0.70143032073974598</v>
      </c>
    </row>
    <row r="41173" spans="1:1" x14ac:dyDescent="0.4">
      <c r="A41173">
        <v>-0.57561230659484797</v>
      </c>
    </row>
    <row r="41174" spans="1:1" x14ac:dyDescent="0.4">
      <c r="A41174">
        <v>9.77194309234619E-2</v>
      </c>
    </row>
    <row r="41175" spans="1:1" x14ac:dyDescent="0.4">
      <c r="A41175">
        <v>-1.24069023132324</v>
      </c>
    </row>
    <row r="41176" spans="1:1" x14ac:dyDescent="0.4">
      <c r="A41176">
        <v>-0.21174645423889099</v>
      </c>
    </row>
    <row r="41177" spans="1:1" x14ac:dyDescent="0.4">
      <c r="A41177">
        <v>-1.13817381858825</v>
      </c>
    </row>
    <row r="41178" spans="1:1" x14ac:dyDescent="0.4">
      <c r="A41178">
        <v>-0.34285640716552701</v>
      </c>
    </row>
    <row r="41179" spans="1:1" x14ac:dyDescent="0.4">
      <c r="A41179">
        <v>0.62078547477722101</v>
      </c>
    </row>
    <row r="41180" spans="1:1" x14ac:dyDescent="0.4">
      <c r="A41180">
        <v>0.16224193572998</v>
      </c>
    </row>
    <row r="41181" spans="1:1" x14ac:dyDescent="0.4">
      <c r="A41181">
        <v>-1.3328325748443599</v>
      </c>
    </row>
    <row r="41182" spans="1:1" x14ac:dyDescent="0.4">
      <c r="A41182">
        <v>0.82891345024108798</v>
      </c>
    </row>
    <row r="41183" spans="1:1" x14ac:dyDescent="0.4">
      <c r="A41183">
        <v>0.54981112480163497</v>
      </c>
    </row>
    <row r="41184" spans="1:1" x14ac:dyDescent="0.4">
      <c r="A41184">
        <v>-0.96405076980590798</v>
      </c>
    </row>
    <row r="41185" spans="1:1" x14ac:dyDescent="0.4">
      <c r="A41185">
        <v>0.39321708679199202</v>
      </c>
    </row>
    <row r="41186" spans="1:1" x14ac:dyDescent="0.4">
      <c r="A41186">
        <v>-0.85984969139099099</v>
      </c>
    </row>
    <row r="41187" spans="1:1" x14ac:dyDescent="0.4">
      <c r="A41187">
        <v>-0.10523104667663501</v>
      </c>
    </row>
    <row r="41188" spans="1:1" x14ac:dyDescent="0.4">
      <c r="A41188">
        <v>0.59818410873412997</v>
      </c>
    </row>
    <row r="41189" spans="1:1" x14ac:dyDescent="0.4">
      <c r="A41189">
        <v>-0.582913398742675</v>
      </c>
    </row>
    <row r="41190" spans="1:1" x14ac:dyDescent="0.4">
      <c r="A41190">
        <v>0.52287101745605402</v>
      </c>
    </row>
    <row r="41191" spans="1:1" x14ac:dyDescent="0.4">
      <c r="A41191">
        <v>8.5498571395873996E-2</v>
      </c>
    </row>
    <row r="41192" spans="1:1" x14ac:dyDescent="0.4">
      <c r="A41192">
        <v>-0.31802940368652299</v>
      </c>
    </row>
    <row r="41193" spans="1:1" x14ac:dyDescent="0.4">
      <c r="A41193">
        <v>0.85526847839355402</v>
      </c>
    </row>
    <row r="41194" spans="1:1" x14ac:dyDescent="0.4">
      <c r="A41194">
        <v>-0.21768569946288999</v>
      </c>
    </row>
    <row r="41195" spans="1:1" x14ac:dyDescent="0.4">
      <c r="A41195">
        <v>-0.87706112861633301</v>
      </c>
    </row>
    <row r="41196" spans="1:1" x14ac:dyDescent="0.4">
      <c r="A41196">
        <v>0.190089225769042</v>
      </c>
    </row>
    <row r="41197" spans="1:1" x14ac:dyDescent="0.4">
      <c r="A41197">
        <v>-0.14786291122436501</v>
      </c>
    </row>
    <row r="41198" spans="1:1" x14ac:dyDescent="0.4">
      <c r="A41198">
        <v>0.151546716690063</v>
      </c>
    </row>
    <row r="41199" spans="1:1" x14ac:dyDescent="0.4">
      <c r="A41199">
        <v>0.312731742858886</v>
      </c>
    </row>
    <row r="41200" spans="1:1" x14ac:dyDescent="0.4">
      <c r="A41200">
        <v>0.126190185546875</v>
      </c>
    </row>
    <row r="41201" spans="1:1" x14ac:dyDescent="0.4">
      <c r="A41201">
        <v>-0.12682032585144001</v>
      </c>
    </row>
    <row r="41202" spans="1:1" x14ac:dyDescent="0.4">
      <c r="A41202">
        <v>0.88494706153869596</v>
      </c>
    </row>
    <row r="41203" spans="1:1" x14ac:dyDescent="0.4">
      <c r="A41203">
        <v>-0.33945560455322199</v>
      </c>
    </row>
    <row r="41204" spans="1:1" x14ac:dyDescent="0.4">
      <c r="A41204">
        <v>-0.30959701538085899</v>
      </c>
    </row>
    <row r="41205" spans="1:1" x14ac:dyDescent="0.4">
      <c r="A41205">
        <v>2.1006345748901301E-2</v>
      </c>
    </row>
    <row r="41206" spans="1:1" x14ac:dyDescent="0.4">
      <c r="A41206">
        <v>-1.3303694725036599</v>
      </c>
    </row>
    <row r="41207" spans="1:1" x14ac:dyDescent="0.4">
      <c r="A41207">
        <v>-2.04367637634277E-2</v>
      </c>
    </row>
    <row r="41208" spans="1:1" x14ac:dyDescent="0.4">
      <c r="A41208">
        <v>-0.58404421806335405</v>
      </c>
    </row>
    <row r="41209" spans="1:1" x14ac:dyDescent="0.4">
      <c r="A41209">
        <v>-1.25681972503662</v>
      </c>
    </row>
    <row r="41210" spans="1:1" x14ac:dyDescent="0.4">
      <c r="A41210">
        <v>0.38909840583801197</v>
      </c>
    </row>
    <row r="41211" spans="1:1" x14ac:dyDescent="0.4">
      <c r="A41211">
        <v>-0.55344104766845703</v>
      </c>
    </row>
    <row r="41212" spans="1:1" x14ac:dyDescent="0.4">
      <c r="A41212">
        <v>-3.4983158111572203E-2</v>
      </c>
    </row>
    <row r="41213" spans="1:1" x14ac:dyDescent="0.4">
      <c r="A41213">
        <v>1.2904126644134499</v>
      </c>
    </row>
    <row r="41214" spans="1:1" x14ac:dyDescent="0.4">
      <c r="A41214">
        <v>-1.0788261890411299</v>
      </c>
    </row>
    <row r="41215" spans="1:1" x14ac:dyDescent="0.4">
      <c r="A41215">
        <v>-0.322996616363525</v>
      </c>
    </row>
    <row r="41216" spans="1:1" x14ac:dyDescent="0.4">
      <c r="A41216">
        <v>2.4363994598388599E-2</v>
      </c>
    </row>
    <row r="41217" spans="1:1" x14ac:dyDescent="0.4">
      <c r="A41217">
        <v>-1.00145363807678</v>
      </c>
    </row>
    <row r="41218" spans="1:1" x14ac:dyDescent="0.4">
      <c r="A41218">
        <v>0.41014361381530701</v>
      </c>
    </row>
    <row r="41219" spans="1:1" x14ac:dyDescent="0.4">
      <c r="A41219">
        <v>-0.71940779685974099</v>
      </c>
    </row>
    <row r="41220" spans="1:1" x14ac:dyDescent="0.4">
      <c r="A41220">
        <v>-1.18777728080749</v>
      </c>
    </row>
    <row r="41221" spans="1:1" x14ac:dyDescent="0.4">
      <c r="A41221">
        <v>-0.42437028884887601</v>
      </c>
    </row>
    <row r="41222" spans="1:1" x14ac:dyDescent="0.4">
      <c r="A41222">
        <v>0.461517333984375</v>
      </c>
    </row>
    <row r="41223" spans="1:1" x14ac:dyDescent="0.4">
      <c r="A41223">
        <v>-0.50520062446594205</v>
      </c>
    </row>
    <row r="41224" spans="1:1" x14ac:dyDescent="0.4">
      <c r="A41224">
        <v>0.20277571678161599</v>
      </c>
    </row>
    <row r="41225" spans="1:1" x14ac:dyDescent="0.4">
      <c r="A41225">
        <v>-0.39925670623779203</v>
      </c>
    </row>
    <row r="41226" spans="1:1" x14ac:dyDescent="0.4">
      <c r="A41226">
        <v>0.58627986907958896</v>
      </c>
    </row>
    <row r="41227" spans="1:1" x14ac:dyDescent="0.4">
      <c r="A41227">
        <v>-0.80407500267028797</v>
      </c>
    </row>
    <row r="41228" spans="1:1" x14ac:dyDescent="0.4">
      <c r="A41228">
        <v>0.93364953994750899</v>
      </c>
    </row>
    <row r="41229" spans="1:1" x14ac:dyDescent="0.4">
      <c r="A41229">
        <v>0.38797616958618097</v>
      </c>
    </row>
    <row r="41230" spans="1:1" x14ac:dyDescent="0.4">
      <c r="A41230">
        <v>0.47999095916748002</v>
      </c>
    </row>
    <row r="41231" spans="1:1" x14ac:dyDescent="0.4">
      <c r="A41231">
        <v>-0.20987200736999501</v>
      </c>
    </row>
    <row r="41232" spans="1:1" x14ac:dyDescent="0.4">
      <c r="A41232">
        <v>-0.32154273986816401</v>
      </c>
    </row>
    <row r="41233" spans="1:1" x14ac:dyDescent="0.4">
      <c r="A41233">
        <v>-1.1937503814697199</v>
      </c>
    </row>
    <row r="41234" spans="1:1" x14ac:dyDescent="0.4">
      <c r="A41234">
        <v>0.30473566055297802</v>
      </c>
    </row>
    <row r="41235" spans="1:1" x14ac:dyDescent="0.4">
      <c r="A41235">
        <v>0.14138340950012199</v>
      </c>
    </row>
    <row r="41236" spans="1:1" x14ac:dyDescent="0.4">
      <c r="A41236">
        <v>0.25911164283752403</v>
      </c>
    </row>
    <row r="41237" spans="1:1" x14ac:dyDescent="0.4">
      <c r="A41237">
        <v>-1.0712933540344201</v>
      </c>
    </row>
    <row r="41238" spans="1:1" x14ac:dyDescent="0.4">
      <c r="A41238">
        <v>-0.64019274711608798</v>
      </c>
    </row>
    <row r="41239" spans="1:1" x14ac:dyDescent="0.4">
      <c r="A41239">
        <v>0.15356707572937001</v>
      </c>
    </row>
    <row r="41240" spans="1:1" x14ac:dyDescent="0.4">
      <c r="A41240">
        <v>-0.60226750373840299</v>
      </c>
    </row>
    <row r="41241" spans="1:1" x14ac:dyDescent="0.4">
      <c r="A41241">
        <v>-1.9117116928100499E-2</v>
      </c>
    </row>
    <row r="41242" spans="1:1" x14ac:dyDescent="0.4">
      <c r="A41242">
        <v>-4.0537357330322203E-2</v>
      </c>
    </row>
    <row r="41243" spans="1:1" x14ac:dyDescent="0.4">
      <c r="A41243">
        <v>1.4089546203613199</v>
      </c>
    </row>
    <row r="41244" spans="1:1" x14ac:dyDescent="0.4">
      <c r="A41244">
        <v>0.64384341239929199</v>
      </c>
    </row>
    <row r="41245" spans="1:1" x14ac:dyDescent="0.4">
      <c r="A41245">
        <v>1.0918831825256301</v>
      </c>
    </row>
    <row r="41246" spans="1:1" x14ac:dyDescent="0.4">
      <c r="A41246">
        <v>-0.60968375205993597</v>
      </c>
    </row>
    <row r="41247" spans="1:1" x14ac:dyDescent="0.4">
      <c r="A41247">
        <v>0.274169921875</v>
      </c>
    </row>
    <row r="41248" spans="1:1" x14ac:dyDescent="0.4">
      <c r="A41248">
        <v>1.99999976158142</v>
      </c>
    </row>
    <row r="41249" spans="1:1" x14ac:dyDescent="0.4">
      <c r="A41249">
        <v>4.9457550048828099E-3</v>
      </c>
    </row>
    <row r="41250" spans="1:1" x14ac:dyDescent="0.4">
      <c r="A41250">
        <v>0.64435625076293901</v>
      </c>
    </row>
    <row r="41251" spans="1:1" x14ac:dyDescent="0.4">
      <c r="A41251">
        <v>-1.11625099182128</v>
      </c>
    </row>
    <row r="41252" spans="1:1" x14ac:dyDescent="0.4">
      <c r="A41252">
        <v>0.13849735260009699</v>
      </c>
    </row>
    <row r="41253" spans="1:1" x14ac:dyDescent="0.4">
      <c r="A41253">
        <v>-2.8173208236694301E-2</v>
      </c>
    </row>
    <row r="41254" spans="1:1" x14ac:dyDescent="0.4">
      <c r="A41254">
        <v>1.1113650798797601</v>
      </c>
    </row>
    <row r="41255" spans="1:1" x14ac:dyDescent="0.4">
      <c r="A41255">
        <v>-0.42983484268188399</v>
      </c>
    </row>
    <row r="41256" spans="1:1" x14ac:dyDescent="0.4">
      <c r="A41256">
        <v>0.33867383003234802</v>
      </c>
    </row>
    <row r="41257" spans="1:1" x14ac:dyDescent="0.4">
      <c r="A41257">
        <v>0.18726444244384699</v>
      </c>
    </row>
    <row r="41258" spans="1:1" x14ac:dyDescent="0.4">
      <c r="A41258">
        <v>-0.87042164802551203</v>
      </c>
    </row>
    <row r="41259" spans="1:1" x14ac:dyDescent="0.4">
      <c r="A41259">
        <v>0.24743700027465801</v>
      </c>
    </row>
    <row r="41260" spans="1:1" x14ac:dyDescent="0.4">
      <c r="A41260">
        <v>-0.10267376899719199</v>
      </c>
    </row>
    <row r="41261" spans="1:1" x14ac:dyDescent="0.4">
      <c r="A41261">
        <v>-0.95895886421203602</v>
      </c>
    </row>
    <row r="41262" spans="1:1" x14ac:dyDescent="0.4">
      <c r="A41262">
        <v>8.9818716049194294E-2</v>
      </c>
    </row>
    <row r="41263" spans="1:1" x14ac:dyDescent="0.4">
      <c r="A41263">
        <v>0.55575919151306097</v>
      </c>
    </row>
    <row r="41264" spans="1:1" x14ac:dyDescent="0.4">
      <c r="A41264">
        <v>-0.41110157966613697</v>
      </c>
    </row>
    <row r="41265" spans="1:1" x14ac:dyDescent="0.4">
      <c r="A41265">
        <v>-0.86706900596618597</v>
      </c>
    </row>
    <row r="41266" spans="1:1" x14ac:dyDescent="0.4">
      <c r="A41266">
        <v>1.38115859031677</v>
      </c>
    </row>
    <row r="41267" spans="1:1" x14ac:dyDescent="0.4">
      <c r="A41267">
        <v>-9.3875169754028306E-2</v>
      </c>
    </row>
    <row r="41268" spans="1:1" x14ac:dyDescent="0.4">
      <c r="A41268">
        <v>0.91690135002136197</v>
      </c>
    </row>
    <row r="41269" spans="1:1" x14ac:dyDescent="0.4">
      <c r="A41269">
        <v>0.44746279716491699</v>
      </c>
    </row>
    <row r="41270" spans="1:1" x14ac:dyDescent="0.4">
      <c r="A41270">
        <v>-0.79164409637451105</v>
      </c>
    </row>
    <row r="41271" spans="1:1" x14ac:dyDescent="0.4">
      <c r="A41271">
        <v>0.40901660919189398</v>
      </c>
    </row>
    <row r="41272" spans="1:1" x14ac:dyDescent="0.4">
      <c r="A41272">
        <v>-2</v>
      </c>
    </row>
    <row r="41273" spans="1:1" x14ac:dyDescent="0.4">
      <c r="A41273">
        <v>0.78722262382507302</v>
      </c>
    </row>
    <row r="41274" spans="1:1" x14ac:dyDescent="0.4">
      <c r="A41274">
        <v>0.46272397041320801</v>
      </c>
    </row>
    <row r="41275" spans="1:1" x14ac:dyDescent="0.4">
      <c r="A41275">
        <v>-0.13543272018432601</v>
      </c>
    </row>
    <row r="41276" spans="1:1" x14ac:dyDescent="0.4">
      <c r="A41276">
        <v>1.29308533668518</v>
      </c>
    </row>
    <row r="41277" spans="1:1" x14ac:dyDescent="0.4">
      <c r="A41277">
        <v>-0.86977195739746005</v>
      </c>
    </row>
    <row r="41278" spans="1:1" x14ac:dyDescent="0.4">
      <c r="A41278">
        <v>0.27053785324096602</v>
      </c>
    </row>
    <row r="41279" spans="1:1" x14ac:dyDescent="0.4">
      <c r="A41279">
        <v>9.49597358703613E-2</v>
      </c>
    </row>
    <row r="41280" spans="1:1" x14ac:dyDescent="0.4">
      <c r="A41280">
        <v>-0.60298824310302701</v>
      </c>
    </row>
    <row r="41281" spans="1:1" x14ac:dyDescent="0.4">
      <c r="A41281">
        <v>1.6419818401336601</v>
      </c>
    </row>
    <row r="41282" spans="1:1" x14ac:dyDescent="0.4">
      <c r="A41282">
        <v>0.24060940742492601</v>
      </c>
    </row>
    <row r="41283" spans="1:1" x14ac:dyDescent="0.4">
      <c r="A41283">
        <v>0.987140893936157</v>
      </c>
    </row>
    <row r="41284" spans="1:1" x14ac:dyDescent="0.4">
      <c r="A41284">
        <v>-0.52497935295104903</v>
      </c>
    </row>
    <row r="41285" spans="1:1" x14ac:dyDescent="0.4">
      <c r="A41285">
        <v>1.4522633552551201</v>
      </c>
    </row>
    <row r="41286" spans="1:1" x14ac:dyDescent="0.4">
      <c r="A41286">
        <v>0.27786111831665</v>
      </c>
    </row>
    <row r="41287" spans="1:1" x14ac:dyDescent="0.4">
      <c r="A41287">
        <v>-0.54383540153503396</v>
      </c>
    </row>
    <row r="41288" spans="1:1" x14ac:dyDescent="0.4">
      <c r="A41288">
        <v>-0.84227275848388605</v>
      </c>
    </row>
    <row r="41289" spans="1:1" x14ac:dyDescent="0.4">
      <c r="A41289">
        <v>0.78160858154296797</v>
      </c>
    </row>
    <row r="41290" spans="1:1" x14ac:dyDescent="0.4">
      <c r="A41290">
        <v>-0.80911397933959905</v>
      </c>
    </row>
    <row r="41291" spans="1:1" x14ac:dyDescent="0.4">
      <c r="A41291">
        <v>-2.1810770034790001E-2</v>
      </c>
    </row>
    <row r="41292" spans="1:1" x14ac:dyDescent="0.4">
      <c r="A41292">
        <v>-0.55734443664550704</v>
      </c>
    </row>
    <row r="41293" spans="1:1" x14ac:dyDescent="0.4">
      <c r="A41293">
        <v>0.17136764526367099</v>
      </c>
    </row>
    <row r="41294" spans="1:1" x14ac:dyDescent="0.4">
      <c r="A41294">
        <v>-0.42548632621765098</v>
      </c>
    </row>
    <row r="41295" spans="1:1" x14ac:dyDescent="0.4">
      <c r="A41295">
        <v>-0.52447342872619596</v>
      </c>
    </row>
    <row r="41296" spans="1:1" x14ac:dyDescent="0.4">
      <c r="A41296">
        <v>-0.53491163253784102</v>
      </c>
    </row>
    <row r="41297" spans="1:1" x14ac:dyDescent="0.4">
      <c r="A41297">
        <v>-5.0283908843994099E-2</v>
      </c>
    </row>
    <row r="41298" spans="1:1" x14ac:dyDescent="0.4">
      <c r="A41298">
        <v>0.31908273696899397</v>
      </c>
    </row>
    <row r="41299" spans="1:1" x14ac:dyDescent="0.4">
      <c r="A41299">
        <v>-0.35218787193298301</v>
      </c>
    </row>
    <row r="41300" spans="1:1" x14ac:dyDescent="0.4">
      <c r="A41300">
        <v>0.35444068908691401</v>
      </c>
    </row>
    <row r="41301" spans="1:1" x14ac:dyDescent="0.4">
      <c r="A41301">
        <v>0.192798852920532</v>
      </c>
    </row>
    <row r="41302" spans="1:1" x14ac:dyDescent="0.4">
      <c r="A41302">
        <v>0.69115591049194303</v>
      </c>
    </row>
    <row r="41303" spans="1:1" x14ac:dyDescent="0.4">
      <c r="A41303">
        <v>-0.29172539710998502</v>
      </c>
    </row>
    <row r="41304" spans="1:1" x14ac:dyDescent="0.4">
      <c r="A41304">
        <v>-9.9167823791503906E-2</v>
      </c>
    </row>
    <row r="41305" spans="1:1" x14ac:dyDescent="0.4">
      <c r="A41305">
        <v>0.20922684669494601</v>
      </c>
    </row>
    <row r="41306" spans="1:1" x14ac:dyDescent="0.4">
      <c r="A41306">
        <v>-0.53980398178100497</v>
      </c>
    </row>
    <row r="41307" spans="1:1" x14ac:dyDescent="0.4">
      <c r="A41307">
        <v>-0.94949150085449197</v>
      </c>
    </row>
    <row r="41308" spans="1:1" x14ac:dyDescent="0.4">
      <c r="A41308">
        <v>-0.45906233787536599</v>
      </c>
    </row>
    <row r="41309" spans="1:1" x14ac:dyDescent="0.4">
      <c r="A41309">
        <v>-0.24812293052673301</v>
      </c>
    </row>
    <row r="41310" spans="1:1" x14ac:dyDescent="0.4">
      <c r="A41310">
        <v>-3.4108161926269497E-2</v>
      </c>
    </row>
    <row r="41311" spans="1:1" x14ac:dyDescent="0.4">
      <c r="A41311">
        <v>-0.641989946365356</v>
      </c>
    </row>
    <row r="41312" spans="1:1" x14ac:dyDescent="0.4">
      <c r="A41312">
        <v>-0.23498296737670801</v>
      </c>
    </row>
    <row r="41313" spans="1:1" x14ac:dyDescent="0.4">
      <c r="A41313">
        <v>-2.2225379943847601E-2</v>
      </c>
    </row>
    <row r="41314" spans="1:1" x14ac:dyDescent="0.4">
      <c r="A41314">
        <v>-9.5517158508300698E-2</v>
      </c>
    </row>
    <row r="41315" spans="1:1" x14ac:dyDescent="0.4">
      <c r="A41315">
        <v>0.16078996658325101</v>
      </c>
    </row>
    <row r="41316" spans="1:1" x14ac:dyDescent="0.4">
      <c r="A41316">
        <v>8.8255643844604395E-2</v>
      </c>
    </row>
    <row r="41317" spans="1:1" x14ac:dyDescent="0.4">
      <c r="A41317">
        <v>-1.43439388275146</v>
      </c>
    </row>
    <row r="41318" spans="1:1" x14ac:dyDescent="0.4">
      <c r="A41318">
        <v>-1.0288214683532699</v>
      </c>
    </row>
    <row r="41319" spans="1:1" x14ac:dyDescent="0.4">
      <c r="A41319">
        <v>-1.58217120170593</v>
      </c>
    </row>
    <row r="41320" spans="1:1" x14ac:dyDescent="0.4">
      <c r="A41320">
        <v>-0.64267683029174805</v>
      </c>
    </row>
    <row r="41321" spans="1:1" x14ac:dyDescent="0.4">
      <c r="A41321">
        <v>0.25369048118591297</v>
      </c>
    </row>
    <row r="41322" spans="1:1" x14ac:dyDescent="0.4">
      <c r="A41322">
        <v>0.93513703346252397</v>
      </c>
    </row>
    <row r="41323" spans="1:1" x14ac:dyDescent="0.4">
      <c r="A41323">
        <v>-0.35999274253845198</v>
      </c>
    </row>
    <row r="41324" spans="1:1" x14ac:dyDescent="0.4">
      <c r="A41324">
        <v>-0.411304950714111</v>
      </c>
    </row>
    <row r="41325" spans="1:1" x14ac:dyDescent="0.4">
      <c r="A41325">
        <v>0.118612051010131</v>
      </c>
    </row>
    <row r="41326" spans="1:1" x14ac:dyDescent="0.4">
      <c r="A41326">
        <v>0.3630051612854</v>
      </c>
    </row>
    <row r="41327" spans="1:1" x14ac:dyDescent="0.4">
      <c r="A41327">
        <v>0.23171734809875399</v>
      </c>
    </row>
    <row r="41328" spans="1:1" x14ac:dyDescent="0.4">
      <c r="A41328">
        <v>0.57362842559814398</v>
      </c>
    </row>
    <row r="41329" spans="1:1" x14ac:dyDescent="0.4">
      <c r="A41329">
        <v>0.78052258491516102</v>
      </c>
    </row>
    <row r="41330" spans="1:1" x14ac:dyDescent="0.4">
      <c r="A41330">
        <v>-6.0703039169311503E-2</v>
      </c>
    </row>
    <row r="41331" spans="1:1" x14ac:dyDescent="0.4">
      <c r="A41331">
        <v>9.0360879898071206E-2</v>
      </c>
    </row>
    <row r="41332" spans="1:1" x14ac:dyDescent="0.4">
      <c r="A41332">
        <v>0.55123186111450195</v>
      </c>
    </row>
    <row r="41333" spans="1:1" x14ac:dyDescent="0.4">
      <c r="A41333">
        <v>-0.66361284255981401</v>
      </c>
    </row>
    <row r="41334" spans="1:1" x14ac:dyDescent="0.4">
      <c r="A41334">
        <v>0.25873732566833402</v>
      </c>
    </row>
    <row r="41335" spans="1:1" x14ac:dyDescent="0.4">
      <c r="A41335">
        <v>0.39852976799011203</v>
      </c>
    </row>
    <row r="41336" spans="1:1" x14ac:dyDescent="0.4">
      <c r="A41336">
        <v>0.87381386756896895</v>
      </c>
    </row>
    <row r="41337" spans="1:1" x14ac:dyDescent="0.4">
      <c r="A41337">
        <v>-0.45905590057373002</v>
      </c>
    </row>
    <row r="41338" spans="1:1" x14ac:dyDescent="0.4">
      <c r="A41338">
        <v>0.75485920906066895</v>
      </c>
    </row>
    <row r="41339" spans="1:1" x14ac:dyDescent="0.4">
      <c r="A41339">
        <v>-0.54037547111511197</v>
      </c>
    </row>
    <row r="41340" spans="1:1" x14ac:dyDescent="0.4">
      <c r="A41340">
        <v>-0.62796139717101995</v>
      </c>
    </row>
    <row r="41341" spans="1:1" x14ac:dyDescent="0.4">
      <c r="A41341">
        <v>0.52858829498291005</v>
      </c>
    </row>
    <row r="41342" spans="1:1" x14ac:dyDescent="0.4">
      <c r="A41342">
        <v>9.5164060592651298E-2</v>
      </c>
    </row>
    <row r="41343" spans="1:1" x14ac:dyDescent="0.4">
      <c r="A41343">
        <v>0.99054384231567305</v>
      </c>
    </row>
    <row r="41344" spans="1:1" x14ac:dyDescent="0.4">
      <c r="A41344">
        <v>0.11983227729797299</v>
      </c>
    </row>
    <row r="41345" spans="1:1" x14ac:dyDescent="0.4">
      <c r="A41345">
        <v>-2.56180763244628E-2</v>
      </c>
    </row>
    <row r="41346" spans="1:1" x14ac:dyDescent="0.4">
      <c r="A41346">
        <v>-0.35569524765014598</v>
      </c>
    </row>
    <row r="41347" spans="1:1" x14ac:dyDescent="0.4">
      <c r="A41347">
        <v>-0.13767552375793399</v>
      </c>
    </row>
    <row r="41348" spans="1:1" x14ac:dyDescent="0.4">
      <c r="A41348">
        <v>-0.13244390487670801</v>
      </c>
    </row>
    <row r="41349" spans="1:1" x14ac:dyDescent="0.4">
      <c r="A41349">
        <v>1.03922271728515</v>
      </c>
    </row>
    <row r="41350" spans="1:1" x14ac:dyDescent="0.4">
      <c r="A41350">
        <v>0.169630527496337</v>
      </c>
    </row>
    <row r="41351" spans="1:1" x14ac:dyDescent="0.4">
      <c r="A41351">
        <v>-0.30022025108337402</v>
      </c>
    </row>
    <row r="41352" spans="1:1" x14ac:dyDescent="0.4">
      <c r="A41352">
        <v>-0.43764925003051702</v>
      </c>
    </row>
    <row r="41353" spans="1:1" x14ac:dyDescent="0.4">
      <c r="A41353">
        <v>-0.55475091934204102</v>
      </c>
    </row>
    <row r="41354" spans="1:1" x14ac:dyDescent="0.4">
      <c r="A41354">
        <v>-0.27034020423889099</v>
      </c>
    </row>
    <row r="41355" spans="1:1" x14ac:dyDescent="0.4">
      <c r="A41355">
        <v>-3.3427715301513602E-2</v>
      </c>
    </row>
    <row r="41356" spans="1:1" x14ac:dyDescent="0.4">
      <c r="A41356">
        <v>-0.50501084327697698</v>
      </c>
    </row>
    <row r="41357" spans="1:1" x14ac:dyDescent="0.4">
      <c r="A41357">
        <v>1.6462309360504099</v>
      </c>
    </row>
    <row r="41358" spans="1:1" x14ac:dyDescent="0.4">
      <c r="A41358">
        <v>0.67953848838806097</v>
      </c>
    </row>
    <row r="41359" spans="1:1" x14ac:dyDescent="0.4">
      <c r="A41359">
        <v>7.3170661926269503E-2</v>
      </c>
    </row>
    <row r="41360" spans="1:1" x14ac:dyDescent="0.4">
      <c r="A41360">
        <v>1.00314736366271</v>
      </c>
    </row>
    <row r="41361" spans="1:1" x14ac:dyDescent="0.4">
      <c r="A41361">
        <v>-0.36611223220825101</v>
      </c>
    </row>
    <row r="41362" spans="1:1" x14ac:dyDescent="0.4">
      <c r="A41362">
        <v>0.23938488960266099</v>
      </c>
    </row>
    <row r="41363" spans="1:1" x14ac:dyDescent="0.4">
      <c r="A41363">
        <v>-0.65174794197082497</v>
      </c>
    </row>
    <row r="41364" spans="1:1" x14ac:dyDescent="0.4">
      <c r="A41364">
        <v>0.47533440589904702</v>
      </c>
    </row>
    <row r="41365" spans="1:1" x14ac:dyDescent="0.4">
      <c r="A41365">
        <v>-0.208547353744506</v>
      </c>
    </row>
    <row r="41366" spans="1:1" x14ac:dyDescent="0.4">
      <c r="A41366">
        <v>-0.73118901252746504</v>
      </c>
    </row>
    <row r="41367" spans="1:1" x14ac:dyDescent="0.4">
      <c r="A41367">
        <v>-0.66148567199706998</v>
      </c>
    </row>
    <row r="41368" spans="1:1" x14ac:dyDescent="0.4">
      <c r="A41368">
        <v>0.33963871002197199</v>
      </c>
    </row>
    <row r="41369" spans="1:1" x14ac:dyDescent="0.4">
      <c r="A41369">
        <v>-0.21025347709655701</v>
      </c>
    </row>
    <row r="41370" spans="1:1" x14ac:dyDescent="0.4">
      <c r="A41370">
        <v>1.6621224880218499</v>
      </c>
    </row>
    <row r="41371" spans="1:1" x14ac:dyDescent="0.4">
      <c r="A41371">
        <v>0.45426964759826599</v>
      </c>
    </row>
    <row r="41372" spans="1:1" x14ac:dyDescent="0.4">
      <c r="A41372">
        <v>0.101617336273193</v>
      </c>
    </row>
    <row r="41373" spans="1:1" x14ac:dyDescent="0.4">
      <c r="A41373">
        <v>0.63989734649658203</v>
      </c>
    </row>
    <row r="41374" spans="1:1" x14ac:dyDescent="0.4">
      <c r="A41374">
        <v>9.4722509384155204E-2</v>
      </c>
    </row>
    <row r="41375" spans="1:1" x14ac:dyDescent="0.4">
      <c r="A41375">
        <v>0.13526964187622001</v>
      </c>
    </row>
    <row r="41376" spans="1:1" x14ac:dyDescent="0.4">
      <c r="A41376">
        <v>7.0934534072875893E-2</v>
      </c>
    </row>
    <row r="41377" spans="1:1" x14ac:dyDescent="0.4">
      <c r="A41377">
        <v>-0.39916515350341703</v>
      </c>
    </row>
    <row r="41378" spans="1:1" x14ac:dyDescent="0.4">
      <c r="A41378">
        <v>0.80592727661132801</v>
      </c>
    </row>
    <row r="41379" spans="1:1" x14ac:dyDescent="0.4">
      <c r="A41379">
        <v>-0.64407825469970703</v>
      </c>
    </row>
    <row r="41380" spans="1:1" x14ac:dyDescent="0.4">
      <c r="A41380">
        <v>0.79470586776733398</v>
      </c>
    </row>
    <row r="41381" spans="1:1" x14ac:dyDescent="0.4">
      <c r="A41381">
        <v>-0.57808423042297297</v>
      </c>
    </row>
    <row r="41382" spans="1:1" x14ac:dyDescent="0.4">
      <c r="A41382">
        <v>-0.62170290946960405</v>
      </c>
    </row>
    <row r="41383" spans="1:1" x14ac:dyDescent="0.4">
      <c r="A41383">
        <v>-0.66099476814269997</v>
      </c>
    </row>
    <row r="41384" spans="1:1" x14ac:dyDescent="0.4">
      <c r="A41384">
        <v>-0.13354825973510701</v>
      </c>
    </row>
    <row r="41385" spans="1:1" x14ac:dyDescent="0.4">
      <c r="A41385">
        <v>0.70391058921813898</v>
      </c>
    </row>
    <row r="41386" spans="1:1" x14ac:dyDescent="0.4">
      <c r="A41386">
        <v>-1.2238295078277499</v>
      </c>
    </row>
    <row r="41387" spans="1:1" x14ac:dyDescent="0.4">
      <c r="A41387">
        <v>0.91929149627685502</v>
      </c>
    </row>
    <row r="41388" spans="1:1" x14ac:dyDescent="0.4">
      <c r="A41388">
        <v>1.23869085311889</v>
      </c>
    </row>
    <row r="41389" spans="1:1" x14ac:dyDescent="0.4">
      <c r="A41389">
        <v>-1.11911821365356</v>
      </c>
    </row>
    <row r="41390" spans="1:1" x14ac:dyDescent="0.4">
      <c r="A41390">
        <v>0.44224619865417403</v>
      </c>
    </row>
    <row r="41391" spans="1:1" x14ac:dyDescent="0.4">
      <c r="A41391">
        <v>0.56503438949584905</v>
      </c>
    </row>
    <row r="41392" spans="1:1" x14ac:dyDescent="0.4">
      <c r="A41392">
        <v>-0.35781455039978</v>
      </c>
    </row>
    <row r="41393" spans="1:1" x14ac:dyDescent="0.4">
      <c r="A41393">
        <v>-0.26503753662109297</v>
      </c>
    </row>
    <row r="41394" spans="1:1" x14ac:dyDescent="0.4">
      <c r="A41394">
        <v>-0.25524139404296797</v>
      </c>
    </row>
    <row r="41395" spans="1:1" x14ac:dyDescent="0.4">
      <c r="A41395">
        <v>-1.2301435470580999</v>
      </c>
    </row>
    <row r="41396" spans="1:1" x14ac:dyDescent="0.4">
      <c r="A41396">
        <v>2.9201030731201099E-2</v>
      </c>
    </row>
    <row r="41397" spans="1:1" x14ac:dyDescent="0.4">
      <c r="A41397">
        <v>-0.56047701835632302</v>
      </c>
    </row>
    <row r="41398" spans="1:1" x14ac:dyDescent="0.4">
      <c r="A41398">
        <v>0.66386222839355402</v>
      </c>
    </row>
    <row r="41399" spans="1:1" x14ac:dyDescent="0.4">
      <c r="A41399">
        <v>0.43381333351135198</v>
      </c>
    </row>
    <row r="41400" spans="1:1" x14ac:dyDescent="0.4">
      <c r="A41400">
        <v>-0.86880064010620095</v>
      </c>
    </row>
    <row r="41401" spans="1:1" x14ac:dyDescent="0.4">
      <c r="A41401">
        <v>0.478983163833618</v>
      </c>
    </row>
    <row r="41402" spans="1:1" x14ac:dyDescent="0.4">
      <c r="A41402">
        <v>1.06458735466003</v>
      </c>
    </row>
    <row r="41403" spans="1:1" x14ac:dyDescent="0.4">
      <c r="A41403">
        <v>0.139674186706542</v>
      </c>
    </row>
    <row r="41404" spans="1:1" x14ac:dyDescent="0.4">
      <c r="A41404">
        <v>-0.85147142410278298</v>
      </c>
    </row>
    <row r="41405" spans="1:1" x14ac:dyDescent="0.4">
      <c r="A41405">
        <v>0.45380902290344199</v>
      </c>
    </row>
    <row r="41406" spans="1:1" x14ac:dyDescent="0.4">
      <c r="A41406">
        <v>-0.84482622146606401</v>
      </c>
    </row>
    <row r="41407" spans="1:1" x14ac:dyDescent="0.4">
      <c r="A41407">
        <v>1.40222096443176</v>
      </c>
    </row>
    <row r="41408" spans="1:1" x14ac:dyDescent="0.4">
      <c r="A41408">
        <v>0.40830969810485801</v>
      </c>
    </row>
    <row r="41409" spans="1:1" x14ac:dyDescent="0.4">
      <c r="A41409">
        <v>-0.65247631072998002</v>
      </c>
    </row>
    <row r="41410" spans="1:1" x14ac:dyDescent="0.4">
      <c r="A41410">
        <v>-1.5307376384735101</v>
      </c>
    </row>
    <row r="41411" spans="1:1" x14ac:dyDescent="0.4">
      <c r="A41411">
        <v>-0.468487739562988</v>
      </c>
    </row>
    <row r="41412" spans="1:1" x14ac:dyDescent="0.4">
      <c r="A41412">
        <v>-0.213502407073974</v>
      </c>
    </row>
    <row r="41413" spans="1:1" x14ac:dyDescent="0.4">
      <c r="A41413">
        <v>0.15902137756347601</v>
      </c>
    </row>
    <row r="41414" spans="1:1" x14ac:dyDescent="0.4">
      <c r="A41414">
        <v>-0.10648298263549801</v>
      </c>
    </row>
    <row r="41415" spans="1:1" x14ac:dyDescent="0.4">
      <c r="A41415">
        <v>-0.79502701759338301</v>
      </c>
    </row>
    <row r="41416" spans="1:1" x14ac:dyDescent="0.4">
      <c r="A41416">
        <v>-0.187596321105957</v>
      </c>
    </row>
    <row r="41417" spans="1:1" x14ac:dyDescent="0.4">
      <c r="A41417">
        <v>-0.837629795074462</v>
      </c>
    </row>
    <row r="41418" spans="1:1" x14ac:dyDescent="0.4">
      <c r="A41418">
        <v>1.2980434894561701</v>
      </c>
    </row>
    <row r="41419" spans="1:1" x14ac:dyDescent="0.4">
      <c r="A41419">
        <v>0.19883203506469699</v>
      </c>
    </row>
    <row r="41420" spans="1:1" x14ac:dyDescent="0.4">
      <c r="A41420">
        <v>-0.17870712280273399</v>
      </c>
    </row>
    <row r="41421" spans="1:1" x14ac:dyDescent="0.4">
      <c r="A41421">
        <v>-0.49914741516113198</v>
      </c>
    </row>
    <row r="41422" spans="1:1" x14ac:dyDescent="0.4">
      <c r="A41422">
        <v>0.26162767410278298</v>
      </c>
    </row>
    <row r="41423" spans="1:1" x14ac:dyDescent="0.4">
      <c r="A41423">
        <v>0.40865206718444802</v>
      </c>
    </row>
    <row r="41424" spans="1:1" x14ac:dyDescent="0.4">
      <c r="A41424">
        <v>-0.23331332206725999</v>
      </c>
    </row>
    <row r="41425" spans="1:1" x14ac:dyDescent="0.4">
      <c r="A41425">
        <v>-0.59471321105956998</v>
      </c>
    </row>
    <row r="41426" spans="1:1" x14ac:dyDescent="0.4">
      <c r="A41426">
        <v>0.616671562194824</v>
      </c>
    </row>
    <row r="41427" spans="1:1" x14ac:dyDescent="0.4">
      <c r="A41427">
        <v>-0.29749488830566401</v>
      </c>
    </row>
    <row r="41428" spans="1:1" x14ac:dyDescent="0.4">
      <c r="A41428">
        <v>-0.68607378005981401</v>
      </c>
    </row>
    <row r="41429" spans="1:1" x14ac:dyDescent="0.4">
      <c r="A41429">
        <v>0.54465723037719704</v>
      </c>
    </row>
    <row r="41430" spans="1:1" x14ac:dyDescent="0.4">
      <c r="A41430">
        <v>0.675648212432861</v>
      </c>
    </row>
    <row r="41431" spans="1:1" x14ac:dyDescent="0.4">
      <c r="A41431">
        <v>0.33404040336608798</v>
      </c>
    </row>
    <row r="41432" spans="1:1" x14ac:dyDescent="0.4">
      <c r="A41432">
        <v>-0.473285913467407</v>
      </c>
    </row>
    <row r="41433" spans="1:1" x14ac:dyDescent="0.4">
      <c r="A41433">
        <v>-1.08664035797119E-2</v>
      </c>
    </row>
    <row r="41434" spans="1:1" x14ac:dyDescent="0.4">
      <c r="A41434">
        <v>-0.12589764595031699</v>
      </c>
    </row>
    <row r="41435" spans="1:1" x14ac:dyDescent="0.4">
      <c r="A41435">
        <v>0.59431767463684004</v>
      </c>
    </row>
    <row r="41436" spans="1:1" x14ac:dyDescent="0.4">
      <c r="A41436">
        <v>-0.343888759613037</v>
      </c>
    </row>
    <row r="41437" spans="1:1" x14ac:dyDescent="0.4">
      <c r="A41437">
        <v>-0.69844818115234297</v>
      </c>
    </row>
    <row r="41438" spans="1:1" x14ac:dyDescent="0.4">
      <c r="A41438">
        <v>1.0262200832366899</v>
      </c>
    </row>
    <row r="41439" spans="1:1" x14ac:dyDescent="0.4">
      <c r="A41439">
        <v>-6.6132545471191398E-3</v>
      </c>
    </row>
    <row r="41440" spans="1:1" x14ac:dyDescent="0.4">
      <c r="A41440">
        <v>1.2119488716125399</v>
      </c>
    </row>
    <row r="41441" spans="1:1" x14ac:dyDescent="0.4">
      <c r="A41441">
        <v>-1.54299139976501</v>
      </c>
    </row>
    <row r="41442" spans="1:1" x14ac:dyDescent="0.4">
      <c r="A41442">
        <v>-1.51448678970336</v>
      </c>
    </row>
    <row r="41443" spans="1:1" x14ac:dyDescent="0.4">
      <c r="A41443">
        <v>-1.68609619140625E-2</v>
      </c>
    </row>
    <row r="41444" spans="1:1" x14ac:dyDescent="0.4">
      <c r="A41444">
        <v>5.01062870025634E-2</v>
      </c>
    </row>
    <row r="41445" spans="1:1" x14ac:dyDescent="0.4">
      <c r="A41445">
        <v>0.396594047546386</v>
      </c>
    </row>
    <row r="41446" spans="1:1" x14ac:dyDescent="0.4">
      <c r="A41446">
        <v>-6.1130523681640597E-2</v>
      </c>
    </row>
    <row r="41447" spans="1:1" x14ac:dyDescent="0.4">
      <c r="A41447">
        <v>0.91449761390686002</v>
      </c>
    </row>
    <row r="41448" spans="1:1" x14ac:dyDescent="0.4">
      <c r="A41448">
        <v>0.32925629615783603</v>
      </c>
    </row>
    <row r="41449" spans="1:1" x14ac:dyDescent="0.4">
      <c r="A41449">
        <v>-1.4939785003662101E-2</v>
      </c>
    </row>
    <row r="41450" spans="1:1" x14ac:dyDescent="0.4">
      <c r="A41450">
        <v>0.64871072769164995</v>
      </c>
    </row>
    <row r="41451" spans="1:1" x14ac:dyDescent="0.4">
      <c r="A41451">
        <v>-0.14881706237792899</v>
      </c>
    </row>
    <row r="41452" spans="1:1" x14ac:dyDescent="0.4">
      <c r="A41452">
        <v>-0.56731557846069303</v>
      </c>
    </row>
    <row r="41453" spans="1:1" x14ac:dyDescent="0.4">
      <c r="A41453">
        <v>-0.33690953254699701</v>
      </c>
    </row>
    <row r="41454" spans="1:1" x14ac:dyDescent="0.4">
      <c r="A41454">
        <v>-0.53237152099609297</v>
      </c>
    </row>
    <row r="41455" spans="1:1" x14ac:dyDescent="0.4">
      <c r="A41455">
        <v>0.26528000831603998</v>
      </c>
    </row>
    <row r="41456" spans="1:1" x14ac:dyDescent="0.4">
      <c r="A41456">
        <v>1.4281985759735101</v>
      </c>
    </row>
    <row r="41457" spans="1:1" x14ac:dyDescent="0.4">
      <c r="A41457">
        <v>-0.54098558425903298</v>
      </c>
    </row>
    <row r="41458" spans="1:1" x14ac:dyDescent="0.4">
      <c r="A41458">
        <v>-0.89279556274413996</v>
      </c>
    </row>
    <row r="41459" spans="1:1" x14ac:dyDescent="0.4">
      <c r="A41459">
        <v>0.372426748275756</v>
      </c>
    </row>
    <row r="41460" spans="1:1" x14ac:dyDescent="0.4">
      <c r="A41460">
        <v>-0.60534191131591797</v>
      </c>
    </row>
    <row r="41461" spans="1:1" x14ac:dyDescent="0.4">
      <c r="A41461">
        <v>-0.89649105072021396</v>
      </c>
    </row>
    <row r="41462" spans="1:1" x14ac:dyDescent="0.4">
      <c r="A41462">
        <v>-0.65555715560912997</v>
      </c>
    </row>
    <row r="41463" spans="1:1" x14ac:dyDescent="0.4">
      <c r="A41463">
        <v>-6.0329198837280197E-2</v>
      </c>
    </row>
    <row r="41464" spans="1:1" x14ac:dyDescent="0.4">
      <c r="A41464">
        <v>0.49591183662414501</v>
      </c>
    </row>
    <row r="41465" spans="1:1" x14ac:dyDescent="0.4">
      <c r="A41465">
        <v>0.16708278656005801</v>
      </c>
    </row>
    <row r="41466" spans="1:1" x14ac:dyDescent="0.4">
      <c r="A41466">
        <v>0.78707408905029297</v>
      </c>
    </row>
    <row r="41467" spans="1:1" x14ac:dyDescent="0.4">
      <c r="A41467">
        <v>-1.3043904304504299</v>
      </c>
    </row>
    <row r="41468" spans="1:1" x14ac:dyDescent="0.4">
      <c r="A41468">
        <v>0.64977073669433505</v>
      </c>
    </row>
    <row r="41469" spans="1:1" x14ac:dyDescent="0.4">
      <c r="A41469">
        <v>-0.83652663230895996</v>
      </c>
    </row>
    <row r="41470" spans="1:1" x14ac:dyDescent="0.4">
      <c r="A41470">
        <v>-0.794270038604736</v>
      </c>
    </row>
    <row r="41471" spans="1:1" x14ac:dyDescent="0.4">
      <c r="A41471">
        <v>-0.79801702499389604</v>
      </c>
    </row>
    <row r="41472" spans="1:1" x14ac:dyDescent="0.4">
      <c r="A41472">
        <v>0.408267021179199</v>
      </c>
    </row>
    <row r="41473" spans="1:1" x14ac:dyDescent="0.4">
      <c r="A41473">
        <v>0.24609875679016099</v>
      </c>
    </row>
    <row r="41474" spans="1:1" x14ac:dyDescent="0.4">
      <c r="A41474">
        <v>-0.114212751388549</v>
      </c>
    </row>
    <row r="41475" spans="1:1" x14ac:dyDescent="0.4">
      <c r="A41475">
        <v>-0.59712195396423295</v>
      </c>
    </row>
    <row r="41476" spans="1:1" x14ac:dyDescent="0.4">
      <c r="A41476">
        <v>-0.199670314788818</v>
      </c>
    </row>
    <row r="41477" spans="1:1" x14ac:dyDescent="0.4">
      <c r="A41477">
        <v>5.6291580200195299E-2</v>
      </c>
    </row>
    <row r="41478" spans="1:1" x14ac:dyDescent="0.4">
      <c r="A41478">
        <v>0.72098278999328602</v>
      </c>
    </row>
    <row r="41479" spans="1:1" x14ac:dyDescent="0.4">
      <c r="A41479">
        <v>0.46258234977722101</v>
      </c>
    </row>
    <row r="41480" spans="1:1" x14ac:dyDescent="0.4">
      <c r="A41480">
        <v>2.6899576187133699E-2</v>
      </c>
    </row>
    <row r="41481" spans="1:1" x14ac:dyDescent="0.4">
      <c r="A41481">
        <v>0.46853208541870101</v>
      </c>
    </row>
    <row r="41482" spans="1:1" x14ac:dyDescent="0.4">
      <c r="A41482">
        <v>0.92649030685424805</v>
      </c>
    </row>
    <row r="41483" spans="1:1" x14ac:dyDescent="0.4">
      <c r="A41483">
        <v>1.4053878784179601</v>
      </c>
    </row>
    <row r="41484" spans="1:1" x14ac:dyDescent="0.4">
      <c r="A41484">
        <v>0.50117468833923295</v>
      </c>
    </row>
    <row r="41485" spans="1:1" x14ac:dyDescent="0.4">
      <c r="A41485">
        <v>0.35993885993957497</v>
      </c>
    </row>
    <row r="41486" spans="1:1" x14ac:dyDescent="0.4">
      <c r="A41486">
        <v>0.18674373626708901</v>
      </c>
    </row>
    <row r="41487" spans="1:1" x14ac:dyDescent="0.4">
      <c r="A41487">
        <v>0.43489122390746998</v>
      </c>
    </row>
    <row r="41488" spans="1:1" x14ac:dyDescent="0.4">
      <c r="A41488">
        <v>-1.0380387306213299</v>
      </c>
    </row>
    <row r="41489" spans="1:1" x14ac:dyDescent="0.4">
      <c r="A41489">
        <v>0.52360010147094704</v>
      </c>
    </row>
    <row r="41490" spans="1:1" x14ac:dyDescent="0.4">
      <c r="A41490">
        <v>-0.910134077072143</v>
      </c>
    </row>
    <row r="41491" spans="1:1" x14ac:dyDescent="0.4">
      <c r="A41491">
        <v>-0.10109901428222599</v>
      </c>
    </row>
    <row r="41492" spans="1:1" x14ac:dyDescent="0.4">
      <c r="A41492">
        <v>-1.12963795661926</v>
      </c>
    </row>
    <row r="41493" spans="1:1" x14ac:dyDescent="0.4">
      <c r="A41493">
        <v>0.23832893371582001</v>
      </c>
    </row>
    <row r="41494" spans="1:1" x14ac:dyDescent="0.4">
      <c r="A41494">
        <v>-0.406661987304687</v>
      </c>
    </row>
    <row r="41495" spans="1:1" x14ac:dyDescent="0.4">
      <c r="A41495">
        <v>-0.66240310668945301</v>
      </c>
    </row>
    <row r="41496" spans="1:1" x14ac:dyDescent="0.4">
      <c r="A41496">
        <v>-0.17652177810668901</v>
      </c>
    </row>
    <row r="41497" spans="1:1" x14ac:dyDescent="0.4">
      <c r="A41497">
        <v>0.57576298713684004</v>
      </c>
    </row>
    <row r="41498" spans="1:1" x14ac:dyDescent="0.4">
      <c r="A41498">
        <v>0.32986426353454501</v>
      </c>
    </row>
    <row r="41499" spans="1:1" x14ac:dyDescent="0.4">
      <c r="A41499">
        <v>0.30832529067993097</v>
      </c>
    </row>
    <row r="41500" spans="1:1" x14ac:dyDescent="0.4">
      <c r="A41500">
        <v>0.36330699920654203</v>
      </c>
    </row>
    <row r="41501" spans="1:1" x14ac:dyDescent="0.4">
      <c r="A41501">
        <v>0.56946063041687001</v>
      </c>
    </row>
    <row r="41502" spans="1:1" x14ac:dyDescent="0.4">
      <c r="A41502">
        <v>0.683069467544555</v>
      </c>
    </row>
    <row r="41503" spans="1:1" x14ac:dyDescent="0.4">
      <c r="A41503">
        <v>0.20755672454833901</v>
      </c>
    </row>
    <row r="41504" spans="1:1" x14ac:dyDescent="0.4">
      <c r="A41504">
        <v>-0.449834585189819</v>
      </c>
    </row>
    <row r="41505" spans="1:1" x14ac:dyDescent="0.4">
      <c r="A41505">
        <v>0.7431640625</v>
      </c>
    </row>
    <row r="41506" spans="1:1" x14ac:dyDescent="0.4">
      <c r="A41506">
        <v>0.75715732574462802</v>
      </c>
    </row>
    <row r="41507" spans="1:1" x14ac:dyDescent="0.4">
      <c r="A41507">
        <v>8.7819814682006794E-2</v>
      </c>
    </row>
    <row r="41508" spans="1:1" x14ac:dyDescent="0.4">
      <c r="A41508">
        <v>1.1771502494812001</v>
      </c>
    </row>
    <row r="41509" spans="1:1" x14ac:dyDescent="0.4">
      <c r="A41509">
        <v>-7.3868513107299805E-2</v>
      </c>
    </row>
    <row r="41510" spans="1:1" x14ac:dyDescent="0.4">
      <c r="A41510">
        <v>-0.41433525085449202</v>
      </c>
    </row>
    <row r="41511" spans="1:1" x14ac:dyDescent="0.4">
      <c r="A41511">
        <v>0.20220279693603499</v>
      </c>
    </row>
    <row r="41512" spans="1:1" x14ac:dyDescent="0.4">
      <c r="A41512">
        <v>0.59287977218627896</v>
      </c>
    </row>
    <row r="41513" spans="1:1" x14ac:dyDescent="0.4">
      <c r="A41513">
        <v>-0.34740900993347101</v>
      </c>
    </row>
    <row r="41514" spans="1:1" x14ac:dyDescent="0.4">
      <c r="A41514">
        <v>-0.18223333358764601</v>
      </c>
    </row>
    <row r="41515" spans="1:1" x14ac:dyDescent="0.4">
      <c r="A41515">
        <v>-0.69657707214355402</v>
      </c>
    </row>
    <row r="41516" spans="1:1" x14ac:dyDescent="0.4">
      <c r="A41516">
        <v>-3.02119255065917E-2</v>
      </c>
    </row>
    <row r="41517" spans="1:1" x14ac:dyDescent="0.4">
      <c r="A41517">
        <v>0.33820033073425199</v>
      </c>
    </row>
    <row r="41518" spans="1:1" x14ac:dyDescent="0.4">
      <c r="A41518">
        <v>0.87891554832458496</v>
      </c>
    </row>
    <row r="41519" spans="1:1" x14ac:dyDescent="0.4">
      <c r="A41519">
        <v>0.57809948921203602</v>
      </c>
    </row>
    <row r="41520" spans="1:1" x14ac:dyDescent="0.4">
      <c r="A41520">
        <v>-0.54694271087646396</v>
      </c>
    </row>
    <row r="41521" spans="1:1" x14ac:dyDescent="0.4">
      <c r="A41521">
        <v>-0.63872504234313898</v>
      </c>
    </row>
    <row r="41522" spans="1:1" x14ac:dyDescent="0.4">
      <c r="A41522">
        <v>-2</v>
      </c>
    </row>
    <row r="41523" spans="1:1" x14ac:dyDescent="0.4">
      <c r="A41523">
        <v>-0.13176703453063901</v>
      </c>
    </row>
    <row r="41524" spans="1:1" x14ac:dyDescent="0.4">
      <c r="A41524">
        <v>-0.96845006942749001</v>
      </c>
    </row>
    <row r="41525" spans="1:1" x14ac:dyDescent="0.4">
      <c r="A41525">
        <v>0.34143400192260698</v>
      </c>
    </row>
    <row r="41526" spans="1:1" x14ac:dyDescent="0.4">
      <c r="A41526">
        <v>0.219453334808349</v>
      </c>
    </row>
    <row r="41527" spans="1:1" x14ac:dyDescent="0.4">
      <c r="A41527">
        <v>-0.60994696617126398</v>
      </c>
    </row>
    <row r="41528" spans="1:1" x14ac:dyDescent="0.4">
      <c r="A41528">
        <v>0.51431131362914995</v>
      </c>
    </row>
    <row r="41529" spans="1:1" x14ac:dyDescent="0.4">
      <c r="A41529">
        <v>-0.65775489807128895</v>
      </c>
    </row>
    <row r="41530" spans="1:1" x14ac:dyDescent="0.4">
      <c r="A41530">
        <v>-8.3034276962280204E-2</v>
      </c>
    </row>
    <row r="41531" spans="1:1" x14ac:dyDescent="0.4">
      <c r="A41531">
        <v>-0.78977084159850997</v>
      </c>
    </row>
    <row r="41532" spans="1:1" x14ac:dyDescent="0.4">
      <c r="A41532">
        <v>-1.2484772205352701</v>
      </c>
    </row>
    <row r="41533" spans="1:1" x14ac:dyDescent="0.4">
      <c r="A41533">
        <v>1.99999976158142</v>
      </c>
    </row>
    <row r="41534" spans="1:1" x14ac:dyDescent="0.4">
      <c r="A41534">
        <v>0.218528032302856</v>
      </c>
    </row>
    <row r="41535" spans="1:1" x14ac:dyDescent="0.4">
      <c r="A41535">
        <v>-1.34458923339843</v>
      </c>
    </row>
    <row r="41536" spans="1:1" x14ac:dyDescent="0.4">
      <c r="A41536">
        <v>-0.29836654663085899</v>
      </c>
    </row>
    <row r="41537" spans="1:1" x14ac:dyDescent="0.4">
      <c r="A41537">
        <v>1.26247453689575</v>
      </c>
    </row>
    <row r="41538" spans="1:1" x14ac:dyDescent="0.4">
      <c r="A41538">
        <v>-0.48859906196594199</v>
      </c>
    </row>
    <row r="41539" spans="1:1" x14ac:dyDescent="0.4">
      <c r="A41539">
        <v>1.36431288719177</v>
      </c>
    </row>
    <row r="41540" spans="1:1" x14ac:dyDescent="0.4">
      <c r="A41540">
        <v>-0.25034093856811501</v>
      </c>
    </row>
    <row r="41541" spans="1:1" x14ac:dyDescent="0.4">
      <c r="A41541">
        <v>-4.7642469406127902E-2</v>
      </c>
    </row>
    <row r="41542" spans="1:1" x14ac:dyDescent="0.4">
      <c r="A41542">
        <v>9.8289489746093694E-2</v>
      </c>
    </row>
    <row r="41543" spans="1:1" x14ac:dyDescent="0.4">
      <c r="A41543">
        <v>2.3514986038208001E-2</v>
      </c>
    </row>
    <row r="41544" spans="1:1" x14ac:dyDescent="0.4">
      <c r="A41544">
        <v>0.507937431335449</v>
      </c>
    </row>
    <row r="41545" spans="1:1" x14ac:dyDescent="0.4">
      <c r="A41545">
        <v>-1.0715308189392001</v>
      </c>
    </row>
    <row r="41546" spans="1:1" x14ac:dyDescent="0.4">
      <c r="A41546">
        <v>-4.7928094863891602E-2</v>
      </c>
    </row>
    <row r="41547" spans="1:1" x14ac:dyDescent="0.4">
      <c r="A41547">
        <v>0.85204863548278797</v>
      </c>
    </row>
    <row r="41548" spans="1:1" x14ac:dyDescent="0.4">
      <c r="A41548">
        <v>0.88748502731323198</v>
      </c>
    </row>
    <row r="41549" spans="1:1" x14ac:dyDescent="0.4">
      <c r="A41549">
        <v>1.05230808258056E-2</v>
      </c>
    </row>
    <row r="41550" spans="1:1" x14ac:dyDescent="0.4">
      <c r="A41550">
        <v>0.67183995246887196</v>
      </c>
    </row>
    <row r="41551" spans="1:1" x14ac:dyDescent="0.4">
      <c r="A41551">
        <v>-4.2368650436401298E-2</v>
      </c>
    </row>
    <row r="41552" spans="1:1" x14ac:dyDescent="0.4">
      <c r="A41552">
        <v>-0.56403064727783203</v>
      </c>
    </row>
    <row r="41553" spans="1:1" x14ac:dyDescent="0.4">
      <c r="A41553">
        <v>0.44623661041259699</v>
      </c>
    </row>
    <row r="41554" spans="1:1" x14ac:dyDescent="0.4">
      <c r="A41554">
        <v>-4.3729305267333901E-2</v>
      </c>
    </row>
    <row r="41555" spans="1:1" x14ac:dyDescent="0.4">
      <c r="A41555">
        <v>0.156840324401855</v>
      </c>
    </row>
    <row r="41556" spans="1:1" x14ac:dyDescent="0.4">
      <c r="A41556">
        <v>-0.82527709007263095</v>
      </c>
    </row>
    <row r="41557" spans="1:1" x14ac:dyDescent="0.4">
      <c r="A41557">
        <v>0.30545520782470698</v>
      </c>
    </row>
    <row r="41558" spans="1:1" x14ac:dyDescent="0.4">
      <c r="A41558">
        <v>0.84401535987854004</v>
      </c>
    </row>
    <row r="41559" spans="1:1" x14ac:dyDescent="0.4">
      <c r="A41559">
        <v>2.32870578765869E-2</v>
      </c>
    </row>
    <row r="41560" spans="1:1" x14ac:dyDescent="0.4">
      <c r="A41560">
        <v>-0.81620264053344704</v>
      </c>
    </row>
    <row r="41561" spans="1:1" x14ac:dyDescent="0.4">
      <c r="A41561">
        <v>-0.100340127944946</v>
      </c>
    </row>
    <row r="41562" spans="1:1" x14ac:dyDescent="0.4">
      <c r="A41562">
        <v>0.41358017921447698</v>
      </c>
    </row>
    <row r="41563" spans="1:1" x14ac:dyDescent="0.4">
      <c r="A41563">
        <v>-0.782850742340087</v>
      </c>
    </row>
    <row r="41564" spans="1:1" x14ac:dyDescent="0.4">
      <c r="A41564">
        <v>-0.22875738143920801</v>
      </c>
    </row>
    <row r="41565" spans="1:1" x14ac:dyDescent="0.4">
      <c r="A41565">
        <v>-0.15441107749938901</v>
      </c>
    </row>
    <row r="41566" spans="1:1" x14ac:dyDescent="0.4">
      <c r="A41566">
        <v>1.39924144744873</v>
      </c>
    </row>
    <row r="41567" spans="1:1" x14ac:dyDescent="0.4">
      <c r="A41567">
        <v>-0.51909899711608798</v>
      </c>
    </row>
    <row r="41568" spans="1:1" x14ac:dyDescent="0.4">
      <c r="A41568">
        <v>-0.38017511367797802</v>
      </c>
    </row>
    <row r="41569" spans="1:1" x14ac:dyDescent="0.4">
      <c r="A41569">
        <v>0.638705253601074</v>
      </c>
    </row>
    <row r="41570" spans="1:1" x14ac:dyDescent="0.4">
      <c r="A41570">
        <v>-0.85633015632629395</v>
      </c>
    </row>
    <row r="41571" spans="1:1" x14ac:dyDescent="0.4">
      <c r="A41571">
        <v>0.41157078742980902</v>
      </c>
    </row>
    <row r="41572" spans="1:1" x14ac:dyDescent="0.4">
      <c r="A41572">
        <v>-0.22529840469360299</v>
      </c>
    </row>
    <row r="41573" spans="1:1" x14ac:dyDescent="0.4">
      <c r="A41573">
        <v>-1.06291770935058E-2</v>
      </c>
    </row>
    <row r="41574" spans="1:1" x14ac:dyDescent="0.4">
      <c r="A41574">
        <v>0.42174291610717701</v>
      </c>
    </row>
    <row r="41575" spans="1:1" x14ac:dyDescent="0.4">
      <c r="A41575">
        <v>3.4190416336059501E-2</v>
      </c>
    </row>
    <row r="41576" spans="1:1" x14ac:dyDescent="0.4">
      <c r="A41576">
        <v>-0.19805955886840801</v>
      </c>
    </row>
    <row r="41577" spans="1:1" x14ac:dyDescent="0.4">
      <c r="A41577">
        <v>7.7390670776367101E-4</v>
      </c>
    </row>
    <row r="41578" spans="1:1" x14ac:dyDescent="0.4">
      <c r="A41578">
        <v>0.60178899765014604</v>
      </c>
    </row>
    <row r="41579" spans="1:1" x14ac:dyDescent="0.4">
      <c r="A41579">
        <v>0.77816081047058105</v>
      </c>
    </row>
    <row r="41580" spans="1:1" x14ac:dyDescent="0.4">
      <c r="A41580">
        <v>1.05216193199157</v>
      </c>
    </row>
    <row r="41581" spans="1:1" x14ac:dyDescent="0.4">
      <c r="A41581">
        <v>1.9483723640441799</v>
      </c>
    </row>
    <row r="41582" spans="1:1" x14ac:dyDescent="0.4">
      <c r="A41582">
        <v>0.47158026695251398</v>
      </c>
    </row>
    <row r="41583" spans="1:1" x14ac:dyDescent="0.4">
      <c r="A41583">
        <v>0.35277605056762601</v>
      </c>
    </row>
    <row r="41584" spans="1:1" x14ac:dyDescent="0.4">
      <c r="A41584">
        <v>-0.44178342819213801</v>
      </c>
    </row>
    <row r="41585" spans="1:1" x14ac:dyDescent="0.4">
      <c r="A41585">
        <v>0.343899726867675</v>
      </c>
    </row>
    <row r="41586" spans="1:1" x14ac:dyDescent="0.4">
      <c r="A41586">
        <v>1.6486682891845701</v>
      </c>
    </row>
    <row r="41587" spans="1:1" x14ac:dyDescent="0.4">
      <c r="A41587">
        <v>-3.0974626541137602E-2</v>
      </c>
    </row>
    <row r="41588" spans="1:1" x14ac:dyDescent="0.4">
      <c r="A41588">
        <v>-1.49216556549072</v>
      </c>
    </row>
    <row r="41589" spans="1:1" x14ac:dyDescent="0.4">
      <c r="A41589">
        <v>-0.24368381500244099</v>
      </c>
    </row>
    <row r="41590" spans="1:1" x14ac:dyDescent="0.4">
      <c r="A41590">
        <v>-1.1489019393920801</v>
      </c>
    </row>
    <row r="41591" spans="1:1" x14ac:dyDescent="0.4">
      <c r="A41591">
        <v>-0.42647576332092202</v>
      </c>
    </row>
    <row r="41592" spans="1:1" x14ac:dyDescent="0.4">
      <c r="A41592">
        <v>0.141587734222412</v>
      </c>
    </row>
    <row r="41593" spans="1:1" x14ac:dyDescent="0.4">
      <c r="A41593">
        <v>1.33459544181823</v>
      </c>
    </row>
    <row r="41594" spans="1:1" x14ac:dyDescent="0.4">
      <c r="A41594">
        <v>0.64636278152465798</v>
      </c>
    </row>
    <row r="41595" spans="1:1" x14ac:dyDescent="0.4">
      <c r="A41595">
        <v>0.22438716888427701</v>
      </c>
    </row>
    <row r="41596" spans="1:1" x14ac:dyDescent="0.4">
      <c r="A41596">
        <v>-0.71657156944274902</v>
      </c>
    </row>
    <row r="41597" spans="1:1" x14ac:dyDescent="0.4">
      <c r="A41597">
        <v>-1.3115108013153001</v>
      </c>
    </row>
    <row r="41598" spans="1:1" x14ac:dyDescent="0.4">
      <c r="A41598">
        <v>-0.96198964118957497</v>
      </c>
    </row>
    <row r="41599" spans="1:1" x14ac:dyDescent="0.4">
      <c r="A41599">
        <v>-0.56057620048522905</v>
      </c>
    </row>
    <row r="41600" spans="1:1" x14ac:dyDescent="0.4">
      <c r="A41600">
        <v>-0.65490126609802202</v>
      </c>
    </row>
    <row r="41601" spans="1:1" x14ac:dyDescent="0.4">
      <c r="A41601">
        <v>-0.110398769378662</v>
      </c>
    </row>
    <row r="41602" spans="1:1" x14ac:dyDescent="0.4">
      <c r="A41602">
        <v>1.59959316253662</v>
      </c>
    </row>
    <row r="41603" spans="1:1" x14ac:dyDescent="0.4">
      <c r="A41603">
        <v>1.66533875465393</v>
      </c>
    </row>
    <row r="41604" spans="1:1" x14ac:dyDescent="0.4">
      <c r="A41604">
        <v>0.60889053344726496</v>
      </c>
    </row>
    <row r="41605" spans="1:1" x14ac:dyDescent="0.4">
      <c r="A41605">
        <v>0.45850682258605902</v>
      </c>
    </row>
    <row r="41606" spans="1:1" x14ac:dyDescent="0.4">
      <c r="A41606">
        <v>1.17263603210449</v>
      </c>
    </row>
    <row r="41607" spans="1:1" x14ac:dyDescent="0.4">
      <c r="A41607">
        <v>-1.09518837928771</v>
      </c>
    </row>
    <row r="41608" spans="1:1" x14ac:dyDescent="0.4">
      <c r="A41608">
        <v>0.27015519142150801</v>
      </c>
    </row>
    <row r="41609" spans="1:1" x14ac:dyDescent="0.4">
      <c r="A41609">
        <v>0.30790805816650302</v>
      </c>
    </row>
    <row r="41610" spans="1:1" x14ac:dyDescent="0.4">
      <c r="A41610">
        <v>0.54495692253112704</v>
      </c>
    </row>
    <row r="41611" spans="1:1" x14ac:dyDescent="0.4">
      <c r="A41611">
        <v>-0.42137718200683499</v>
      </c>
    </row>
    <row r="41612" spans="1:1" x14ac:dyDescent="0.4">
      <c r="A41612">
        <v>0.498048305511474</v>
      </c>
    </row>
    <row r="41613" spans="1:1" x14ac:dyDescent="0.4">
      <c r="A41613">
        <v>0.42492198944091703</v>
      </c>
    </row>
    <row r="41614" spans="1:1" x14ac:dyDescent="0.4">
      <c r="A41614">
        <v>1.3379371166229199</v>
      </c>
    </row>
    <row r="41615" spans="1:1" x14ac:dyDescent="0.4">
      <c r="A41615">
        <v>1.1318709850311199</v>
      </c>
    </row>
    <row r="41616" spans="1:1" x14ac:dyDescent="0.4">
      <c r="A41616">
        <v>0.99802064895629805</v>
      </c>
    </row>
    <row r="41617" spans="1:1" x14ac:dyDescent="0.4">
      <c r="A41617">
        <v>-0.41874384880065901</v>
      </c>
    </row>
    <row r="41618" spans="1:1" x14ac:dyDescent="0.4">
      <c r="A41618">
        <v>0.34792828559875399</v>
      </c>
    </row>
    <row r="41619" spans="1:1" x14ac:dyDescent="0.4">
      <c r="A41619">
        <v>0.93831729888916005</v>
      </c>
    </row>
    <row r="41620" spans="1:1" x14ac:dyDescent="0.4">
      <c r="A41620">
        <v>7.8827381134033203E-2</v>
      </c>
    </row>
    <row r="41621" spans="1:1" x14ac:dyDescent="0.4">
      <c r="A41621">
        <v>1.04929900169372</v>
      </c>
    </row>
    <row r="41622" spans="1:1" x14ac:dyDescent="0.4">
      <c r="A41622">
        <v>5.7151317596435498E-2</v>
      </c>
    </row>
    <row r="41623" spans="1:1" x14ac:dyDescent="0.4">
      <c r="A41623">
        <v>-0.76893424987792902</v>
      </c>
    </row>
    <row r="41624" spans="1:1" x14ac:dyDescent="0.4">
      <c r="A41624">
        <v>0.70427227020263605</v>
      </c>
    </row>
    <row r="41625" spans="1:1" x14ac:dyDescent="0.4">
      <c r="A41625">
        <v>0.40367293357849099</v>
      </c>
    </row>
    <row r="41626" spans="1:1" x14ac:dyDescent="0.4">
      <c r="A41626">
        <v>0.22992110252380299</v>
      </c>
    </row>
    <row r="41627" spans="1:1" x14ac:dyDescent="0.4">
      <c r="A41627">
        <v>-0.91051101684570301</v>
      </c>
    </row>
    <row r="41628" spans="1:1" x14ac:dyDescent="0.4">
      <c r="A41628">
        <v>1.6525287628173799</v>
      </c>
    </row>
    <row r="41629" spans="1:1" x14ac:dyDescent="0.4">
      <c r="A41629">
        <v>0.14706325531005801</v>
      </c>
    </row>
    <row r="41630" spans="1:1" x14ac:dyDescent="0.4">
      <c r="A41630">
        <v>-1.3901290893554601</v>
      </c>
    </row>
    <row r="41631" spans="1:1" x14ac:dyDescent="0.4">
      <c r="A41631">
        <v>1.12254834175109</v>
      </c>
    </row>
    <row r="41632" spans="1:1" x14ac:dyDescent="0.4">
      <c r="A41632">
        <v>-7.3048353195190402E-2</v>
      </c>
    </row>
    <row r="41633" spans="1:1" x14ac:dyDescent="0.4">
      <c r="A41633">
        <v>-0.23168444633483801</v>
      </c>
    </row>
    <row r="41634" spans="1:1" x14ac:dyDescent="0.4">
      <c r="A41634">
        <v>1.35041975975036</v>
      </c>
    </row>
    <row r="41635" spans="1:1" x14ac:dyDescent="0.4">
      <c r="A41635">
        <v>0.17229342460632299</v>
      </c>
    </row>
    <row r="41636" spans="1:1" x14ac:dyDescent="0.4">
      <c r="A41636">
        <v>1.0815191268920801</v>
      </c>
    </row>
    <row r="41637" spans="1:1" x14ac:dyDescent="0.4">
      <c r="A41637">
        <v>4.1433095932006801E-2</v>
      </c>
    </row>
    <row r="41638" spans="1:1" x14ac:dyDescent="0.4">
      <c r="A41638">
        <v>-3.8548707962036098E-2</v>
      </c>
    </row>
    <row r="41639" spans="1:1" x14ac:dyDescent="0.4">
      <c r="A41639">
        <v>-1.0669016838073699</v>
      </c>
    </row>
    <row r="41640" spans="1:1" x14ac:dyDescent="0.4">
      <c r="A41640">
        <v>0.72103500366210904</v>
      </c>
    </row>
    <row r="41641" spans="1:1" x14ac:dyDescent="0.4">
      <c r="A41641">
        <v>0.34802460670471103</v>
      </c>
    </row>
    <row r="41642" spans="1:1" x14ac:dyDescent="0.4">
      <c r="A41642">
        <v>0.98996114730834905</v>
      </c>
    </row>
    <row r="41643" spans="1:1" x14ac:dyDescent="0.4">
      <c r="A41643">
        <v>-0.14952826499938901</v>
      </c>
    </row>
    <row r="41644" spans="1:1" x14ac:dyDescent="0.4">
      <c r="A41644">
        <v>-0.24425840377807601</v>
      </c>
    </row>
    <row r="41645" spans="1:1" x14ac:dyDescent="0.4">
      <c r="A41645">
        <v>-2</v>
      </c>
    </row>
    <row r="41646" spans="1:1" x14ac:dyDescent="0.4">
      <c r="A41646">
        <v>0.46072340011596602</v>
      </c>
    </row>
    <row r="41647" spans="1:1" x14ac:dyDescent="0.4">
      <c r="A41647">
        <v>0.33843541145324701</v>
      </c>
    </row>
    <row r="41648" spans="1:1" x14ac:dyDescent="0.4">
      <c r="A41648">
        <v>-0.32685756683349598</v>
      </c>
    </row>
    <row r="41649" spans="1:1" x14ac:dyDescent="0.4">
      <c r="A41649">
        <v>-0.264728784561157</v>
      </c>
    </row>
    <row r="41650" spans="1:1" x14ac:dyDescent="0.4">
      <c r="A41650">
        <v>-0.62600374221801702</v>
      </c>
    </row>
    <row r="41651" spans="1:1" x14ac:dyDescent="0.4">
      <c r="A41651">
        <v>-0.35979008674621499</v>
      </c>
    </row>
    <row r="41652" spans="1:1" x14ac:dyDescent="0.4">
      <c r="A41652">
        <v>-0.56029796600341797</v>
      </c>
    </row>
    <row r="41653" spans="1:1" x14ac:dyDescent="0.4">
      <c r="A41653">
        <v>1.94603443145751</v>
      </c>
    </row>
    <row r="41654" spans="1:1" x14ac:dyDescent="0.4">
      <c r="A41654">
        <v>0.43908810615539501</v>
      </c>
    </row>
    <row r="41655" spans="1:1" x14ac:dyDescent="0.4">
      <c r="A41655">
        <v>1.1999766826629601</v>
      </c>
    </row>
    <row r="41656" spans="1:1" x14ac:dyDescent="0.4">
      <c r="A41656">
        <v>0.23933362960815399</v>
      </c>
    </row>
    <row r="41657" spans="1:1" x14ac:dyDescent="0.4">
      <c r="A41657">
        <v>-0.150283098220825</v>
      </c>
    </row>
    <row r="41658" spans="1:1" x14ac:dyDescent="0.4">
      <c r="A41658">
        <v>0.53174805641174305</v>
      </c>
    </row>
    <row r="41659" spans="1:1" x14ac:dyDescent="0.4">
      <c r="A41659">
        <v>-0.59387898445129395</v>
      </c>
    </row>
    <row r="41660" spans="1:1" x14ac:dyDescent="0.4">
      <c r="A41660">
        <v>0.89268612861633301</v>
      </c>
    </row>
    <row r="41661" spans="1:1" x14ac:dyDescent="0.4">
      <c r="A41661">
        <v>4.2326211929321199E-2</v>
      </c>
    </row>
    <row r="41662" spans="1:1" x14ac:dyDescent="0.4">
      <c r="A41662">
        <v>1.11656141281127</v>
      </c>
    </row>
    <row r="41663" spans="1:1" x14ac:dyDescent="0.4">
      <c r="A41663">
        <v>-0.19717717170715299</v>
      </c>
    </row>
    <row r="41664" spans="1:1" x14ac:dyDescent="0.4">
      <c r="A41664">
        <v>0.80260801315307595</v>
      </c>
    </row>
    <row r="41665" spans="1:1" x14ac:dyDescent="0.4">
      <c r="A41665">
        <v>1.9727945327758699E-2</v>
      </c>
    </row>
    <row r="41666" spans="1:1" x14ac:dyDescent="0.4">
      <c r="A41666">
        <v>7.3165416717529297E-2</v>
      </c>
    </row>
    <row r="41667" spans="1:1" x14ac:dyDescent="0.4">
      <c r="A41667">
        <v>-0.88394880294799805</v>
      </c>
    </row>
    <row r="41668" spans="1:1" x14ac:dyDescent="0.4">
      <c r="A41668">
        <v>-0.64259839057922297</v>
      </c>
    </row>
    <row r="41669" spans="1:1" x14ac:dyDescent="0.4">
      <c r="A41669">
        <v>0.76355409622192305</v>
      </c>
    </row>
    <row r="41670" spans="1:1" x14ac:dyDescent="0.4">
      <c r="A41670">
        <v>1.0767474174499501</v>
      </c>
    </row>
    <row r="41671" spans="1:1" x14ac:dyDescent="0.4">
      <c r="A41671">
        <v>-7.5570821762084905E-2</v>
      </c>
    </row>
    <row r="41672" spans="1:1" x14ac:dyDescent="0.4">
      <c r="A41672">
        <v>0.71209955215454102</v>
      </c>
    </row>
    <row r="41673" spans="1:1" x14ac:dyDescent="0.4">
      <c r="A41673">
        <v>-1.26808929443359</v>
      </c>
    </row>
    <row r="41674" spans="1:1" x14ac:dyDescent="0.4">
      <c r="A41674">
        <v>-0.39500164985656699</v>
      </c>
    </row>
    <row r="41675" spans="1:1" x14ac:dyDescent="0.4">
      <c r="A41675">
        <v>0.63952684402465798</v>
      </c>
    </row>
    <row r="41676" spans="1:1" x14ac:dyDescent="0.4">
      <c r="A41676">
        <v>0.36091566085815402</v>
      </c>
    </row>
    <row r="41677" spans="1:1" x14ac:dyDescent="0.4">
      <c r="A41677">
        <v>0.54767322540283203</v>
      </c>
    </row>
    <row r="41678" spans="1:1" x14ac:dyDescent="0.4">
      <c r="A41678">
        <v>-0.83169078826904297</v>
      </c>
    </row>
    <row r="41679" spans="1:1" x14ac:dyDescent="0.4">
      <c r="A41679">
        <v>9.2320919036865207E-2</v>
      </c>
    </row>
    <row r="41680" spans="1:1" x14ac:dyDescent="0.4">
      <c r="A41680">
        <v>-0.31951975822448703</v>
      </c>
    </row>
    <row r="41681" spans="1:1" x14ac:dyDescent="0.4">
      <c r="A41681">
        <v>-9.6712112426757795E-3</v>
      </c>
    </row>
    <row r="41682" spans="1:1" x14ac:dyDescent="0.4">
      <c r="A41682">
        <v>-0.53801345825195301</v>
      </c>
    </row>
    <row r="41683" spans="1:1" x14ac:dyDescent="0.4">
      <c r="A41683">
        <v>-0.57056713104248002</v>
      </c>
    </row>
    <row r="41684" spans="1:1" x14ac:dyDescent="0.4">
      <c r="A41684">
        <v>0.232578516006469</v>
      </c>
    </row>
    <row r="41685" spans="1:1" x14ac:dyDescent="0.4">
      <c r="A41685">
        <v>-1.12552165985107</v>
      </c>
    </row>
    <row r="41686" spans="1:1" x14ac:dyDescent="0.4">
      <c r="A41686">
        <v>0.29733586311340299</v>
      </c>
    </row>
    <row r="41687" spans="1:1" x14ac:dyDescent="0.4">
      <c r="A41687">
        <v>-0.61939120292663497</v>
      </c>
    </row>
    <row r="41688" spans="1:1" x14ac:dyDescent="0.4">
      <c r="A41688">
        <v>0.54398274421691895</v>
      </c>
    </row>
    <row r="41689" spans="1:1" x14ac:dyDescent="0.4">
      <c r="A41689">
        <v>0.30196833610534601</v>
      </c>
    </row>
    <row r="41690" spans="1:1" x14ac:dyDescent="0.4">
      <c r="A41690">
        <v>0.211533308029174</v>
      </c>
    </row>
    <row r="41691" spans="1:1" x14ac:dyDescent="0.4">
      <c r="A41691">
        <v>0.87108135223388605</v>
      </c>
    </row>
    <row r="41692" spans="1:1" x14ac:dyDescent="0.4">
      <c r="A41692">
        <v>-0.67777252197265603</v>
      </c>
    </row>
    <row r="41693" spans="1:1" x14ac:dyDescent="0.4">
      <c r="A41693">
        <v>0.38764858245849598</v>
      </c>
    </row>
    <row r="41694" spans="1:1" x14ac:dyDescent="0.4">
      <c r="A41694">
        <v>1.35647869110107</v>
      </c>
    </row>
    <row r="41695" spans="1:1" x14ac:dyDescent="0.4">
      <c r="A41695">
        <v>0.53423857688903797</v>
      </c>
    </row>
    <row r="41696" spans="1:1" x14ac:dyDescent="0.4">
      <c r="A41696">
        <v>0.71243929862975997</v>
      </c>
    </row>
    <row r="41697" spans="1:1" x14ac:dyDescent="0.4">
      <c r="A41697">
        <v>-0.44731879234313898</v>
      </c>
    </row>
    <row r="41698" spans="1:1" x14ac:dyDescent="0.4">
      <c r="A41698">
        <v>-0.885814428329467</v>
      </c>
    </row>
    <row r="41699" spans="1:1" x14ac:dyDescent="0.4">
      <c r="A41699">
        <v>0.27722048759460399</v>
      </c>
    </row>
    <row r="41700" spans="1:1" x14ac:dyDescent="0.4">
      <c r="A41700">
        <v>-9.91537570953369E-2</v>
      </c>
    </row>
    <row r="41701" spans="1:1" x14ac:dyDescent="0.4">
      <c r="A41701">
        <v>0.33696198463439903</v>
      </c>
    </row>
    <row r="41702" spans="1:1" x14ac:dyDescent="0.4">
      <c r="A41702">
        <v>-2.19843387603759E-2</v>
      </c>
    </row>
    <row r="41703" spans="1:1" x14ac:dyDescent="0.4">
      <c r="A41703">
        <v>0.73853778839111295</v>
      </c>
    </row>
    <row r="41704" spans="1:1" x14ac:dyDescent="0.4">
      <c r="A41704">
        <v>-2.93426513671875E-2</v>
      </c>
    </row>
    <row r="41705" spans="1:1" x14ac:dyDescent="0.4">
      <c r="A41705">
        <v>1.60477614402771</v>
      </c>
    </row>
    <row r="41706" spans="1:1" x14ac:dyDescent="0.4">
      <c r="A41706">
        <v>1.15240406990051</v>
      </c>
    </row>
    <row r="41707" spans="1:1" x14ac:dyDescent="0.4">
      <c r="A41707">
        <v>-0.38290309906005798</v>
      </c>
    </row>
    <row r="41708" spans="1:1" x14ac:dyDescent="0.4">
      <c r="A41708">
        <v>-0.3976731300354</v>
      </c>
    </row>
    <row r="41709" spans="1:1" x14ac:dyDescent="0.4">
      <c r="A41709">
        <v>0.39472866058349598</v>
      </c>
    </row>
    <row r="41710" spans="1:1" x14ac:dyDescent="0.4">
      <c r="A41710">
        <v>-0.35276365280151301</v>
      </c>
    </row>
    <row r="41711" spans="1:1" x14ac:dyDescent="0.4">
      <c r="A41711">
        <v>1.0798020362853999</v>
      </c>
    </row>
    <row r="41712" spans="1:1" x14ac:dyDescent="0.4">
      <c r="A41712">
        <v>0.31758785247802701</v>
      </c>
    </row>
    <row r="41713" spans="1:1" x14ac:dyDescent="0.4">
      <c r="A41713">
        <v>1.2982103824615401</v>
      </c>
    </row>
    <row r="41714" spans="1:1" x14ac:dyDescent="0.4">
      <c r="A41714">
        <v>0.114665031433105</v>
      </c>
    </row>
    <row r="41715" spans="1:1" x14ac:dyDescent="0.4">
      <c r="A41715">
        <v>-0.68615269660949696</v>
      </c>
    </row>
    <row r="41716" spans="1:1" x14ac:dyDescent="0.4">
      <c r="A41716">
        <v>-2.8680562973022398E-2</v>
      </c>
    </row>
    <row r="41717" spans="1:1" x14ac:dyDescent="0.4">
      <c r="A41717">
        <v>1.36913514137268</v>
      </c>
    </row>
    <row r="41718" spans="1:1" x14ac:dyDescent="0.4">
      <c r="A41718">
        <v>-0.91692662239074696</v>
      </c>
    </row>
    <row r="41719" spans="1:1" x14ac:dyDescent="0.4">
      <c r="A41719">
        <v>0.63108038902282704</v>
      </c>
    </row>
    <row r="41720" spans="1:1" x14ac:dyDescent="0.4">
      <c r="A41720">
        <v>-1.03328227996826E-2</v>
      </c>
    </row>
    <row r="41721" spans="1:1" x14ac:dyDescent="0.4">
      <c r="A41721">
        <v>-0.242639780044555</v>
      </c>
    </row>
    <row r="41722" spans="1:1" x14ac:dyDescent="0.4">
      <c r="A41722">
        <v>1.4826686382293699</v>
      </c>
    </row>
    <row r="41723" spans="1:1" x14ac:dyDescent="0.4">
      <c r="A41723">
        <v>0.51294350624084395</v>
      </c>
    </row>
    <row r="41724" spans="1:1" x14ac:dyDescent="0.4">
      <c r="A41724">
        <v>0.23934268951415999</v>
      </c>
    </row>
    <row r="41725" spans="1:1" x14ac:dyDescent="0.4">
      <c r="A41725">
        <v>-1.3383197784423799</v>
      </c>
    </row>
    <row r="41726" spans="1:1" x14ac:dyDescent="0.4">
      <c r="A41726">
        <v>0.429779052734375</v>
      </c>
    </row>
    <row r="41727" spans="1:1" x14ac:dyDescent="0.4">
      <c r="A41727">
        <v>-0.28392100334167403</v>
      </c>
    </row>
    <row r="41728" spans="1:1" x14ac:dyDescent="0.4">
      <c r="A41728">
        <v>0.82424831390380804</v>
      </c>
    </row>
    <row r="41729" spans="1:1" x14ac:dyDescent="0.4">
      <c r="A41729">
        <v>5.3554296493530197E-2</v>
      </c>
    </row>
    <row r="41730" spans="1:1" x14ac:dyDescent="0.4">
      <c r="A41730">
        <v>0.409461259841918</v>
      </c>
    </row>
    <row r="41731" spans="1:1" x14ac:dyDescent="0.4">
      <c r="A41731">
        <v>5.7943820953369099E-2</v>
      </c>
    </row>
    <row r="41732" spans="1:1" x14ac:dyDescent="0.4">
      <c r="A41732">
        <v>6.7194461822509696E-2</v>
      </c>
    </row>
    <row r="41733" spans="1:1" x14ac:dyDescent="0.4">
      <c r="A41733">
        <v>1.0289494991302399</v>
      </c>
    </row>
    <row r="41734" spans="1:1" x14ac:dyDescent="0.4">
      <c r="A41734">
        <v>0.199129343032836</v>
      </c>
    </row>
    <row r="41735" spans="1:1" x14ac:dyDescent="0.4">
      <c r="A41735">
        <v>-0.63172745704650801</v>
      </c>
    </row>
    <row r="41736" spans="1:1" x14ac:dyDescent="0.4">
      <c r="A41736">
        <v>0.98039436340331998</v>
      </c>
    </row>
    <row r="41737" spans="1:1" x14ac:dyDescent="0.4">
      <c r="A41737">
        <v>0.57247829437255804</v>
      </c>
    </row>
    <row r="41738" spans="1:1" x14ac:dyDescent="0.4">
      <c r="A41738">
        <v>0.40981960296630798</v>
      </c>
    </row>
    <row r="41739" spans="1:1" x14ac:dyDescent="0.4">
      <c r="A41739">
        <v>-1.26329517364501</v>
      </c>
    </row>
    <row r="41740" spans="1:1" x14ac:dyDescent="0.4">
      <c r="A41740">
        <v>-1.0114221572875901</v>
      </c>
    </row>
    <row r="41741" spans="1:1" x14ac:dyDescent="0.4">
      <c r="A41741">
        <v>-1.12172031402587</v>
      </c>
    </row>
    <row r="41742" spans="1:1" x14ac:dyDescent="0.4">
      <c r="A41742">
        <v>-0.39885449409484802</v>
      </c>
    </row>
    <row r="41743" spans="1:1" x14ac:dyDescent="0.4">
      <c r="A41743">
        <v>-1.2429347038269001</v>
      </c>
    </row>
    <row r="41744" spans="1:1" x14ac:dyDescent="0.4">
      <c r="A41744">
        <v>0.57731008529662997</v>
      </c>
    </row>
    <row r="41745" spans="1:1" x14ac:dyDescent="0.4">
      <c r="A41745">
        <v>0.39440870285034102</v>
      </c>
    </row>
    <row r="41746" spans="1:1" x14ac:dyDescent="0.4">
      <c r="A41746">
        <v>0.77063846588134699</v>
      </c>
    </row>
    <row r="41747" spans="1:1" x14ac:dyDescent="0.4">
      <c r="A41747">
        <v>-0.66037249565124501</v>
      </c>
    </row>
    <row r="41748" spans="1:1" x14ac:dyDescent="0.4">
      <c r="A41748">
        <v>-0.66992688179016102</v>
      </c>
    </row>
    <row r="41749" spans="1:1" x14ac:dyDescent="0.4">
      <c r="A41749">
        <v>-0.69033312797546298</v>
      </c>
    </row>
    <row r="41750" spans="1:1" x14ac:dyDescent="0.4">
      <c r="A41750">
        <v>-1.0471949577331501</v>
      </c>
    </row>
    <row r="41751" spans="1:1" x14ac:dyDescent="0.4">
      <c r="A41751">
        <v>-9.1374874114990207E-2</v>
      </c>
    </row>
    <row r="41752" spans="1:1" x14ac:dyDescent="0.4">
      <c r="A41752">
        <v>0.30361342430114702</v>
      </c>
    </row>
    <row r="41753" spans="1:1" x14ac:dyDescent="0.4">
      <c r="A41753">
        <v>-1.1619303226470901</v>
      </c>
    </row>
    <row r="41754" spans="1:1" x14ac:dyDescent="0.4">
      <c r="A41754">
        <v>0.93911886215209905</v>
      </c>
    </row>
    <row r="41755" spans="1:1" x14ac:dyDescent="0.4">
      <c r="A41755">
        <v>-1.0078043937683101</v>
      </c>
    </row>
    <row r="41756" spans="1:1" x14ac:dyDescent="0.4">
      <c r="A41756">
        <v>-9.0697765350341797E-2</v>
      </c>
    </row>
    <row r="41757" spans="1:1" x14ac:dyDescent="0.4">
      <c r="A41757">
        <v>-0.17904710769653301</v>
      </c>
    </row>
    <row r="41758" spans="1:1" x14ac:dyDescent="0.4">
      <c r="A41758">
        <v>0.36714768409728998</v>
      </c>
    </row>
    <row r="41759" spans="1:1" x14ac:dyDescent="0.4">
      <c r="A41759">
        <v>-1.6597971916198699</v>
      </c>
    </row>
    <row r="41760" spans="1:1" x14ac:dyDescent="0.4">
      <c r="A41760">
        <v>-1.10881996154785</v>
      </c>
    </row>
    <row r="41761" spans="1:1" x14ac:dyDescent="0.4">
      <c r="A41761">
        <v>-1.27762174606323</v>
      </c>
    </row>
    <row r="41762" spans="1:1" x14ac:dyDescent="0.4">
      <c r="A41762">
        <v>-1.3559103012084901</v>
      </c>
    </row>
    <row r="41763" spans="1:1" x14ac:dyDescent="0.4">
      <c r="A41763">
        <v>0.190945625305175</v>
      </c>
    </row>
    <row r="41764" spans="1:1" x14ac:dyDescent="0.4">
      <c r="A41764">
        <v>-0.26284170150756803</v>
      </c>
    </row>
    <row r="41765" spans="1:1" x14ac:dyDescent="0.4">
      <c r="A41765">
        <v>1.3946459293365401</v>
      </c>
    </row>
    <row r="41766" spans="1:1" x14ac:dyDescent="0.4">
      <c r="A41766">
        <v>1.32233667373657</v>
      </c>
    </row>
    <row r="41767" spans="1:1" x14ac:dyDescent="0.4">
      <c r="A41767">
        <v>1.5166819095611499</v>
      </c>
    </row>
    <row r="41768" spans="1:1" x14ac:dyDescent="0.4">
      <c r="A41768">
        <v>-0.21713161468505801</v>
      </c>
    </row>
    <row r="41769" spans="1:1" x14ac:dyDescent="0.4">
      <c r="A41769">
        <v>-1.33881139755249</v>
      </c>
    </row>
    <row r="41770" spans="1:1" x14ac:dyDescent="0.4">
      <c r="A41770">
        <v>-0.51409244537353505</v>
      </c>
    </row>
    <row r="41771" spans="1:1" x14ac:dyDescent="0.4">
      <c r="A41771">
        <v>-0.17360305786132799</v>
      </c>
    </row>
    <row r="41772" spans="1:1" x14ac:dyDescent="0.4">
      <c r="A41772">
        <v>-0.40481066703796298</v>
      </c>
    </row>
    <row r="41773" spans="1:1" x14ac:dyDescent="0.4">
      <c r="A41773">
        <v>-3.4845113754272398E-2</v>
      </c>
    </row>
    <row r="41774" spans="1:1" x14ac:dyDescent="0.4">
      <c r="A41774">
        <v>0.20241737365722601</v>
      </c>
    </row>
    <row r="41775" spans="1:1" x14ac:dyDescent="0.4">
      <c r="A41775">
        <v>-1.10783791542053</v>
      </c>
    </row>
    <row r="41776" spans="1:1" x14ac:dyDescent="0.4">
      <c r="A41776">
        <v>-0.53219127655029297</v>
      </c>
    </row>
    <row r="41777" spans="1:1" x14ac:dyDescent="0.4">
      <c r="A41777">
        <v>-0.19344854354858301</v>
      </c>
    </row>
    <row r="41778" spans="1:1" x14ac:dyDescent="0.4">
      <c r="A41778">
        <v>0.52078294754028298</v>
      </c>
    </row>
    <row r="41779" spans="1:1" x14ac:dyDescent="0.4">
      <c r="A41779">
        <v>-0.22087979316711401</v>
      </c>
    </row>
    <row r="41780" spans="1:1" x14ac:dyDescent="0.4">
      <c r="A41780">
        <v>0.52461218833923295</v>
      </c>
    </row>
    <row r="41781" spans="1:1" x14ac:dyDescent="0.4">
      <c r="A41781">
        <v>-0.124171257019042</v>
      </c>
    </row>
    <row r="41782" spans="1:1" x14ac:dyDescent="0.4">
      <c r="A41782">
        <v>0.75849986076354903</v>
      </c>
    </row>
    <row r="41783" spans="1:1" x14ac:dyDescent="0.4">
      <c r="A41783">
        <v>-0.124430894851684</v>
      </c>
    </row>
    <row r="41784" spans="1:1" x14ac:dyDescent="0.4">
      <c r="A41784">
        <v>0.682589530944824</v>
      </c>
    </row>
    <row r="41785" spans="1:1" x14ac:dyDescent="0.4">
      <c r="A41785">
        <v>0.109127521514892</v>
      </c>
    </row>
    <row r="41786" spans="1:1" x14ac:dyDescent="0.4">
      <c r="A41786">
        <v>0.37273001670837402</v>
      </c>
    </row>
    <row r="41787" spans="1:1" x14ac:dyDescent="0.4">
      <c r="A41787">
        <v>0.26587581634521401</v>
      </c>
    </row>
    <row r="41788" spans="1:1" x14ac:dyDescent="0.4">
      <c r="A41788">
        <v>1.2253735065460201</v>
      </c>
    </row>
    <row r="41789" spans="1:1" x14ac:dyDescent="0.4">
      <c r="A41789">
        <v>0.21786832809448201</v>
      </c>
    </row>
    <row r="41790" spans="1:1" x14ac:dyDescent="0.4">
      <c r="A41790">
        <v>-9.4848394393920898E-2</v>
      </c>
    </row>
    <row r="41791" spans="1:1" x14ac:dyDescent="0.4">
      <c r="A41791">
        <v>1.39070796966552</v>
      </c>
    </row>
    <row r="41792" spans="1:1" x14ac:dyDescent="0.4">
      <c r="A41792">
        <v>1.4525346755981401</v>
      </c>
    </row>
    <row r="41793" spans="1:1" x14ac:dyDescent="0.4">
      <c r="A41793">
        <v>-0.60491371154785101</v>
      </c>
    </row>
    <row r="41794" spans="1:1" x14ac:dyDescent="0.4">
      <c r="A41794">
        <v>0.40918016433715798</v>
      </c>
    </row>
    <row r="41795" spans="1:1" x14ac:dyDescent="0.4">
      <c r="A41795">
        <v>-1.12885546684265</v>
      </c>
    </row>
    <row r="41796" spans="1:1" x14ac:dyDescent="0.4">
      <c r="A41796">
        <v>0.38646936416625899</v>
      </c>
    </row>
    <row r="41797" spans="1:1" x14ac:dyDescent="0.4">
      <c r="A41797">
        <v>-0.33965563774108798</v>
      </c>
    </row>
    <row r="41798" spans="1:1" x14ac:dyDescent="0.4">
      <c r="A41798">
        <v>1.99999976158142</v>
      </c>
    </row>
    <row r="41799" spans="1:1" x14ac:dyDescent="0.4">
      <c r="A41799">
        <v>-1.08278036117553</v>
      </c>
    </row>
    <row r="41800" spans="1:1" x14ac:dyDescent="0.4">
      <c r="A41800">
        <v>0.18226289749145499</v>
      </c>
    </row>
    <row r="41801" spans="1:1" x14ac:dyDescent="0.4">
      <c r="A41801">
        <v>-1.5798926353454501</v>
      </c>
    </row>
    <row r="41802" spans="1:1" x14ac:dyDescent="0.4">
      <c r="A41802">
        <v>1.4300177097320499</v>
      </c>
    </row>
    <row r="41803" spans="1:1" x14ac:dyDescent="0.4">
      <c r="A41803">
        <v>-0.42665553092956499</v>
      </c>
    </row>
    <row r="41804" spans="1:1" x14ac:dyDescent="0.4">
      <c r="A41804">
        <v>-0.77402400970458896</v>
      </c>
    </row>
    <row r="41805" spans="1:1" x14ac:dyDescent="0.4">
      <c r="A41805">
        <v>-0.66234564781188898</v>
      </c>
    </row>
    <row r="41806" spans="1:1" x14ac:dyDescent="0.4">
      <c r="A41806">
        <v>-0.75417280197143499</v>
      </c>
    </row>
    <row r="41807" spans="1:1" x14ac:dyDescent="0.4">
      <c r="A41807">
        <v>-0.46626520156860302</v>
      </c>
    </row>
    <row r="41808" spans="1:1" x14ac:dyDescent="0.4">
      <c r="A41808">
        <v>-0.448143720626831</v>
      </c>
    </row>
    <row r="41809" spans="1:1" x14ac:dyDescent="0.4">
      <c r="A41809">
        <v>-0.60102725028991699</v>
      </c>
    </row>
    <row r="41810" spans="1:1" x14ac:dyDescent="0.4">
      <c r="A41810">
        <v>-0.29123711585998502</v>
      </c>
    </row>
    <row r="41811" spans="1:1" x14ac:dyDescent="0.4">
      <c r="A41811">
        <v>-0.486387729644775</v>
      </c>
    </row>
    <row r="41812" spans="1:1" x14ac:dyDescent="0.4">
      <c r="A41812">
        <v>-0.28544282913208002</v>
      </c>
    </row>
    <row r="41813" spans="1:1" x14ac:dyDescent="0.4">
      <c r="A41813">
        <v>-1.32548809051513E-2</v>
      </c>
    </row>
    <row r="41814" spans="1:1" x14ac:dyDescent="0.4">
      <c r="A41814">
        <v>0.36826038360595698</v>
      </c>
    </row>
    <row r="41815" spans="1:1" x14ac:dyDescent="0.4">
      <c r="A41815">
        <v>-0.1475191116333</v>
      </c>
    </row>
    <row r="41816" spans="1:1" x14ac:dyDescent="0.4">
      <c r="A41816">
        <v>-0.561831474304199</v>
      </c>
    </row>
    <row r="41817" spans="1:1" x14ac:dyDescent="0.4">
      <c r="A41817">
        <v>-0.27480673789978</v>
      </c>
    </row>
    <row r="41818" spans="1:1" x14ac:dyDescent="0.4">
      <c r="A41818">
        <v>-0.25838065147399902</v>
      </c>
    </row>
    <row r="41819" spans="1:1" x14ac:dyDescent="0.4">
      <c r="A41819">
        <v>0.84161233901977495</v>
      </c>
    </row>
    <row r="41820" spans="1:1" x14ac:dyDescent="0.4">
      <c r="A41820">
        <v>1.07690978050231</v>
      </c>
    </row>
    <row r="41821" spans="1:1" x14ac:dyDescent="0.4">
      <c r="A41821">
        <v>-0.19881892204284601</v>
      </c>
    </row>
    <row r="41822" spans="1:1" x14ac:dyDescent="0.4">
      <c r="A41822">
        <v>0.13094830513000399</v>
      </c>
    </row>
    <row r="41823" spans="1:1" x14ac:dyDescent="0.4">
      <c r="A41823">
        <v>-4.4550895690917899E-2</v>
      </c>
    </row>
    <row r="41824" spans="1:1" x14ac:dyDescent="0.4">
      <c r="A41824">
        <v>0.156579494476318</v>
      </c>
    </row>
    <row r="41825" spans="1:1" x14ac:dyDescent="0.4">
      <c r="A41825">
        <v>0.14479088783264099</v>
      </c>
    </row>
    <row r="41826" spans="1:1" x14ac:dyDescent="0.4">
      <c r="A41826">
        <v>0.76438450813293402</v>
      </c>
    </row>
    <row r="41827" spans="1:1" x14ac:dyDescent="0.4">
      <c r="A41827">
        <v>0.341316938400268</v>
      </c>
    </row>
    <row r="41828" spans="1:1" x14ac:dyDescent="0.4">
      <c r="A41828">
        <v>0.80398035049438399</v>
      </c>
    </row>
    <row r="41829" spans="1:1" x14ac:dyDescent="0.4">
      <c r="A41829">
        <v>0.44561433792114202</v>
      </c>
    </row>
    <row r="41830" spans="1:1" x14ac:dyDescent="0.4">
      <c r="A41830">
        <v>1.1895337104797301</v>
      </c>
    </row>
    <row r="41831" spans="1:1" x14ac:dyDescent="0.4">
      <c r="A41831">
        <v>0.14649319648742601</v>
      </c>
    </row>
    <row r="41832" spans="1:1" x14ac:dyDescent="0.4">
      <c r="A41832">
        <v>0.41672015190124501</v>
      </c>
    </row>
    <row r="41833" spans="1:1" x14ac:dyDescent="0.4">
      <c r="A41833">
        <v>-0.16695094108581501</v>
      </c>
    </row>
    <row r="41834" spans="1:1" x14ac:dyDescent="0.4">
      <c r="A41834">
        <v>-4.2918443679809501E-2</v>
      </c>
    </row>
    <row r="41835" spans="1:1" x14ac:dyDescent="0.4">
      <c r="A41835">
        <v>-9.7908258438110296E-2</v>
      </c>
    </row>
    <row r="41836" spans="1:1" x14ac:dyDescent="0.4">
      <c r="A41836">
        <v>0.56050300598144498</v>
      </c>
    </row>
    <row r="41837" spans="1:1" x14ac:dyDescent="0.4">
      <c r="A41837">
        <v>-0.87000083923339799</v>
      </c>
    </row>
    <row r="41838" spans="1:1" x14ac:dyDescent="0.4">
      <c r="A41838">
        <v>-0.70085716247558505</v>
      </c>
    </row>
    <row r="41839" spans="1:1" x14ac:dyDescent="0.4">
      <c r="A41839">
        <v>6.3858509063720703E-2</v>
      </c>
    </row>
    <row r="41840" spans="1:1" x14ac:dyDescent="0.4">
      <c r="A41840">
        <v>0.11060595512390101</v>
      </c>
    </row>
    <row r="41841" spans="1:1" x14ac:dyDescent="0.4">
      <c r="A41841">
        <v>0.98758077621459905</v>
      </c>
    </row>
    <row r="41842" spans="1:1" x14ac:dyDescent="0.4">
      <c r="A41842">
        <v>-0.58997058868408203</v>
      </c>
    </row>
    <row r="41843" spans="1:1" x14ac:dyDescent="0.4">
      <c r="A41843">
        <v>0.41115903854370101</v>
      </c>
    </row>
    <row r="41844" spans="1:1" x14ac:dyDescent="0.4">
      <c r="A41844">
        <v>-0.51569390296936002</v>
      </c>
    </row>
    <row r="41845" spans="1:1" x14ac:dyDescent="0.4">
      <c r="A41845">
        <v>1.0397641658782899</v>
      </c>
    </row>
    <row r="41846" spans="1:1" x14ac:dyDescent="0.4">
      <c r="A41846">
        <v>-0.12138485908508299</v>
      </c>
    </row>
    <row r="41847" spans="1:1" x14ac:dyDescent="0.4">
      <c r="A41847">
        <v>-0.58618259429931596</v>
      </c>
    </row>
    <row r="41848" spans="1:1" x14ac:dyDescent="0.4">
      <c r="A41848">
        <v>1.27946901321411</v>
      </c>
    </row>
    <row r="41849" spans="1:1" x14ac:dyDescent="0.4">
      <c r="A41849">
        <v>0.71195960044860795</v>
      </c>
    </row>
    <row r="41850" spans="1:1" x14ac:dyDescent="0.4">
      <c r="A41850">
        <v>0.86005926132202104</v>
      </c>
    </row>
    <row r="41851" spans="1:1" x14ac:dyDescent="0.4">
      <c r="A41851">
        <v>1.5544083118438701</v>
      </c>
    </row>
    <row r="41852" spans="1:1" x14ac:dyDescent="0.4">
      <c r="A41852">
        <v>-6.9006919860839802E-2</v>
      </c>
    </row>
    <row r="41853" spans="1:1" x14ac:dyDescent="0.4">
      <c r="A41853">
        <v>-0.72815084457397405</v>
      </c>
    </row>
    <row r="41854" spans="1:1" x14ac:dyDescent="0.4">
      <c r="A41854">
        <v>0.13248491287231401</v>
      </c>
    </row>
    <row r="41855" spans="1:1" x14ac:dyDescent="0.4">
      <c r="A41855">
        <v>0.509754657745361</v>
      </c>
    </row>
    <row r="41856" spans="1:1" x14ac:dyDescent="0.4">
      <c r="A41856">
        <v>-1.6592502593994099E-2</v>
      </c>
    </row>
    <row r="41857" spans="1:1" x14ac:dyDescent="0.4">
      <c r="A41857">
        <v>-1.261070728302</v>
      </c>
    </row>
    <row r="41858" spans="1:1" x14ac:dyDescent="0.4">
      <c r="A41858">
        <v>-0.89770984649658203</v>
      </c>
    </row>
    <row r="41859" spans="1:1" x14ac:dyDescent="0.4">
      <c r="A41859">
        <v>0.43107151985168402</v>
      </c>
    </row>
    <row r="41860" spans="1:1" x14ac:dyDescent="0.4">
      <c r="A41860">
        <v>6.7476749420166002E-2</v>
      </c>
    </row>
    <row r="41861" spans="1:1" x14ac:dyDescent="0.4">
      <c r="A41861">
        <v>-1.46257901191711</v>
      </c>
    </row>
    <row r="41862" spans="1:1" x14ac:dyDescent="0.4">
      <c r="A41862">
        <v>-0.35905265808105402</v>
      </c>
    </row>
    <row r="41863" spans="1:1" x14ac:dyDescent="0.4">
      <c r="A41863">
        <v>-0.67104768753051702</v>
      </c>
    </row>
    <row r="41864" spans="1:1" x14ac:dyDescent="0.4">
      <c r="A41864">
        <v>-0.821391820907592</v>
      </c>
    </row>
    <row r="41865" spans="1:1" x14ac:dyDescent="0.4">
      <c r="A41865">
        <v>-0.38177490234375</v>
      </c>
    </row>
    <row r="41866" spans="1:1" x14ac:dyDescent="0.4">
      <c r="A41866">
        <v>0.45091128349304199</v>
      </c>
    </row>
    <row r="41867" spans="1:1" x14ac:dyDescent="0.4">
      <c r="A41867">
        <v>-0.80911183357238703</v>
      </c>
    </row>
    <row r="41868" spans="1:1" x14ac:dyDescent="0.4">
      <c r="A41868">
        <v>-0.16883683204650801</v>
      </c>
    </row>
    <row r="41869" spans="1:1" x14ac:dyDescent="0.4">
      <c r="A41869">
        <v>0.499218940734863</v>
      </c>
    </row>
    <row r="41870" spans="1:1" x14ac:dyDescent="0.4">
      <c r="A41870">
        <v>0.17395281791687001</v>
      </c>
    </row>
    <row r="41871" spans="1:1" x14ac:dyDescent="0.4">
      <c r="A41871">
        <v>6.8671464920043904E-2</v>
      </c>
    </row>
    <row r="41872" spans="1:1" x14ac:dyDescent="0.4">
      <c r="A41872">
        <v>5.7888031005859299E-4</v>
      </c>
    </row>
    <row r="41873" spans="1:1" x14ac:dyDescent="0.4">
      <c r="A41873">
        <v>-3.9656877517700098E-2</v>
      </c>
    </row>
    <row r="41874" spans="1:1" x14ac:dyDescent="0.4">
      <c r="A41874">
        <v>0.48563003540039001</v>
      </c>
    </row>
    <row r="41875" spans="1:1" x14ac:dyDescent="0.4">
      <c r="A41875">
        <v>-1.21963286399841</v>
      </c>
    </row>
    <row r="41876" spans="1:1" x14ac:dyDescent="0.4">
      <c r="A41876">
        <v>0.834888696670532</v>
      </c>
    </row>
    <row r="41877" spans="1:1" x14ac:dyDescent="0.4">
      <c r="A41877">
        <v>-4.7612905502319301E-2</v>
      </c>
    </row>
    <row r="41878" spans="1:1" x14ac:dyDescent="0.4">
      <c r="A41878">
        <v>0.62860918045043901</v>
      </c>
    </row>
    <row r="41879" spans="1:1" x14ac:dyDescent="0.4">
      <c r="A41879">
        <v>-0.39497566223144498</v>
      </c>
    </row>
    <row r="41880" spans="1:1" x14ac:dyDescent="0.4">
      <c r="A41880">
        <v>-0.31646370887756298</v>
      </c>
    </row>
    <row r="41881" spans="1:1" x14ac:dyDescent="0.4">
      <c r="A41881">
        <v>1.1646707057952801</v>
      </c>
    </row>
    <row r="41882" spans="1:1" x14ac:dyDescent="0.4">
      <c r="A41882">
        <v>0.90952563285827603</v>
      </c>
    </row>
    <row r="41883" spans="1:1" x14ac:dyDescent="0.4">
      <c r="A41883">
        <v>-0.10150194168090799</v>
      </c>
    </row>
    <row r="41884" spans="1:1" x14ac:dyDescent="0.4">
      <c r="A41884">
        <v>-0.120192050933837</v>
      </c>
    </row>
    <row r="41885" spans="1:1" x14ac:dyDescent="0.4">
      <c r="A41885">
        <v>-0.83472108840942305</v>
      </c>
    </row>
    <row r="41886" spans="1:1" x14ac:dyDescent="0.4">
      <c r="A41886">
        <v>0.46137619018554599</v>
      </c>
    </row>
    <row r="41887" spans="1:1" x14ac:dyDescent="0.4">
      <c r="A41887">
        <v>-0.26288294792175199</v>
      </c>
    </row>
    <row r="41888" spans="1:1" x14ac:dyDescent="0.4">
      <c r="A41888">
        <v>1.67042183876037</v>
      </c>
    </row>
    <row r="41889" spans="1:1" x14ac:dyDescent="0.4">
      <c r="A41889">
        <v>1.04139280319213</v>
      </c>
    </row>
    <row r="41890" spans="1:1" x14ac:dyDescent="0.4">
      <c r="A41890">
        <v>-0.396991968154907</v>
      </c>
    </row>
    <row r="41891" spans="1:1" x14ac:dyDescent="0.4">
      <c r="A41891">
        <v>0.92412161827087402</v>
      </c>
    </row>
    <row r="41892" spans="1:1" x14ac:dyDescent="0.4">
      <c r="A41892">
        <v>-1.22363567352294E-2</v>
      </c>
    </row>
    <row r="41893" spans="1:1" x14ac:dyDescent="0.4">
      <c r="A41893">
        <v>-0.51038861274719205</v>
      </c>
    </row>
    <row r="41894" spans="1:1" x14ac:dyDescent="0.4">
      <c r="A41894">
        <v>0.12840032577514601</v>
      </c>
    </row>
    <row r="41895" spans="1:1" x14ac:dyDescent="0.4">
      <c r="A41895">
        <v>8.6619615554809501E-2</v>
      </c>
    </row>
    <row r="41896" spans="1:1" x14ac:dyDescent="0.4">
      <c r="A41896">
        <v>-1.0791301727294899E-2</v>
      </c>
    </row>
    <row r="41897" spans="1:1" x14ac:dyDescent="0.4">
      <c r="A41897">
        <v>2.17616558074951E-2</v>
      </c>
    </row>
    <row r="41898" spans="1:1" x14ac:dyDescent="0.4">
      <c r="A41898">
        <v>1.34141540527343</v>
      </c>
    </row>
    <row r="41899" spans="1:1" x14ac:dyDescent="0.4">
      <c r="A41899">
        <v>0.63539934158325195</v>
      </c>
    </row>
    <row r="41900" spans="1:1" x14ac:dyDescent="0.4">
      <c r="A41900">
        <v>-0.54435253143310502</v>
      </c>
    </row>
    <row r="41901" spans="1:1" x14ac:dyDescent="0.4">
      <c r="A41901">
        <v>6.2395572662353502E-2</v>
      </c>
    </row>
    <row r="41902" spans="1:1" x14ac:dyDescent="0.4">
      <c r="A41902">
        <v>0.17405033111572199</v>
      </c>
    </row>
    <row r="41903" spans="1:1" x14ac:dyDescent="0.4">
      <c r="A41903">
        <v>0.65269923210143999</v>
      </c>
    </row>
    <row r="41904" spans="1:1" x14ac:dyDescent="0.4">
      <c r="A41904">
        <v>0.55609798431396396</v>
      </c>
    </row>
    <row r="41905" spans="1:1" x14ac:dyDescent="0.4">
      <c r="A41905">
        <v>-0.71977782249450595</v>
      </c>
    </row>
    <row r="41906" spans="1:1" x14ac:dyDescent="0.4">
      <c r="A41906">
        <v>-8.78117084503173E-2</v>
      </c>
    </row>
    <row r="41907" spans="1:1" x14ac:dyDescent="0.4">
      <c r="A41907">
        <v>-0.28454685211181602</v>
      </c>
    </row>
    <row r="41908" spans="1:1" x14ac:dyDescent="0.4">
      <c r="A41908">
        <v>0.499574184417724</v>
      </c>
    </row>
    <row r="41909" spans="1:1" x14ac:dyDescent="0.4">
      <c r="A41909">
        <v>-8.0635547637939398E-2</v>
      </c>
    </row>
    <row r="41910" spans="1:1" x14ac:dyDescent="0.4">
      <c r="A41910">
        <v>-1.16858530044555</v>
      </c>
    </row>
    <row r="41911" spans="1:1" x14ac:dyDescent="0.4">
      <c r="A41911">
        <v>-0.90635752677917403</v>
      </c>
    </row>
    <row r="41912" spans="1:1" x14ac:dyDescent="0.4">
      <c r="A41912">
        <v>1.8674850463867101</v>
      </c>
    </row>
    <row r="41913" spans="1:1" x14ac:dyDescent="0.4">
      <c r="A41913">
        <v>1.2556900978088299</v>
      </c>
    </row>
    <row r="41914" spans="1:1" x14ac:dyDescent="0.4">
      <c r="A41914">
        <v>0.53301429748535101</v>
      </c>
    </row>
    <row r="41915" spans="1:1" x14ac:dyDescent="0.4">
      <c r="A41915">
        <v>-0.176486015319824</v>
      </c>
    </row>
    <row r="41916" spans="1:1" x14ac:dyDescent="0.4">
      <c r="A41916">
        <v>-1.45313000679016</v>
      </c>
    </row>
    <row r="41917" spans="1:1" x14ac:dyDescent="0.4">
      <c r="A41917">
        <v>5.0324201583862298E-2</v>
      </c>
    </row>
    <row r="41918" spans="1:1" x14ac:dyDescent="0.4">
      <c r="A41918">
        <v>-0.64709830284118597</v>
      </c>
    </row>
    <row r="41919" spans="1:1" x14ac:dyDescent="0.4">
      <c r="A41919">
        <v>-0.213318586349487</v>
      </c>
    </row>
    <row r="41920" spans="1:1" x14ac:dyDescent="0.4">
      <c r="A41920">
        <v>-0.49999189376830999</v>
      </c>
    </row>
    <row r="41921" spans="1:1" x14ac:dyDescent="0.4">
      <c r="A41921">
        <v>-0.36690664291381803</v>
      </c>
    </row>
    <row r="41922" spans="1:1" x14ac:dyDescent="0.4">
      <c r="A41922">
        <v>-0.18070030212402299</v>
      </c>
    </row>
    <row r="41923" spans="1:1" x14ac:dyDescent="0.4">
      <c r="A41923">
        <v>1.0425992012023899</v>
      </c>
    </row>
    <row r="41924" spans="1:1" x14ac:dyDescent="0.4">
      <c r="A41924">
        <v>-0.1099374294281</v>
      </c>
    </row>
    <row r="41925" spans="1:1" x14ac:dyDescent="0.4">
      <c r="A41925">
        <v>0.493546962738037</v>
      </c>
    </row>
    <row r="41926" spans="1:1" x14ac:dyDescent="0.4">
      <c r="A41926">
        <v>0.12505364418029699</v>
      </c>
    </row>
    <row r="41927" spans="1:1" x14ac:dyDescent="0.4">
      <c r="A41927">
        <v>0.32987999916076599</v>
      </c>
    </row>
    <row r="41928" spans="1:1" x14ac:dyDescent="0.4">
      <c r="A41928">
        <v>1.08114838600158</v>
      </c>
    </row>
    <row r="41929" spans="1:1" x14ac:dyDescent="0.4">
      <c r="A41929">
        <v>6.8607091903686496E-2</v>
      </c>
    </row>
    <row r="41930" spans="1:1" x14ac:dyDescent="0.4">
      <c r="A41930">
        <v>-0.66862201690673795</v>
      </c>
    </row>
    <row r="41931" spans="1:1" x14ac:dyDescent="0.4">
      <c r="A41931">
        <v>0.32280611991882302</v>
      </c>
    </row>
    <row r="41932" spans="1:1" x14ac:dyDescent="0.4">
      <c r="A41932">
        <v>-0.72208642959594704</v>
      </c>
    </row>
    <row r="41933" spans="1:1" x14ac:dyDescent="0.4">
      <c r="A41933">
        <v>-0.59800148010253895</v>
      </c>
    </row>
    <row r="41934" spans="1:1" x14ac:dyDescent="0.4">
      <c r="A41934">
        <v>-1.4070456027984599</v>
      </c>
    </row>
    <row r="41935" spans="1:1" x14ac:dyDescent="0.4">
      <c r="A41935">
        <v>-0.62170076370239202</v>
      </c>
    </row>
    <row r="41936" spans="1:1" x14ac:dyDescent="0.4">
      <c r="A41936">
        <v>3.5687208175659103E-2</v>
      </c>
    </row>
    <row r="41937" spans="1:1" x14ac:dyDescent="0.4">
      <c r="A41937">
        <v>0.116152763366699</v>
      </c>
    </row>
    <row r="41938" spans="1:1" x14ac:dyDescent="0.4">
      <c r="A41938">
        <v>-0.140565395355224</v>
      </c>
    </row>
    <row r="41939" spans="1:1" x14ac:dyDescent="0.4">
      <c r="A41939">
        <v>-0.59315276145935003</v>
      </c>
    </row>
    <row r="41940" spans="1:1" x14ac:dyDescent="0.4">
      <c r="A41940">
        <v>1.3319072723388601</v>
      </c>
    </row>
    <row r="41941" spans="1:1" x14ac:dyDescent="0.4">
      <c r="A41941">
        <v>0.38607382774353</v>
      </c>
    </row>
    <row r="41942" spans="1:1" x14ac:dyDescent="0.4">
      <c r="A41942">
        <v>-0.12755203247070299</v>
      </c>
    </row>
    <row r="41943" spans="1:1" x14ac:dyDescent="0.4">
      <c r="A41943">
        <v>0.33717799186706499</v>
      </c>
    </row>
    <row r="41944" spans="1:1" x14ac:dyDescent="0.4">
      <c r="A41944">
        <v>-0.56393456459045399</v>
      </c>
    </row>
    <row r="41945" spans="1:1" x14ac:dyDescent="0.4">
      <c r="A41945">
        <v>0.34636878967285101</v>
      </c>
    </row>
    <row r="41946" spans="1:1" x14ac:dyDescent="0.4">
      <c r="A41946">
        <v>0.79568338394164995</v>
      </c>
    </row>
    <row r="41947" spans="1:1" x14ac:dyDescent="0.4">
      <c r="A41947">
        <v>-1.01447057723999</v>
      </c>
    </row>
    <row r="41948" spans="1:1" x14ac:dyDescent="0.4">
      <c r="A41948">
        <v>0.26148772239684998</v>
      </c>
    </row>
    <row r="41949" spans="1:1" x14ac:dyDescent="0.4">
      <c r="A41949">
        <v>0.12401318550109799</v>
      </c>
    </row>
    <row r="41950" spans="1:1" x14ac:dyDescent="0.4">
      <c r="A41950">
        <v>-0.68730688095092696</v>
      </c>
    </row>
    <row r="41951" spans="1:1" x14ac:dyDescent="0.4">
      <c r="A41951">
        <v>-0.33985257148742598</v>
      </c>
    </row>
    <row r="41952" spans="1:1" x14ac:dyDescent="0.4">
      <c r="A41952">
        <v>-0.81556701660156194</v>
      </c>
    </row>
    <row r="41953" spans="1:1" x14ac:dyDescent="0.4">
      <c r="A41953">
        <v>-1.24024987220764</v>
      </c>
    </row>
    <row r="41954" spans="1:1" x14ac:dyDescent="0.4">
      <c r="A41954">
        <v>0.69614052772521895</v>
      </c>
    </row>
    <row r="41955" spans="1:1" x14ac:dyDescent="0.4">
      <c r="A41955">
        <v>-0.93031048774719205</v>
      </c>
    </row>
    <row r="41956" spans="1:1" x14ac:dyDescent="0.4">
      <c r="A41956">
        <v>-1.0255718231201101</v>
      </c>
    </row>
    <row r="41957" spans="1:1" x14ac:dyDescent="0.4">
      <c r="A41957">
        <v>1.4651122093200599</v>
      </c>
    </row>
    <row r="41958" spans="1:1" x14ac:dyDescent="0.4">
      <c r="A41958">
        <v>0.311617851257324</v>
      </c>
    </row>
    <row r="41959" spans="1:1" x14ac:dyDescent="0.4">
      <c r="A41959">
        <v>-6.3288211822509696E-2</v>
      </c>
    </row>
    <row r="41960" spans="1:1" x14ac:dyDescent="0.4">
      <c r="A41960">
        <v>-0.103735208511352</v>
      </c>
    </row>
    <row r="41961" spans="1:1" x14ac:dyDescent="0.4">
      <c r="A41961">
        <v>0.61422133445739702</v>
      </c>
    </row>
    <row r="41962" spans="1:1" x14ac:dyDescent="0.4">
      <c r="A41962">
        <v>-0.17931127548217701</v>
      </c>
    </row>
    <row r="41963" spans="1:1" x14ac:dyDescent="0.4">
      <c r="A41963">
        <v>-5.3884506225585903E-2</v>
      </c>
    </row>
    <row r="41964" spans="1:1" x14ac:dyDescent="0.4">
      <c r="A41964">
        <v>0.83008861541748002</v>
      </c>
    </row>
    <row r="41965" spans="1:1" x14ac:dyDescent="0.4">
      <c r="A41965">
        <v>-0.55933117866516102</v>
      </c>
    </row>
    <row r="41966" spans="1:1" x14ac:dyDescent="0.4">
      <c r="A41966">
        <v>0.31001925468444802</v>
      </c>
    </row>
    <row r="41967" spans="1:1" x14ac:dyDescent="0.4">
      <c r="A41967">
        <v>-1.5121595859527499</v>
      </c>
    </row>
    <row r="41968" spans="1:1" x14ac:dyDescent="0.4">
      <c r="A41968">
        <v>0.176846027374267</v>
      </c>
    </row>
    <row r="41969" spans="1:1" x14ac:dyDescent="0.4">
      <c r="A41969">
        <v>0.27511668205261203</v>
      </c>
    </row>
    <row r="41970" spans="1:1" x14ac:dyDescent="0.4">
      <c r="A41970">
        <v>0.46909666061401301</v>
      </c>
    </row>
    <row r="41971" spans="1:1" x14ac:dyDescent="0.4">
      <c r="A41971">
        <v>-0.68768405914306596</v>
      </c>
    </row>
    <row r="41972" spans="1:1" x14ac:dyDescent="0.4">
      <c r="A41972">
        <v>-0.61202383041381803</v>
      </c>
    </row>
    <row r="41973" spans="1:1" x14ac:dyDescent="0.4">
      <c r="A41973">
        <v>0.49121141433715798</v>
      </c>
    </row>
    <row r="41974" spans="1:1" x14ac:dyDescent="0.4">
      <c r="A41974">
        <v>0.40391445159912098</v>
      </c>
    </row>
    <row r="41975" spans="1:1" x14ac:dyDescent="0.4">
      <c r="A41975">
        <v>-0.59058022499084395</v>
      </c>
    </row>
    <row r="41976" spans="1:1" x14ac:dyDescent="0.4">
      <c r="A41976">
        <v>-1.04880118370056</v>
      </c>
    </row>
    <row r="41977" spans="1:1" x14ac:dyDescent="0.4">
      <c r="A41977">
        <v>-0.70722413063049305</v>
      </c>
    </row>
    <row r="41978" spans="1:1" x14ac:dyDescent="0.4">
      <c r="A41978">
        <v>-0.69336104393005304</v>
      </c>
    </row>
    <row r="41979" spans="1:1" x14ac:dyDescent="0.4">
      <c r="A41979">
        <v>1.1994273662567101</v>
      </c>
    </row>
    <row r="41980" spans="1:1" x14ac:dyDescent="0.4">
      <c r="A41980">
        <v>7.7552556991577107E-2</v>
      </c>
    </row>
    <row r="41981" spans="1:1" x14ac:dyDescent="0.4">
      <c r="A41981">
        <v>0.69511938095092696</v>
      </c>
    </row>
    <row r="41982" spans="1:1" x14ac:dyDescent="0.4">
      <c r="A41982">
        <v>-0.70800924301147405</v>
      </c>
    </row>
    <row r="41983" spans="1:1" x14ac:dyDescent="0.4">
      <c r="A41983">
        <v>1.0676186084747299</v>
      </c>
    </row>
    <row r="41984" spans="1:1" x14ac:dyDescent="0.4">
      <c r="A41984">
        <v>9.1716766357421806E-2</v>
      </c>
    </row>
    <row r="41985" spans="1:1" x14ac:dyDescent="0.4">
      <c r="A41985">
        <v>0.55947732925414995</v>
      </c>
    </row>
    <row r="41986" spans="1:1" x14ac:dyDescent="0.4">
      <c r="A41986">
        <v>-0.13190269470214799</v>
      </c>
    </row>
    <row r="41987" spans="1:1" x14ac:dyDescent="0.4">
      <c r="A41987">
        <v>-0.13654780387878401</v>
      </c>
    </row>
    <row r="41988" spans="1:1" x14ac:dyDescent="0.4">
      <c r="A41988">
        <v>0.58964776992797796</v>
      </c>
    </row>
    <row r="41989" spans="1:1" x14ac:dyDescent="0.4">
      <c r="A41989">
        <v>-0.38527107238769498</v>
      </c>
    </row>
    <row r="41990" spans="1:1" x14ac:dyDescent="0.4">
      <c r="A41990">
        <v>-3.2850027084350503E-2</v>
      </c>
    </row>
    <row r="41991" spans="1:1" x14ac:dyDescent="0.4">
      <c r="A41991">
        <v>1.11937379837036</v>
      </c>
    </row>
    <row r="41992" spans="1:1" x14ac:dyDescent="0.4">
      <c r="A41992">
        <v>-0.108439445495605</v>
      </c>
    </row>
    <row r="41993" spans="1:1" x14ac:dyDescent="0.4">
      <c r="A41993">
        <v>-1.6019582748412999E-2</v>
      </c>
    </row>
    <row r="41994" spans="1:1" x14ac:dyDescent="0.4">
      <c r="A41994">
        <v>-0.770824193954467</v>
      </c>
    </row>
    <row r="41995" spans="1:1" x14ac:dyDescent="0.4">
      <c r="A41995">
        <v>0.82813572883605902</v>
      </c>
    </row>
    <row r="41996" spans="1:1" x14ac:dyDescent="0.4">
      <c r="A41996">
        <v>-0.65663218498229903</v>
      </c>
    </row>
    <row r="41997" spans="1:1" x14ac:dyDescent="0.4">
      <c r="A41997">
        <v>1.39025425910949</v>
      </c>
    </row>
    <row r="41998" spans="1:1" x14ac:dyDescent="0.4">
      <c r="A41998">
        <v>0.65189576148986805</v>
      </c>
    </row>
    <row r="41999" spans="1:1" x14ac:dyDescent="0.4">
      <c r="A41999">
        <v>0.130486249923706</v>
      </c>
    </row>
    <row r="42000" spans="1:1" x14ac:dyDescent="0.4">
      <c r="A42000">
        <v>-0.54549360275268499</v>
      </c>
    </row>
    <row r="42001" spans="1:1" x14ac:dyDescent="0.4">
      <c r="A42001">
        <v>-0.82166457176208496</v>
      </c>
    </row>
    <row r="42002" spans="1:1" x14ac:dyDescent="0.4">
      <c r="A42002">
        <v>2.7206659317016602E-2</v>
      </c>
    </row>
    <row r="42003" spans="1:1" x14ac:dyDescent="0.4">
      <c r="A42003">
        <v>1.1574695110321001</v>
      </c>
    </row>
    <row r="42004" spans="1:1" x14ac:dyDescent="0.4">
      <c r="A42004">
        <v>-0.60905408859252896</v>
      </c>
    </row>
    <row r="42005" spans="1:1" x14ac:dyDescent="0.4">
      <c r="A42005">
        <v>0.44187760353088301</v>
      </c>
    </row>
    <row r="42006" spans="1:1" x14ac:dyDescent="0.4">
      <c r="A42006">
        <v>0.65078711509704501</v>
      </c>
    </row>
    <row r="42007" spans="1:1" x14ac:dyDescent="0.4">
      <c r="A42007">
        <v>-0.170324087142944</v>
      </c>
    </row>
    <row r="42008" spans="1:1" x14ac:dyDescent="0.4">
      <c r="A42008">
        <v>0.347080707550048</v>
      </c>
    </row>
    <row r="42009" spans="1:1" x14ac:dyDescent="0.4">
      <c r="A42009">
        <v>-0.16249656677245999</v>
      </c>
    </row>
    <row r="42010" spans="1:1" x14ac:dyDescent="0.4">
      <c r="A42010">
        <v>-0.20502519607543901</v>
      </c>
    </row>
    <row r="42011" spans="1:1" x14ac:dyDescent="0.4">
      <c r="A42011">
        <v>-0.52692270278930597</v>
      </c>
    </row>
    <row r="42012" spans="1:1" x14ac:dyDescent="0.4">
      <c r="A42012">
        <v>0.427316904067993</v>
      </c>
    </row>
    <row r="42013" spans="1:1" x14ac:dyDescent="0.4">
      <c r="A42013">
        <v>0.88751578330993597</v>
      </c>
    </row>
    <row r="42014" spans="1:1" x14ac:dyDescent="0.4">
      <c r="A42014">
        <v>0.200722455978393</v>
      </c>
    </row>
    <row r="42015" spans="1:1" x14ac:dyDescent="0.4">
      <c r="A42015">
        <v>0.28724837303161599</v>
      </c>
    </row>
    <row r="42016" spans="1:1" x14ac:dyDescent="0.4">
      <c r="A42016">
        <v>-0.55934119224548295</v>
      </c>
    </row>
    <row r="42017" spans="1:1" x14ac:dyDescent="0.4">
      <c r="A42017">
        <v>0.96510958671569802</v>
      </c>
    </row>
    <row r="42018" spans="1:1" x14ac:dyDescent="0.4">
      <c r="A42018">
        <v>-0.18177986145019501</v>
      </c>
    </row>
    <row r="42019" spans="1:1" x14ac:dyDescent="0.4">
      <c r="A42019">
        <v>-0.18311119079589799</v>
      </c>
    </row>
    <row r="42020" spans="1:1" x14ac:dyDescent="0.4">
      <c r="A42020">
        <v>-1.73152327537536</v>
      </c>
    </row>
    <row r="42021" spans="1:1" x14ac:dyDescent="0.4">
      <c r="A42021">
        <v>-9.0570449829101493E-2</v>
      </c>
    </row>
    <row r="42022" spans="1:1" x14ac:dyDescent="0.4">
      <c r="A42022">
        <v>-0.23093795776367099</v>
      </c>
    </row>
    <row r="42023" spans="1:1" x14ac:dyDescent="0.4">
      <c r="A42023">
        <v>-0.45248007774353</v>
      </c>
    </row>
    <row r="42024" spans="1:1" x14ac:dyDescent="0.4">
      <c r="A42024">
        <v>0.36277961730956998</v>
      </c>
    </row>
    <row r="42025" spans="1:1" x14ac:dyDescent="0.4">
      <c r="A42025">
        <v>-1.07398104667663</v>
      </c>
    </row>
    <row r="42026" spans="1:1" x14ac:dyDescent="0.4">
      <c r="A42026">
        <v>-0.839710474014282</v>
      </c>
    </row>
    <row r="42027" spans="1:1" x14ac:dyDescent="0.4">
      <c r="A42027">
        <v>-0.71873569488525302</v>
      </c>
    </row>
    <row r="42028" spans="1:1" x14ac:dyDescent="0.4">
      <c r="A42028">
        <v>0.13772749900817799</v>
      </c>
    </row>
    <row r="42029" spans="1:1" x14ac:dyDescent="0.4">
      <c r="A42029">
        <v>0.123984336853027</v>
      </c>
    </row>
    <row r="42030" spans="1:1" x14ac:dyDescent="0.4">
      <c r="A42030">
        <v>-1.1269109249114899</v>
      </c>
    </row>
    <row r="42031" spans="1:1" x14ac:dyDescent="0.4">
      <c r="A42031">
        <v>-0.938190698623657</v>
      </c>
    </row>
    <row r="42032" spans="1:1" x14ac:dyDescent="0.4">
      <c r="A42032">
        <v>1.37074327468872</v>
      </c>
    </row>
    <row r="42033" spans="1:1" x14ac:dyDescent="0.4">
      <c r="A42033">
        <v>-9.3069076538085896E-2</v>
      </c>
    </row>
    <row r="42034" spans="1:1" x14ac:dyDescent="0.4">
      <c r="A42034">
        <v>-0.30367422103881803</v>
      </c>
    </row>
    <row r="42035" spans="1:1" x14ac:dyDescent="0.4">
      <c r="A42035">
        <v>-1.27775001525878</v>
      </c>
    </row>
    <row r="42036" spans="1:1" x14ac:dyDescent="0.4">
      <c r="A42036">
        <v>0.34877061843871998</v>
      </c>
    </row>
    <row r="42037" spans="1:1" x14ac:dyDescent="0.4">
      <c r="A42037">
        <v>-0.14374709129333399</v>
      </c>
    </row>
    <row r="42038" spans="1:1" x14ac:dyDescent="0.4">
      <c r="A42038">
        <v>-0.37207555770874001</v>
      </c>
    </row>
    <row r="42039" spans="1:1" x14ac:dyDescent="0.4">
      <c r="A42039">
        <v>3.80606651306152E-2</v>
      </c>
    </row>
    <row r="42040" spans="1:1" x14ac:dyDescent="0.4">
      <c r="A42040">
        <v>0.92646741867065396</v>
      </c>
    </row>
    <row r="42041" spans="1:1" x14ac:dyDescent="0.4">
      <c r="A42041">
        <v>0.26386404037475503</v>
      </c>
    </row>
    <row r="42042" spans="1:1" x14ac:dyDescent="0.4">
      <c r="A42042">
        <v>-3.5131216049194301E-2</v>
      </c>
    </row>
    <row r="42043" spans="1:1" x14ac:dyDescent="0.4">
      <c r="A42043">
        <v>-0.58107185363769498</v>
      </c>
    </row>
    <row r="42044" spans="1:1" x14ac:dyDescent="0.4">
      <c r="A42044">
        <v>0.90224552154541005</v>
      </c>
    </row>
    <row r="42045" spans="1:1" x14ac:dyDescent="0.4">
      <c r="A42045">
        <v>-4.6611309051513602E-2</v>
      </c>
    </row>
    <row r="42046" spans="1:1" x14ac:dyDescent="0.4">
      <c r="A42046">
        <v>-0.66041064262390103</v>
      </c>
    </row>
    <row r="42047" spans="1:1" x14ac:dyDescent="0.4">
      <c r="A42047">
        <v>0.13816928863525299</v>
      </c>
    </row>
    <row r="42048" spans="1:1" x14ac:dyDescent="0.4">
      <c r="A42048">
        <v>-0.53732562065124501</v>
      </c>
    </row>
    <row r="42049" spans="1:1" x14ac:dyDescent="0.4">
      <c r="A42049">
        <v>-0.44677567481994601</v>
      </c>
    </row>
    <row r="42050" spans="1:1" x14ac:dyDescent="0.4">
      <c r="A42050">
        <v>0.654837846755981</v>
      </c>
    </row>
    <row r="42051" spans="1:1" x14ac:dyDescent="0.4">
      <c r="A42051">
        <v>-0.31242680549621499</v>
      </c>
    </row>
    <row r="42052" spans="1:1" x14ac:dyDescent="0.4">
      <c r="A42052">
        <v>-0.177145481109619</v>
      </c>
    </row>
    <row r="42053" spans="1:1" x14ac:dyDescent="0.4">
      <c r="A42053">
        <v>-0.159724235534667</v>
      </c>
    </row>
    <row r="42054" spans="1:1" x14ac:dyDescent="0.4">
      <c r="A42054">
        <v>-0.97680091857910101</v>
      </c>
    </row>
    <row r="42055" spans="1:1" x14ac:dyDescent="0.4">
      <c r="A42055">
        <v>-0.68403720855712802</v>
      </c>
    </row>
    <row r="42056" spans="1:1" x14ac:dyDescent="0.4">
      <c r="A42056">
        <v>-1.5385265350341699</v>
      </c>
    </row>
    <row r="42057" spans="1:1" x14ac:dyDescent="0.4">
      <c r="A42057">
        <v>0.160220861434936</v>
      </c>
    </row>
    <row r="42058" spans="1:1" x14ac:dyDescent="0.4">
      <c r="A42058">
        <v>0.39061999320983798</v>
      </c>
    </row>
    <row r="42059" spans="1:1" x14ac:dyDescent="0.4">
      <c r="A42059">
        <v>-0.76923871040344205</v>
      </c>
    </row>
    <row r="42060" spans="1:1" x14ac:dyDescent="0.4">
      <c r="A42060">
        <v>-0.47484922409057601</v>
      </c>
    </row>
    <row r="42061" spans="1:1" x14ac:dyDescent="0.4">
      <c r="A42061">
        <v>-0.32128095626830999</v>
      </c>
    </row>
    <row r="42062" spans="1:1" x14ac:dyDescent="0.4">
      <c r="A42062">
        <v>1.1294863224029501</v>
      </c>
    </row>
    <row r="42063" spans="1:1" x14ac:dyDescent="0.4">
      <c r="A42063">
        <v>-0.61082625389099099</v>
      </c>
    </row>
    <row r="42064" spans="1:1" x14ac:dyDescent="0.4">
      <c r="A42064">
        <v>-0.24830865859985299</v>
      </c>
    </row>
    <row r="42065" spans="1:1" x14ac:dyDescent="0.4">
      <c r="A42065">
        <v>-0.63488817214965798</v>
      </c>
    </row>
    <row r="42066" spans="1:1" x14ac:dyDescent="0.4">
      <c r="A42066">
        <v>0.621371269226074</v>
      </c>
    </row>
    <row r="42067" spans="1:1" x14ac:dyDescent="0.4">
      <c r="A42067">
        <v>0.237704992294311</v>
      </c>
    </row>
    <row r="42068" spans="1:1" x14ac:dyDescent="0.4">
      <c r="A42068">
        <v>-0.11977958679199199</v>
      </c>
    </row>
    <row r="42069" spans="1:1" x14ac:dyDescent="0.4">
      <c r="A42069">
        <v>0.13742876052856401</v>
      </c>
    </row>
    <row r="42070" spans="1:1" x14ac:dyDescent="0.4">
      <c r="A42070">
        <v>0.75284528732299805</v>
      </c>
    </row>
    <row r="42071" spans="1:1" x14ac:dyDescent="0.4">
      <c r="A42071">
        <v>-0.76555228233337402</v>
      </c>
    </row>
    <row r="42072" spans="1:1" x14ac:dyDescent="0.4">
      <c r="A42072">
        <v>1.39567852020263E-2</v>
      </c>
    </row>
    <row r="42073" spans="1:1" x14ac:dyDescent="0.4">
      <c r="A42073">
        <v>0.174212455749511</v>
      </c>
    </row>
    <row r="42074" spans="1:1" x14ac:dyDescent="0.4">
      <c r="A42074">
        <v>1.0666146278381301</v>
      </c>
    </row>
    <row r="42075" spans="1:1" x14ac:dyDescent="0.4">
      <c r="A42075">
        <v>-0.32112693786620999</v>
      </c>
    </row>
    <row r="42076" spans="1:1" x14ac:dyDescent="0.4">
      <c r="A42076">
        <v>-0.18434739112854001</v>
      </c>
    </row>
    <row r="42077" spans="1:1" x14ac:dyDescent="0.4">
      <c r="A42077">
        <v>1.45229744911193</v>
      </c>
    </row>
    <row r="42078" spans="1:1" x14ac:dyDescent="0.4">
      <c r="A42078">
        <v>-0.37443327903747498</v>
      </c>
    </row>
    <row r="42079" spans="1:1" x14ac:dyDescent="0.4">
      <c r="A42079">
        <v>-1.7866673469543399</v>
      </c>
    </row>
    <row r="42080" spans="1:1" x14ac:dyDescent="0.4">
      <c r="A42080">
        <v>-0.33623385429382302</v>
      </c>
    </row>
    <row r="42081" spans="1:1" x14ac:dyDescent="0.4">
      <c r="A42081">
        <v>-0.69199895858764604</v>
      </c>
    </row>
    <row r="42082" spans="1:1" x14ac:dyDescent="0.4">
      <c r="A42082">
        <v>-0.32483911514282199</v>
      </c>
    </row>
    <row r="42083" spans="1:1" x14ac:dyDescent="0.4">
      <c r="A42083">
        <v>0.75686740875244096</v>
      </c>
    </row>
    <row r="42084" spans="1:1" x14ac:dyDescent="0.4">
      <c r="A42084">
        <v>-0.42963457107543901</v>
      </c>
    </row>
    <row r="42085" spans="1:1" x14ac:dyDescent="0.4">
      <c r="A42085">
        <v>0.38178896903991699</v>
      </c>
    </row>
    <row r="42086" spans="1:1" x14ac:dyDescent="0.4">
      <c r="A42086">
        <v>-1.23282694816589</v>
      </c>
    </row>
    <row r="42087" spans="1:1" x14ac:dyDescent="0.4">
      <c r="A42087">
        <v>0.77603054046630804</v>
      </c>
    </row>
    <row r="42088" spans="1:1" x14ac:dyDescent="0.4">
      <c r="A42088">
        <v>0.25863862037658603</v>
      </c>
    </row>
    <row r="42089" spans="1:1" x14ac:dyDescent="0.4">
      <c r="A42089">
        <v>0.43460011482238697</v>
      </c>
    </row>
    <row r="42090" spans="1:1" x14ac:dyDescent="0.4">
      <c r="A42090">
        <v>-1.8393197059631301</v>
      </c>
    </row>
    <row r="42091" spans="1:1" x14ac:dyDescent="0.4">
      <c r="A42091">
        <v>-3.7222623825073201E-2</v>
      </c>
    </row>
    <row r="42092" spans="1:1" x14ac:dyDescent="0.4">
      <c r="A42092">
        <v>8.5746288299560505E-2</v>
      </c>
    </row>
    <row r="42093" spans="1:1" x14ac:dyDescent="0.4">
      <c r="A42093">
        <v>0.82734155654907204</v>
      </c>
    </row>
    <row r="42094" spans="1:1" x14ac:dyDescent="0.4">
      <c r="A42094">
        <v>-1.1035642623901301</v>
      </c>
    </row>
    <row r="42095" spans="1:1" x14ac:dyDescent="0.4">
      <c r="A42095">
        <v>-0.59697341918945301</v>
      </c>
    </row>
    <row r="42096" spans="1:1" x14ac:dyDescent="0.4">
      <c r="A42096">
        <v>-1.02895379066467</v>
      </c>
    </row>
    <row r="42097" spans="1:1" x14ac:dyDescent="0.4">
      <c r="A42097">
        <v>-0.170213937759399</v>
      </c>
    </row>
    <row r="42098" spans="1:1" x14ac:dyDescent="0.4">
      <c r="A42098">
        <v>-0.675564765930175</v>
      </c>
    </row>
    <row r="42099" spans="1:1" x14ac:dyDescent="0.4">
      <c r="A42099">
        <v>-0.378739833831787</v>
      </c>
    </row>
    <row r="42100" spans="1:1" x14ac:dyDescent="0.4">
      <c r="A42100">
        <v>-1.0985798835754299</v>
      </c>
    </row>
    <row r="42101" spans="1:1" x14ac:dyDescent="0.4">
      <c r="A42101">
        <v>-0.91354417800903298</v>
      </c>
    </row>
    <row r="42102" spans="1:1" x14ac:dyDescent="0.4">
      <c r="A42102">
        <v>0.14742326736450101</v>
      </c>
    </row>
    <row r="42103" spans="1:1" x14ac:dyDescent="0.4">
      <c r="A42103">
        <v>0.25161981582641602</v>
      </c>
    </row>
    <row r="42104" spans="1:1" x14ac:dyDescent="0.4">
      <c r="A42104">
        <v>-0.56134390830993597</v>
      </c>
    </row>
    <row r="42105" spans="1:1" x14ac:dyDescent="0.4">
      <c r="A42105">
        <v>-0.14027452468872001</v>
      </c>
    </row>
    <row r="42106" spans="1:1" x14ac:dyDescent="0.4">
      <c r="A42106">
        <v>-0.45831942558288502</v>
      </c>
    </row>
    <row r="42107" spans="1:1" x14ac:dyDescent="0.4">
      <c r="A42107">
        <v>-0.26698827743530201</v>
      </c>
    </row>
    <row r="42108" spans="1:1" x14ac:dyDescent="0.4">
      <c r="A42108">
        <v>-0.87537908554077104</v>
      </c>
    </row>
    <row r="42109" spans="1:1" x14ac:dyDescent="0.4">
      <c r="A42109">
        <v>0.52373456954955999</v>
      </c>
    </row>
    <row r="42110" spans="1:1" x14ac:dyDescent="0.4">
      <c r="A42110">
        <v>-0.34840297698974598</v>
      </c>
    </row>
    <row r="42111" spans="1:1" x14ac:dyDescent="0.4">
      <c r="A42111">
        <v>5.77108860015869E-2</v>
      </c>
    </row>
    <row r="42112" spans="1:1" x14ac:dyDescent="0.4">
      <c r="A42112">
        <v>-0.20148992538452101</v>
      </c>
    </row>
    <row r="42113" spans="1:1" x14ac:dyDescent="0.4">
      <c r="A42113">
        <v>-1.21306300163269</v>
      </c>
    </row>
    <row r="42114" spans="1:1" x14ac:dyDescent="0.4">
      <c r="A42114">
        <v>-0.194509267807006</v>
      </c>
    </row>
    <row r="42115" spans="1:1" x14ac:dyDescent="0.4">
      <c r="A42115">
        <v>0.105748653411865</v>
      </c>
    </row>
    <row r="42116" spans="1:1" x14ac:dyDescent="0.4">
      <c r="A42116">
        <v>1.06043601036071</v>
      </c>
    </row>
    <row r="42117" spans="1:1" x14ac:dyDescent="0.4">
      <c r="A42117">
        <v>0.98443865776062001</v>
      </c>
    </row>
    <row r="42118" spans="1:1" x14ac:dyDescent="0.4">
      <c r="A42118">
        <v>0.60228347778320301</v>
      </c>
    </row>
    <row r="42119" spans="1:1" x14ac:dyDescent="0.4">
      <c r="A42119">
        <v>0.51308488845825195</v>
      </c>
    </row>
    <row r="42120" spans="1:1" x14ac:dyDescent="0.4">
      <c r="A42120">
        <v>1.4092993736267001</v>
      </c>
    </row>
    <row r="42121" spans="1:1" x14ac:dyDescent="0.4">
      <c r="A42121">
        <v>-0.79746460914611805</v>
      </c>
    </row>
    <row r="42122" spans="1:1" x14ac:dyDescent="0.4">
      <c r="A42122">
        <v>-0.46284246444702098</v>
      </c>
    </row>
    <row r="42123" spans="1:1" x14ac:dyDescent="0.4">
      <c r="A42123">
        <v>0.130497932434082</v>
      </c>
    </row>
    <row r="42124" spans="1:1" x14ac:dyDescent="0.4">
      <c r="A42124">
        <v>0.82852792739868097</v>
      </c>
    </row>
    <row r="42125" spans="1:1" x14ac:dyDescent="0.4">
      <c r="A42125">
        <v>-0.88970708847045898</v>
      </c>
    </row>
    <row r="42126" spans="1:1" x14ac:dyDescent="0.4">
      <c r="A42126">
        <v>0.35344195365905701</v>
      </c>
    </row>
    <row r="42127" spans="1:1" x14ac:dyDescent="0.4">
      <c r="A42127">
        <v>-0.75505518913268999</v>
      </c>
    </row>
    <row r="42128" spans="1:1" x14ac:dyDescent="0.4">
      <c r="A42128">
        <v>0.249250888824462</v>
      </c>
    </row>
    <row r="42129" spans="1:1" x14ac:dyDescent="0.4">
      <c r="A42129">
        <v>-1.1704351902007999</v>
      </c>
    </row>
    <row r="42130" spans="1:1" x14ac:dyDescent="0.4">
      <c r="A42130">
        <v>-0.24738335609435999</v>
      </c>
    </row>
    <row r="42131" spans="1:1" x14ac:dyDescent="0.4">
      <c r="A42131">
        <v>0.66406226158142001</v>
      </c>
    </row>
    <row r="42132" spans="1:1" x14ac:dyDescent="0.4">
      <c r="A42132">
        <v>-0.78780198097229004</v>
      </c>
    </row>
    <row r="42133" spans="1:1" x14ac:dyDescent="0.4">
      <c r="A42133">
        <v>-0.25148916244506803</v>
      </c>
    </row>
    <row r="42134" spans="1:1" x14ac:dyDescent="0.4">
      <c r="A42134">
        <v>-0.433065176010131</v>
      </c>
    </row>
    <row r="42135" spans="1:1" x14ac:dyDescent="0.4">
      <c r="A42135">
        <v>-0.54392957687377896</v>
      </c>
    </row>
    <row r="42136" spans="1:1" x14ac:dyDescent="0.4">
      <c r="A42136">
        <v>0.182091474533081</v>
      </c>
    </row>
    <row r="42137" spans="1:1" x14ac:dyDescent="0.4">
      <c r="A42137">
        <v>-0.46632957458495999</v>
      </c>
    </row>
    <row r="42138" spans="1:1" x14ac:dyDescent="0.4">
      <c r="A42138">
        <v>-1.07695865631103</v>
      </c>
    </row>
    <row r="42139" spans="1:1" x14ac:dyDescent="0.4">
      <c r="A42139">
        <v>-0.47905468940734802</v>
      </c>
    </row>
    <row r="42140" spans="1:1" x14ac:dyDescent="0.4">
      <c r="A42140">
        <v>1.0474429130554199</v>
      </c>
    </row>
    <row r="42141" spans="1:1" x14ac:dyDescent="0.4">
      <c r="A42141">
        <v>0.386514902114868</v>
      </c>
    </row>
    <row r="42142" spans="1:1" x14ac:dyDescent="0.4">
      <c r="A42142">
        <v>0.103495597839355</v>
      </c>
    </row>
    <row r="42143" spans="1:1" x14ac:dyDescent="0.4">
      <c r="A42143">
        <v>0.10829210281372</v>
      </c>
    </row>
    <row r="42144" spans="1:1" x14ac:dyDescent="0.4">
      <c r="A42144">
        <v>0.36254858970642001</v>
      </c>
    </row>
    <row r="42145" spans="1:1" x14ac:dyDescent="0.4">
      <c r="A42145">
        <v>0.23914027214050201</v>
      </c>
    </row>
    <row r="42146" spans="1:1" x14ac:dyDescent="0.4">
      <c r="A42146">
        <v>-0.77175974845886197</v>
      </c>
    </row>
    <row r="42147" spans="1:1" x14ac:dyDescent="0.4">
      <c r="A42147">
        <v>6.5036296844482394E-2</v>
      </c>
    </row>
    <row r="42148" spans="1:1" x14ac:dyDescent="0.4">
      <c r="A42148">
        <v>0.56121420860290505</v>
      </c>
    </row>
    <row r="42149" spans="1:1" x14ac:dyDescent="0.4">
      <c r="A42149">
        <v>0.94860982894897405</v>
      </c>
    </row>
    <row r="42150" spans="1:1" x14ac:dyDescent="0.4">
      <c r="A42150">
        <v>-0.18229722976684501</v>
      </c>
    </row>
    <row r="42151" spans="1:1" x14ac:dyDescent="0.4">
      <c r="A42151">
        <v>0.48478531837463301</v>
      </c>
    </row>
    <row r="42152" spans="1:1" x14ac:dyDescent="0.4">
      <c r="A42152">
        <v>0.16050052642822199</v>
      </c>
    </row>
    <row r="42153" spans="1:1" x14ac:dyDescent="0.4">
      <c r="A42153">
        <v>0.35085344314575101</v>
      </c>
    </row>
    <row r="42154" spans="1:1" x14ac:dyDescent="0.4">
      <c r="A42154">
        <v>1.5312356948852499</v>
      </c>
    </row>
    <row r="42155" spans="1:1" x14ac:dyDescent="0.4">
      <c r="A42155">
        <v>0.18767380714416501</v>
      </c>
    </row>
    <row r="42156" spans="1:1" x14ac:dyDescent="0.4">
      <c r="A42156">
        <v>0.225906372070312</v>
      </c>
    </row>
    <row r="42157" spans="1:1" x14ac:dyDescent="0.4">
      <c r="A42157">
        <v>-0.83153915405273404</v>
      </c>
    </row>
    <row r="42158" spans="1:1" x14ac:dyDescent="0.4">
      <c r="A42158">
        <v>0.45137548446655201</v>
      </c>
    </row>
    <row r="42159" spans="1:1" x14ac:dyDescent="0.4">
      <c r="A42159">
        <v>-1.64941883087158</v>
      </c>
    </row>
    <row r="42160" spans="1:1" x14ac:dyDescent="0.4">
      <c r="A42160">
        <v>-0.528053998947143</v>
      </c>
    </row>
    <row r="42161" spans="1:1" x14ac:dyDescent="0.4">
      <c r="A42161">
        <v>-0.37727165222167902</v>
      </c>
    </row>
    <row r="42162" spans="1:1" x14ac:dyDescent="0.4">
      <c r="A42162">
        <v>-5.1044702529907199E-2</v>
      </c>
    </row>
    <row r="42163" spans="1:1" x14ac:dyDescent="0.4">
      <c r="A42163">
        <v>-7.7086448669433594E-2</v>
      </c>
    </row>
    <row r="42164" spans="1:1" x14ac:dyDescent="0.4">
      <c r="A42164">
        <v>-0.65737104415893499</v>
      </c>
    </row>
    <row r="42165" spans="1:1" x14ac:dyDescent="0.4">
      <c r="A42165">
        <v>-1.4572398662567101</v>
      </c>
    </row>
    <row r="42166" spans="1:1" x14ac:dyDescent="0.4">
      <c r="A42166">
        <v>-1.05714797973632E-2</v>
      </c>
    </row>
    <row r="42167" spans="1:1" x14ac:dyDescent="0.4">
      <c r="A42167">
        <v>-0.33090543746948198</v>
      </c>
    </row>
    <row r="42168" spans="1:1" x14ac:dyDescent="0.4">
      <c r="A42168">
        <v>-0.18843746185302701</v>
      </c>
    </row>
    <row r="42169" spans="1:1" x14ac:dyDescent="0.4">
      <c r="A42169">
        <v>1.1772272586822501</v>
      </c>
    </row>
    <row r="42170" spans="1:1" x14ac:dyDescent="0.4">
      <c r="A42170">
        <v>-0.50595164299011197</v>
      </c>
    </row>
    <row r="42171" spans="1:1" x14ac:dyDescent="0.4">
      <c r="A42171">
        <v>-0.78353929519653298</v>
      </c>
    </row>
    <row r="42172" spans="1:1" x14ac:dyDescent="0.4">
      <c r="A42172">
        <v>0.42966008186340299</v>
      </c>
    </row>
    <row r="42173" spans="1:1" x14ac:dyDescent="0.4">
      <c r="A42173">
        <v>0.31936740875244102</v>
      </c>
    </row>
    <row r="42174" spans="1:1" x14ac:dyDescent="0.4">
      <c r="A42174">
        <v>-0.56869888305663996</v>
      </c>
    </row>
    <row r="42175" spans="1:1" x14ac:dyDescent="0.4">
      <c r="A42175">
        <v>0.64590954780578602</v>
      </c>
    </row>
    <row r="42176" spans="1:1" x14ac:dyDescent="0.4">
      <c r="A42176">
        <v>0.23137545585632299</v>
      </c>
    </row>
    <row r="42177" spans="1:1" x14ac:dyDescent="0.4">
      <c r="A42177">
        <v>0.29879403114318798</v>
      </c>
    </row>
    <row r="42178" spans="1:1" x14ac:dyDescent="0.4">
      <c r="A42178">
        <v>-5.4215908050537102E-2</v>
      </c>
    </row>
    <row r="42179" spans="1:1" x14ac:dyDescent="0.4">
      <c r="A42179">
        <v>-0.34597897529602001</v>
      </c>
    </row>
    <row r="42180" spans="1:1" x14ac:dyDescent="0.4">
      <c r="A42180">
        <v>-0.60788607597350997</v>
      </c>
    </row>
    <row r="42181" spans="1:1" x14ac:dyDescent="0.4">
      <c r="A42181">
        <v>0.15168952941894501</v>
      </c>
    </row>
    <row r="42182" spans="1:1" x14ac:dyDescent="0.4">
      <c r="A42182">
        <v>-0.24738359451293901</v>
      </c>
    </row>
    <row r="42183" spans="1:1" x14ac:dyDescent="0.4">
      <c r="A42183">
        <v>-0.75928330421447698</v>
      </c>
    </row>
    <row r="42184" spans="1:1" x14ac:dyDescent="0.4">
      <c r="A42184">
        <v>-0.77300691604614202</v>
      </c>
    </row>
    <row r="42185" spans="1:1" x14ac:dyDescent="0.4">
      <c r="A42185">
        <v>0.226598501205444</v>
      </c>
    </row>
    <row r="42186" spans="1:1" x14ac:dyDescent="0.4">
      <c r="A42186">
        <v>0.73934698104858398</v>
      </c>
    </row>
    <row r="42187" spans="1:1" x14ac:dyDescent="0.4">
      <c r="A42187">
        <v>0.67662143707275302</v>
      </c>
    </row>
    <row r="42188" spans="1:1" x14ac:dyDescent="0.4">
      <c r="A42188">
        <v>0.42988395690917902</v>
      </c>
    </row>
    <row r="42189" spans="1:1" x14ac:dyDescent="0.4">
      <c r="A42189">
        <v>-0.48677396774291898</v>
      </c>
    </row>
    <row r="42190" spans="1:1" x14ac:dyDescent="0.4">
      <c r="A42190">
        <v>-1.8139955997467001</v>
      </c>
    </row>
    <row r="42191" spans="1:1" x14ac:dyDescent="0.4">
      <c r="A42191">
        <v>1.0243124961853001</v>
      </c>
    </row>
    <row r="42192" spans="1:1" x14ac:dyDescent="0.4">
      <c r="A42192">
        <v>-0.62055039405822698</v>
      </c>
    </row>
    <row r="42193" spans="1:1" x14ac:dyDescent="0.4">
      <c r="A42193">
        <v>0.758872270584106</v>
      </c>
    </row>
    <row r="42194" spans="1:1" x14ac:dyDescent="0.4">
      <c r="A42194">
        <v>-0.314590454101562</v>
      </c>
    </row>
    <row r="42195" spans="1:1" x14ac:dyDescent="0.4">
      <c r="A42195">
        <v>0.225771903991699</v>
      </c>
    </row>
    <row r="42196" spans="1:1" x14ac:dyDescent="0.4">
      <c r="A42196">
        <v>0.41304755210876398</v>
      </c>
    </row>
    <row r="42197" spans="1:1" x14ac:dyDescent="0.4">
      <c r="A42197">
        <v>-0.80505633354187001</v>
      </c>
    </row>
    <row r="42198" spans="1:1" x14ac:dyDescent="0.4">
      <c r="A42198">
        <v>1.12444996833801</v>
      </c>
    </row>
    <row r="42199" spans="1:1" x14ac:dyDescent="0.4">
      <c r="A42199">
        <v>-1.46965456008911</v>
      </c>
    </row>
    <row r="42200" spans="1:1" x14ac:dyDescent="0.4">
      <c r="A42200">
        <v>-0.40777111053466703</v>
      </c>
    </row>
    <row r="42201" spans="1:1" x14ac:dyDescent="0.4">
      <c r="A42201">
        <v>-1.2623329162597601</v>
      </c>
    </row>
    <row r="42202" spans="1:1" x14ac:dyDescent="0.4">
      <c r="A42202">
        <v>-1.0831782817840501</v>
      </c>
    </row>
    <row r="42203" spans="1:1" x14ac:dyDescent="0.4">
      <c r="A42203">
        <v>0.36799311637878401</v>
      </c>
    </row>
    <row r="42204" spans="1:1" x14ac:dyDescent="0.4">
      <c r="A42204">
        <v>0.25379633903503401</v>
      </c>
    </row>
    <row r="42205" spans="1:1" x14ac:dyDescent="0.4">
      <c r="A42205">
        <v>0.47344732284545898</v>
      </c>
    </row>
    <row r="42206" spans="1:1" x14ac:dyDescent="0.4">
      <c r="A42206">
        <v>-0.46503615379333402</v>
      </c>
    </row>
    <row r="42207" spans="1:1" x14ac:dyDescent="0.4">
      <c r="A42207">
        <v>0.155397653579711</v>
      </c>
    </row>
    <row r="42208" spans="1:1" x14ac:dyDescent="0.4">
      <c r="A42208">
        <v>0.180347919464111</v>
      </c>
    </row>
    <row r="42209" spans="1:1" x14ac:dyDescent="0.4">
      <c r="A42209">
        <v>0.67137622833251898</v>
      </c>
    </row>
    <row r="42210" spans="1:1" x14ac:dyDescent="0.4">
      <c r="A42210">
        <v>-0.11977744102478</v>
      </c>
    </row>
    <row r="42211" spans="1:1" x14ac:dyDescent="0.4">
      <c r="A42211">
        <v>-0.44814920425415</v>
      </c>
    </row>
    <row r="42212" spans="1:1" x14ac:dyDescent="0.4">
      <c r="A42212">
        <v>0.41723966598510698</v>
      </c>
    </row>
    <row r="42213" spans="1:1" x14ac:dyDescent="0.4">
      <c r="A42213">
        <v>-5.7677268981933497E-2</v>
      </c>
    </row>
    <row r="42214" spans="1:1" x14ac:dyDescent="0.4">
      <c r="A42214">
        <v>0.45430612564086897</v>
      </c>
    </row>
    <row r="42215" spans="1:1" x14ac:dyDescent="0.4">
      <c r="A42215">
        <v>-0.31709909439086897</v>
      </c>
    </row>
    <row r="42216" spans="1:1" x14ac:dyDescent="0.4">
      <c r="A42216">
        <v>-1.2315549850463801</v>
      </c>
    </row>
    <row r="42217" spans="1:1" x14ac:dyDescent="0.4">
      <c r="A42217">
        <v>-0.49808382987976002</v>
      </c>
    </row>
    <row r="42218" spans="1:1" x14ac:dyDescent="0.4">
      <c r="A42218">
        <v>0.28315544128417902</v>
      </c>
    </row>
    <row r="42219" spans="1:1" x14ac:dyDescent="0.4">
      <c r="A42219">
        <v>-0.46301436424255299</v>
      </c>
    </row>
    <row r="42220" spans="1:1" x14ac:dyDescent="0.4">
      <c r="A42220">
        <v>0.86511659622192305</v>
      </c>
    </row>
    <row r="42221" spans="1:1" x14ac:dyDescent="0.4">
      <c r="A42221">
        <v>-0.70036649703979403</v>
      </c>
    </row>
    <row r="42222" spans="1:1" x14ac:dyDescent="0.4">
      <c r="A42222">
        <v>0.91168737411499001</v>
      </c>
    </row>
    <row r="42223" spans="1:1" x14ac:dyDescent="0.4">
      <c r="A42223">
        <v>1.96659564971923E-2</v>
      </c>
    </row>
    <row r="42224" spans="1:1" x14ac:dyDescent="0.4">
      <c r="A42224">
        <v>0.37222385406494102</v>
      </c>
    </row>
    <row r="42225" spans="1:1" x14ac:dyDescent="0.4">
      <c r="A42225">
        <v>-0.34632921218871998</v>
      </c>
    </row>
    <row r="42226" spans="1:1" x14ac:dyDescent="0.4">
      <c r="A42226">
        <v>0.22916865348815901</v>
      </c>
    </row>
    <row r="42227" spans="1:1" x14ac:dyDescent="0.4">
      <c r="A42227">
        <v>0.38512682914733798</v>
      </c>
    </row>
    <row r="42228" spans="1:1" x14ac:dyDescent="0.4">
      <c r="A42228">
        <v>-0.75958061218261697</v>
      </c>
    </row>
    <row r="42229" spans="1:1" x14ac:dyDescent="0.4">
      <c r="A42229">
        <v>-0.57013726234436002</v>
      </c>
    </row>
    <row r="42230" spans="1:1" x14ac:dyDescent="0.4">
      <c r="A42230">
        <v>-0.44416427612304599</v>
      </c>
    </row>
    <row r="42231" spans="1:1" x14ac:dyDescent="0.4">
      <c r="A42231">
        <v>-6.2053203582763602E-3</v>
      </c>
    </row>
    <row r="42232" spans="1:1" x14ac:dyDescent="0.4">
      <c r="A42232">
        <v>1.18355011940002</v>
      </c>
    </row>
    <row r="42233" spans="1:1" x14ac:dyDescent="0.4">
      <c r="A42233">
        <v>-4.2115449905395501E-2</v>
      </c>
    </row>
    <row r="42234" spans="1:1" x14ac:dyDescent="0.4">
      <c r="A42234">
        <v>0.54355454444885198</v>
      </c>
    </row>
    <row r="42235" spans="1:1" x14ac:dyDescent="0.4">
      <c r="A42235">
        <v>1.20015549659729</v>
      </c>
    </row>
    <row r="42236" spans="1:1" x14ac:dyDescent="0.4">
      <c r="A42236">
        <v>0.119362592697143</v>
      </c>
    </row>
    <row r="42237" spans="1:1" x14ac:dyDescent="0.4">
      <c r="A42237">
        <v>0.28350257873535101</v>
      </c>
    </row>
    <row r="42238" spans="1:1" x14ac:dyDescent="0.4">
      <c r="A42238">
        <v>0.55250239372253396</v>
      </c>
    </row>
    <row r="42239" spans="1:1" x14ac:dyDescent="0.4">
      <c r="A42239">
        <v>-0.83059000968933105</v>
      </c>
    </row>
    <row r="42240" spans="1:1" x14ac:dyDescent="0.4">
      <c r="A42240">
        <v>-0.36264395713806102</v>
      </c>
    </row>
    <row r="42241" spans="1:1" x14ac:dyDescent="0.4">
      <c r="A42241">
        <v>-0.67407846450805597</v>
      </c>
    </row>
    <row r="42242" spans="1:1" x14ac:dyDescent="0.4">
      <c r="A42242">
        <v>0.53205037117004395</v>
      </c>
    </row>
    <row r="42243" spans="1:1" x14ac:dyDescent="0.4">
      <c r="A42243">
        <v>0.99724769592285101</v>
      </c>
    </row>
    <row r="42244" spans="1:1" x14ac:dyDescent="0.4">
      <c r="A42244">
        <v>-1.1646747589111299</v>
      </c>
    </row>
    <row r="42245" spans="1:1" x14ac:dyDescent="0.4">
      <c r="A42245">
        <v>0.37421679496765098</v>
      </c>
    </row>
    <row r="42246" spans="1:1" x14ac:dyDescent="0.4">
      <c r="A42246">
        <v>0.51765131950378396</v>
      </c>
    </row>
    <row r="42247" spans="1:1" x14ac:dyDescent="0.4">
      <c r="A42247">
        <v>-0.86767315864562899</v>
      </c>
    </row>
    <row r="42248" spans="1:1" x14ac:dyDescent="0.4">
      <c r="A42248">
        <v>-0.64990758895874001</v>
      </c>
    </row>
    <row r="42249" spans="1:1" x14ac:dyDescent="0.4">
      <c r="A42249">
        <v>-0.33006048202514598</v>
      </c>
    </row>
    <row r="42250" spans="1:1" x14ac:dyDescent="0.4">
      <c r="A42250">
        <v>0.17452883720397899</v>
      </c>
    </row>
    <row r="42251" spans="1:1" x14ac:dyDescent="0.4">
      <c r="A42251">
        <v>-0.40814256668090798</v>
      </c>
    </row>
    <row r="42252" spans="1:1" x14ac:dyDescent="0.4">
      <c r="A42252">
        <v>3.9535999298095703E-2</v>
      </c>
    </row>
    <row r="42253" spans="1:1" x14ac:dyDescent="0.4">
      <c r="A42253">
        <v>-1.3212244510650599</v>
      </c>
    </row>
    <row r="42254" spans="1:1" x14ac:dyDescent="0.4">
      <c r="A42254">
        <v>-1.0651726722717201</v>
      </c>
    </row>
    <row r="42255" spans="1:1" x14ac:dyDescent="0.4">
      <c r="A42255">
        <v>-4.22959327697753E-2</v>
      </c>
    </row>
    <row r="42256" spans="1:1" x14ac:dyDescent="0.4">
      <c r="A42256">
        <v>0.37453484535217202</v>
      </c>
    </row>
    <row r="42257" spans="1:1" x14ac:dyDescent="0.4">
      <c r="A42257">
        <v>0.90667366981506303</v>
      </c>
    </row>
    <row r="42258" spans="1:1" x14ac:dyDescent="0.4">
      <c r="A42258">
        <v>0.282263994216918</v>
      </c>
    </row>
    <row r="42259" spans="1:1" x14ac:dyDescent="0.4">
      <c r="A42259">
        <v>1.2809655666351301</v>
      </c>
    </row>
    <row r="42260" spans="1:1" x14ac:dyDescent="0.4">
      <c r="A42260">
        <v>0.33872795104980402</v>
      </c>
    </row>
    <row r="42261" spans="1:1" x14ac:dyDescent="0.4">
      <c r="A42261">
        <v>-0.50739145278930597</v>
      </c>
    </row>
    <row r="42262" spans="1:1" x14ac:dyDescent="0.4">
      <c r="A42262">
        <v>0.18818569183349601</v>
      </c>
    </row>
    <row r="42263" spans="1:1" x14ac:dyDescent="0.4">
      <c r="A42263">
        <v>0.76533746719360296</v>
      </c>
    </row>
    <row r="42264" spans="1:1" x14ac:dyDescent="0.4">
      <c r="A42264">
        <v>-0.66244554519653298</v>
      </c>
    </row>
    <row r="42265" spans="1:1" x14ac:dyDescent="0.4">
      <c r="A42265">
        <v>1.48193430900573</v>
      </c>
    </row>
    <row r="42266" spans="1:1" x14ac:dyDescent="0.4">
      <c r="A42266">
        <v>8.6478948593139607E-2</v>
      </c>
    </row>
    <row r="42267" spans="1:1" x14ac:dyDescent="0.4">
      <c r="A42267">
        <v>-1.37897968292236</v>
      </c>
    </row>
    <row r="42268" spans="1:1" x14ac:dyDescent="0.4">
      <c r="A42268">
        <v>0.318972587585449</v>
      </c>
    </row>
    <row r="42269" spans="1:1" x14ac:dyDescent="0.4">
      <c r="A42269">
        <v>0.64498758316039995</v>
      </c>
    </row>
    <row r="42270" spans="1:1" x14ac:dyDescent="0.4">
      <c r="A42270">
        <v>-0.77908945083618097</v>
      </c>
    </row>
    <row r="42271" spans="1:1" x14ac:dyDescent="0.4">
      <c r="A42271">
        <v>-0.155826807022094</v>
      </c>
    </row>
    <row r="42272" spans="1:1" x14ac:dyDescent="0.4">
      <c r="A42272">
        <v>-0.202239274978637</v>
      </c>
    </row>
    <row r="42273" spans="1:1" x14ac:dyDescent="0.4">
      <c r="A42273">
        <v>-1.55403780937194</v>
      </c>
    </row>
    <row r="42274" spans="1:1" x14ac:dyDescent="0.4">
      <c r="A42274">
        <v>0.38995838165283198</v>
      </c>
    </row>
    <row r="42275" spans="1:1" x14ac:dyDescent="0.4">
      <c r="A42275">
        <v>-0.33219099044799799</v>
      </c>
    </row>
    <row r="42276" spans="1:1" x14ac:dyDescent="0.4">
      <c r="A42276">
        <v>0.42596650123596103</v>
      </c>
    </row>
    <row r="42277" spans="1:1" x14ac:dyDescent="0.4">
      <c r="A42277">
        <v>-0.75948739051818803</v>
      </c>
    </row>
    <row r="42278" spans="1:1" x14ac:dyDescent="0.4">
      <c r="A42278">
        <v>1.0977566242218</v>
      </c>
    </row>
    <row r="42279" spans="1:1" x14ac:dyDescent="0.4">
      <c r="A42279">
        <v>-9.6995353698730399E-2</v>
      </c>
    </row>
    <row r="42280" spans="1:1" x14ac:dyDescent="0.4">
      <c r="A42280">
        <v>-1.26253366470336</v>
      </c>
    </row>
    <row r="42281" spans="1:1" x14ac:dyDescent="0.4">
      <c r="A42281">
        <v>0.29410719871520902</v>
      </c>
    </row>
    <row r="42282" spans="1:1" x14ac:dyDescent="0.4">
      <c r="A42282">
        <v>0.29439091682433999</v>
      </c>
    </row>
    <row r="42283" spans="1:1" x14ac:dyDescent="0.4">
      <c r="A42283">
        <v>0.74075770378112704</v>
      </c>
    </row>
    <row r="42284" spans="1:1" x14ac:dyDescent="0.4">
      <c r="A42284">
        <v>-0.60091543197631803</v>
      </c>
    </row>
    <row r="42285" spans="1:1" x14ac:dyDescent="0.4">
      <c r="A42285">
        <v>-1.6228947639465301</v>
      </c>
    </row>
    <row r="42286" spans="1:1" x14ac:dyDescent="0.4">
      <c r="A42286">
        <v>0.199905395507812</v>
      </c>
    </row>
    <row r="42287" spans="1:1" x14ac:dyDescent="0.4">
      <c r="A42287">
        <v>-0.15825271606445299</v>
      </c>
    </row>
    <row r="42288" spans="1:1" x14ac:dyDescent="0.4">
      <c r="A42288">
        <v>-4.8169136047363198E-2</v>
      </c>
    </row>
    <row r="42289" spans="1:1" x14ac:dyDescent="0.4">
      <c r="A42289">
        <v>0.218693256378173</v>
      </c>
    </row>
    <row r="42290" spans="1:1" x14ac:dyDescent="0.4">
      <c r="A42290">
        <v>-4.2321443557739202E-2</v>
      </c>
    </row>
    <row r="42291" spans="1:1" x14ac:dyDescent="0.4">
      <c r="A42291">
        <v>-0.421755790710449</v>
      </c>
    </row>
    <row r="42292" spans="1:1" x14ac:dyDescent="0.4">
      <c r="A42292">
        <v>0.47394323348999001</v>
      </c>
    </row>
    <row r="42293" spans="1:1" x14ac:dyDescent="0.4">
      <c r="A42293">
        <v>9.9501848220825195E-2</v>
      </c>
    </row>
    <row r="42294" spans="1:1" x14ac:dyDescent="0.4">
      <c r="A42294">
        <v>-1.0203640460968</v>
      </c>
    </row>
    <row r="42295" spans="1:1" x14ac:dyDescent="0.4">
      <c r="A42295">
        <v>-0.83549594879150302</v>
      </c>
    </row>
    <row r="42296" spans="1:1" x14ac:dyDescent="0.4">
      <c r="A42296">
        <v>-0.13021683692932101</v>
      </c>
    </row>
    <row r="42297" spans="1:1" x14ac:dyDescent="0.4">
      <c r="A42297">
        <v>0.481083393096923</v>
      </c>
    </row>
    <row r="42298" spans="1:1" x14ac:dyDescent="0.4">
      <c r="A42298">
        <v>-0.92948579788207997</v>
      </c>
    </row>
    <row r="42299" spans="1:1" x14ac:dyDescent="0.4">
      <c r="A42299">
        <v>-0.26943159103393499</v>
      </c>
    </row>
    <row r="42300" spans="1:1" x14ac:dyDescent="0.4">
      <c r="A42300">
        <v>-0.177384138107299</v>
      </c>
    </row>
    <row r="42301" spans="1:1" x14ac:dyDescent="0.4">
      <c r="A42301">
        <v>-0.486894130706787</v>
      </c>
    </row>
    <row r="42302" spans="1:1" x14ac:dyDescent="0.4">
      <c r="A42302">
        <v>0.91010713577270497</v>
      </c>
    </row>
    <row r="42303" spans="1:1" x14ac:dyDescent="0.4">
      <c r="A42303">
        <v>-0.71226859092712402</v>
      </c>
    </row>
    <row r="42304" spans="1:1" x14ac:dyDescent="0.4">
      <c r="A42304">
        <v>-8.0942630767822196E-2</v>
      </c>
    </row>
    <row r="42305" spans="1:1" x14ac:dyDescent="0.4">
      <c r="A42305">
        <v>0.24583005905151301</v>
      </c>
    </row>
    <row r="42306" spans="1:1" x14ac:dyDescent="0.4">
      <c r="A42306">
        <v>-1.2639532089233301</v>
      </c>
    </row>
    <row r="42307" spans="1:1" x14ac:dyDescent="0.4">
      <c r="A42307">
        <v>-0.62088632583618097</v>
      </c>
    </row>
    <row r="42308" spans="1:1" x14ac:dyDescent="0.4">
      <c r="A42308">
        <v>-0.14639544486999501</v>
      </c>
    </row>
    <row r="42309" spans="1:1" x14ac:dyDescent="0.4">
      <c r="A42309">
        <v>-0.30678582191467202</v>
      </c>
    </row>
    <row r="42310" spans="1:1" x14ac:dyDescent="0.4">
      <c r="A42310">
        <v>0.262220859527587</v>
      </c>
    </row>
    <row r="42311" spans="1:1" x14ac:dyDescent="0.4">
      <c r="A42311">
        <v>-0.96876835823059004</v>
      </c>
    </row>
    <row r="42312" spans="1:1" x14ac:dyDescent="0.4">
      <c r="A42312">
        <v>0.15563869476318301</v>
      </c>
    </row>
    <row r="42313" spans="1:1" x14ac:dyDescent="0.4">
      <c r="A42313">
        <v>0.37099599838256803</v>
      </c>
    </row>
    <row r="42314" spans="1:1" x14ac:dyDescent="0.4">
      <c r="A42314">
        <v>-7.6156854629516602E-2</v>
      </c>
    </row>
    <row r="42315" spans="1:1" x14ac:dyDescent="0.4">
      <c r="A42315">
        <v>-0.58155727386474598</v>
      </c>
    </row>
    <row r="42316" spans="1:1" x14ac:dyDescent="0.4">
      <c r="A42316">
        <v>-0.45460462570190402</v>
      </c>
    </row>
    <row r="42317" spans="1:1" x14ac:dyDescent="0.4">
      <c r="A42317">
        <v>1.1137216091155999</v>
      </c>
    </row>
    <row r="42318" spans="1:1" x14ac:dyDescent="0.4">
      <c r="A42318">
        <v>-1.2033116817474301</v>
      </c>
    </row>
    <row r="42319" spans="1:1" x14ac:dyDescent="0.4">
      <c r="A42319">
        <v>-0.59990167617797796</v>
      </c>
    </row>
    <row r="42320" spans="1:1" x14ac:dyDescent="0.4">
      <c r="A42320">
        <v>0.342366933822631</v>
      </c>
    </row>
    <row r="42321" spans="1:1" x14ac:dyDescent="0.4">
      <c r="A42321">
        <v>0.85700917243957497</v>
      </c>
    </row>
    <row r="42322" spans="1:1" x14ac:dyDescent="0.4">
      <c r="A42322">
        <v>-0.12313652038574199</v>
      </c>
    </row>
    <row r="42323" spans="1:1" x14ac:dyDescent="0.4">
      <c r="A42323">
        <v>0.38714289665222101</v>
      </c>
    </row>
    <row r="42324" spans="1:1" x14ac:dyDescent="0.4">
      <c r="A42324">
        <v>-0.13900351524353</v>
      </c>
    </row>
    <row r="42325" spans="1:1" x14ac:dyDescent="0.4">
      <c r="A42325">
        <v>1.65836811065673E-2</v>
      </c>
    </row>
    <row r="42326" spans="1:1" x14ac:dyDescent="0.4">
      <c r="A42326">
        <v>0.67309832572937001</v>
      </c>
    </row>
    <row r="42327" spans="1:1" x14ac:dyDescent="0.4">
      <c r="A42327">
        <v>0.50932598114013605</v>
      </c>
    </row>
    <row r="42328" spans="1:1" x14ac:dyDescent="0.4">
      <c r="A42328">
        <v>-0.66479015350341797</v>
      </c>
    </row>
    <row r="42329" spans="1:1" x14ac:dyDescent="0.4">
      <c r="A42329">
        <v>0.41746401786804199</v>
      </c>
    </row>
    <row r="42330" spans="1:1" x14ac:dyDescent="0.4">
      <c r="A42330">
        <v>-6.5794706344604395E-2</v>
      </c>
    </row>
    <row r="42331" spans="1:1" x14ac:dyDescent="0.4">
      <c r="A42331">
        <v>7.8298330307006794E-2</v>
      </c>
    </row>
    <row r="42332" spans="1:1" x14ac:dyDescent="0.4">
      <c r="A42332">
        <v>-0.40981912612915</v>
      </c>
    </row>
    <row r="42333" spans="1:1" x14ac:dyDescent="0.4">
      <c r="A42333">
        <v>0.31730747222900302</v>
      </c>
    </row>
    <row r="42334" spans="1:1" x14ac:dyDescent="0.4">
      <c r="A42334">
        <v>0.69116902351379395</v>
      </c>
    </row>
    <row r="42335" spans="1:1" x14ac:dyDescent="0.4">
      <c r="A42335">
        <v>-0.70943307876586903</v>
      </c>
    </row>
    <row r="42336" spans="1:1" x14ac:dyDescent="0.4">
      <c r="A42336">
        <v>0.46210289001464799</v>
      </c>
    </row>
    <row r="42337" spans="1:1" x14ac:dyDescent="0.4">
      <c r="A42337">
        <v>0.28360033035278298</v>
      </c>
    </row>
    <row r="42338" spans="1:1" x14ac:dyDescent="0.4">
      <c r="A42338">
        <v>-0.49510979652404702</v>
      </c>
    </row>
    <row r="42339" spans="1:1" x14ac:dyDescent="0.4">
      <c r="A42339">
        <v>-0.75500369071960405</v>
      </c>
    </row>
    <row r="42340" spans="1:1" x14ac:dyDescent="0.4">
      <c r="A42340">
        <v>0.33564662933349598</v>
      </c>
    </row>
    <row r="42341" spans="1:1" x14ac:dyDescent="0.4">
      <c r="A42341">
        <v>-1.2667064666748</v>
      </c>
    </row>
    <row r="42342" spans="1:1" x14ac:dyDescent="0.4">
      <c r="A42342">
        <v>1.4134335517883301</v>
      </c>
    </row>
    <row r="42343" spans="1:1" x14ac:dyDescent="0.4">
      <c r="A42343">
        <v>-0.143196821212768</v>
      </c>
    </row>
    <row r="42344" spans="1:1" x14ac:dyDescent="0.4">
      <c r="A42344">
        <v>1.1818099021911599</v>
      </c>
    </row>
    <row r="42345" spans="1:1" x14ac:dyDescent="0.4">
      <c r="A42345">
        <v>-0.38171052932739202</v>
      </c>
    </row>
    <row r="42346" spans="1:1" x14ac:dyDescent="0.4">
      <c r="A42346">
        <v>0.810976982116699</v>
      </c>
    </row>
    <row r="42347" spans="1:1" x14ac:dyDescent="0.4">
      <c r="A42347">
        <v>0.50177860260009699</v>
      </c>
    </row>
    <row r="42348" spans="1:1" x14ac:dyDescent="0.4">
      <c r="A42348">
        <v>-0.61754131317138605</v>
      </c>
    </row>
    <row r="42349" spans="1:1" x14ac:dyDescent="0.4">
      <c r="A42349">
        <v>0.99632287025451605</v>
      </c>
    </row>
    <row r="42350" spans="1:1" x14ac:dyDescent="0.4">
      <c r="A42350">
        <v>-0.54330682754516602</v>
      </c>
    </row>
    <row r="42351" spans="1:1" x14ac:dyDescent="0.4">
      <c r="A42351">
        <v>0.54140496253967196</v>
      </c>
    </row>
    <row r="42352" spans="1:1" x14ac:dyDescent="0.4">
      <c r="A42352">
        <v>-0.90758299827575595</v>
      </c>
    </row>
    <row r="42353" spans="1:1" x14ac:dyDescent="0.4">
      <c r="A42353">
        <v>0.31791162490844699</v>
      </c>
    </row>
    <row r="42354" spans="1:1" x14ac:dyDescent="0.4">
      <c r="A42354">
        <v>-0.55059218406677202</v>
      </c>
    </row>
    <row r="42355" spans="1:1" x14ac:dyDescent="0.4">
      <c r="A42355">
        <v>-0.48386693000793402</v>
      </c>
    </row>
    <row r="42356" spans="1:1" x14ac:dyDescent="0.4">
      <c r="A42356">
        <v>0.56806015968322698</v>
      </c>
    </row>
    <row r="42357" spans="1:1" x14ac:dyDescent="0.4">
      <c r="A42357">
        <v>0.24179100990295399</v>
      </c>
    </row>
    <row r="42358" spans="1:1" x14ac:dyDescent="0.4">
      <c r="A42358">
        <v>-0.75338935852050704</v>
      </c>
    </row>
    <row r="42359" spans="1:1" x14ac:dyDescent="0.4">
      <c r="A42359">
        <v>1.5580513477325399</v>
      </c>
    </row>
    <row r="42360" spans="1:1" x14ac:dyDescent="0.4">
      <c r="A42360">
        <v>0.76965284347534102</v>
      </c>
    </row>
    <row r="42361" spans="1:1" x14ac:dyDescent="0.4">
      <c r="A42361">
        <v>-0.18221163749694799</v>
      </c>
    </row>
    <row r="42362" spans="1:1" x14ac:dyDescent="0.4">
      <c r="A42362">
        <v>0.292935371398925</v>
      </c>
    </row>
    <row r="42363" spans="1:1" x14ac:dyDescent="0.4">
      <c r="A42363">
        <v>1.0814340114593499</v>
      </c>
    </row>
    <row r="42364" spans="1:1" x14ac:dyDescent="0.4">
      <c r="A42364">
        <v>-0.82278323173522905</v>
      </c>
    </row>
    <row r="42365" spans="1:1" x14ac:dyDescent="0.4">
      <c r="A42365">
        <v>-1.07824063301086</v>
      </c>
    </row>
    <row r="42366" spans="1:1" x14ac:dyDescent="0.4">
      <c r="A42366">
        <v>-7.7294588088989202E-2</v>
      </c>
    </row>
    <row r="42367" spans="1:1" x14ac:dyDescent="0.4">
      <c r="A42367">
        <v>-4.5452833175659103E-2</v>
      </c>
    </row>
    <row r="42368" spans="1:1" x14ac:dyDescent="0.4">
      <c r="A42368">
        <v>-0.14389157295227001</v>
      </c>
    </row>
    <row r="42369" spans="1:1" x14ac:dyDescent="0.4">
      <c r="A42369">
        <v>0.66063952445983798</v>
      </c>
    </row>
    <row r="42370" spans="1:1" x14ac:dyDescent="0.4">
      <c r="A42370">
        <v>0.69996190071105902</v>
      </c>
    </row>
    <row r="42371" spans="1:1" x14ac:dyDescent="0.4">
      <c r="A42371">
        <v>1.4091770648956199</v>
      </c>
    </row>
    <row r="42372" spans="1:1" x14ac:dyDescent="0.4">
      <c r="A42372">
        <v>-0.41240286827087402</v>
      </c>
    </row>
    <row r="42373" spans="1:1" x14ac:dyDescent="0.4">
      <c r="A42373">
        <v>-0.220781564712524</v>
      </c>
    </row>
    <row r="42374" spans="1:1" x14ac:dyDescent="0.4">
      <c r="A42374">
        <v>0.446848154067993</v>
      </c>
    </row>
    <row r="42375" spans="1:1" x14ac:dyDescent="0.4">
      <c r="A42375">
        <v>-0.47881460189819303</v>
      </c>
    </row>
    <row r="42376" spans="1:1" x14ac:dyDescent="0.4">
      <c r="A42376">
        <v>-1.0686874389648399E-2</v>
      </c>
    </row>
    <row r="42377" spans="1:1" x14ac:dyDescent="0.4">
      <c r="A42377">
        <v>-0.29105687141418402</v>
      </c>
    </row>
    <row r="42378" spans="1:1" x14ac:dyDescent="0.4">
      <c r="A42378">
        <v>0.16226434707641599</v>
      </c>
    </row>
    <row r="42379" spans="1:1" x14ac:dyDescent="0.4">
      <c r="A42379">
        <v>0.18957400321960399</v>
      </c>
    </row>
    <row r="42380" spans="1:1" x14ac:dyDescent="0.4">
      <c r="A42380">
        <v>0.34583330154418901</v>
      </c>
    </row>
    <row r="42381" spans="1:1" x14ac:dyDescent="0.4">
      <c r="A42381">
        <v>0.86657810211181596</v>
      </c>
    </row>
    <row r="42382" spans="1:1" x14ac:dyDescent="0.4">
      <c r="A42382">
        <v>-7.7894687652587793E-2</v>
      </c>
    </row>
    <row r="42383" spans="1:1" x14ac:dyDescent="0.4">
      <c r="A42383">
        <v>0.67933678627014105</v>
      </c>
    </row>
    <row r="42384" spans="1:1" x14ac:dyDescent="0.4">
      <c r="A42384">
        <v>0.358294486999511</v>
      </c>
    </row>
    <row r="42385" spans="1:1" x14ac:dyDescent="0.4">
      <c r="A42385">
        <v>-0.45583581924438399</v>
      </c>
    </row>
    <row r="42386" spans="1:1" x14ac:dyDescent="0.4">
      <c r="A42386">
        <v>0.37014865875244102</v>
      </c>
    </row>
    <row r="42387" spans="1:1" x14ac:dyDescent="0.4">
      <c r="A42387">
        <v>-0.25248742103576599</v>
      </c>
    </row>
    <row r="42388" spans="1:1" x14ac:dyDescent="0.4">
      <c r="A42388">
        <v>-1.35373759269714</v>
      </c>
    </row>
    <row r="42389" spans="1:1" x14ac:dyDescent="0.4">
      <c r="A42389">
        <v>1.2621033191680899</v>
      </c>
    </row>
    <row r="42390" spans="1:1" x14ac:dyDescent="0.4">
      <c r="A42390">
        <v>-0.85373902320861805</v>
      </c>
    </row>
    <row r="42391" spans="1:1" x14ac:dyDescent="0.4">
      <c r="A42391">
        <v>0.75573039054870605</v>
      </c>
    </row>
    <row r="42392" spans="1:1" x14ac:dyDescent="0.4">
      <c r="A42392">
        <v>0.542591333389282</v>
      </c>
    </row>
    <row r="42393" spans="1:1" x14ac:dyDescent="0.4">
      <c r="A42393">
        <v>-1.28831791877746</v>
      </c>
    </row>
    <row r="42394" spans="1:1" x14ac:dyDescent="0.4">
      <c r="A42394">
        <v>0.71469926834106401</v>
      </c>
    </row>
    <row r="42395" spans="1:1" x14ac:dyDescent="0.4">
      <c r="A42395">
        <v>0.79411625862121504</v>
      </c>
    </row>
    <row r="42396" spans="1:1" x14ac:dyDescent="0.4">
      <c r="A42396">
        <v>-0.21263504028320299</v>
      </c>
    </row>
    <row r="42397" spans="1:1" x14ac:dyDescent="0.4">
      <c r="A42397">
        <v>2.98388004302978E-2</v>
      </c>
    </row>
    <row r="42398" spans="1:1" x14ac:dyDescent="0.4">
      <c r="A42398">
        <v>-2.05304622650146E-2</v>
      </c>
    </row>
    <row r="42399" spans="1:1" x14ac:dyDescent="0.4">
      <c r="A42399">
        <v>0.90314793586730902</v>
      </c>
    </row>
    <row r="42400" spans="1:1" x14ac:dyDescent="0.4">
      <c r="A42400">
        <v>-0.42275094985961897</v>
      </c>
    </row>
    <row r="42401" spans="1:1" x14ac:dyDescent="0.4">
      <c r="A42401">
        <v>0.74272680282592696</v>
      </c>
    </row>
    <row r="42402" spans="1:1" x14ac:dyDescent="0.4">
      <c r="A42402">
        <v>0.40382766723632801</v>
      </c>
    </row>
    <row r="42403" spans="1:1" x14ac:dyDescent="0.4">
      <c r="A42403">
        <v>1.1441831588745099</v>
      </c>
    </row>
    <row r="42404" spans="1:1" x14ac:dyDescent="0.4">
      <c r="A42404">
        <v>-0.74198532104492099</v>
      </c>
    </row>
    <row r="42405" spans="1:1" x14ac:dyDescent="0.4">
      <c r="A42405">
        <v>0.80426931381225497</v>
      </c>
    </row>
    <row r="42406" spans="1:1" x14ac:dyDescent="0.4">
      <c r="A42406">
        <v>-0.64036726951599099</v>
      </c>
    </row>
    <row r="42407" spans="1:1" x14ac:dyDescent="0.4">
      <c r="A42407">
        <v>-7.4178457260131794E-2</v>
      </c>
    </row>
    <row r="42408" spans="1:1" x14ac:dyDescent="0.4">
      <c r="A42408">
        <v>0.34617447853088301</v>
      </c>
    </row>
    <row r="42409" spans="1:1" x14ac:dyDescent="0.4">
      <c r="A42409">
        <v>0.96127510070800704</v>
      </c>
    </row>
    <row r="42410" spans="1:1" x14ac:dyDescent="0.4">
      <c r="A42410">
        <v>0.156272888183593</v>
      </c>
    </row>
    <row r="42411" spans="1:1" x14ac:dyDescent="0.4">
      <c r="A42411">
        <v>-0.48673248291015597</v>
      </c>
    </row>
    <row r="42412" spans="1:1" x14ac:dyDescent="0.4">
      <c r="A42412">
        <v>-0.84610366821288996</v>
      </c>
    </row>
    <row r="42413" spans="1:1" x14ac:dyDescent="0.4">
      <c r="A42413">
        <v>0.48853302001953097</v>
      </c>
    </row>
    <row r="42414" spans="1:1" x14ac:dyDescent="0.4">
      <c r="A42414">
        <v>0.79901504516601496</v>
      </c>
    </row>
    <row r="42415" spans="1:1" x14ac:dyDescent="0.4">
      <c r="A42415">
        <v>0.47948670387268</v>
      </c>
    </row>
    <row r="42416" spans="1:1" x14ac:dyDescent="0.4">
      <c r="A42416">
        <v>-0.664819955825805</v>
      </c>
    </row>
    <row r="42417" spans="1:1" x14ac:dyDescent="0.4">
      <c r="A42417">
        <v>0.156376361846923</v>
      </c>
    </row>
    <row r="42418" spans="1:1" x14ac:dyDescent="0.4">
      <c r="A42418">
        <v>-2.2704362869262602E-2</v>
      </c>
    </row>
    <row r="42419" spans="1:1" x14ac:dyDescent="0.4">
      <c r="A42419">
        <v>0.19894576072692799</v>
      </c>
    </row>
    <row r="42420" spans="1:1" x14ac:dyDescent="0.4">
      <c r="A42420">
        <v>-0.161767482757568</v>
      </c>
    </row>
    <row r="42421" spans="1:1" x14ac:dyDescent="0.4">
      <c r="A42421">
        <v>0.34298181533813399</v>
      </c>
    </row>
    <row r="42422" spans="1:1" x14ac:dyDescent="0.4">
      <c r="A42422">
        <v>0.34401059150695801</v>
      </c>
    </row>
    <row r="42423" spans="1:1" x14ac:dyDescent="0.4">
      <c r="A42423">
        <v>-0.72751235961913996</v>
      </c>
    </row>
    <row r="42424" spans="1:1" x14ac:dyDescent="0.4">
      <c r="A42424">
        <v>-0.51792931556701605</v>
      </c>
    </row>
    <row r="42425" spans="1:1" x14ac:dyDescent="0.4">
      <c r="A42425">
        <v>-0.42458105087280201</v>
      </c>
    </row>
    <row r="42426" spans="1:1" x14ac:dyDescent="0.4">
      <c r="A42426">
        <v>0.68065714836120605</v>
      </c>
    </row>
    <row r="42427" spans="1:1" x14ac:dyDescent="0.4">
      <c r="A42427">
        <v>-0.31106114387512201</v>
      </c>
    </row>
    <row r="42428" spans="1:1" x14ac:dyDescent="0.4">
      <c r="A42428">
        <v>-0.31926012039184498</v>
      </c>
    </row>
    <row r="42429" spans="1:1" x14ac:dyDescent="0.4">
      <c r="A42429">
        <v>-0.57178044319152799</v>
      </c>
    </row>
    <row r="42430" spans="1:1" x14ac:dyDescent="0.4">
      <c r="A42430">
        <v>0.66784644126892001</v>
      </c>
    </row>
    <row r="42431" spans="1:1" x14ac:dyDescent="0.4">
      <c r="A42431">
        <v>0.79238653182983398</v>
      </c>
    </row>
    <row r="42432" spans="1:1" x14ac:dyDescent="0.4">
      <c r="A42432">
        <v>0.32873582839965798</v>
      </c>
    </row>
    <row r="42433" spans="1:1" x14ac:dyDescent="0.4">
      <c r="A42433">
        <v>-0.25168871879577598</v>
      </c>
    </row>
    <row r="42434" spans="1:1" x14ac:dyDescent="0.4">
      <c r="A42434">
        <v>0.25489473342895502</v>
      </c>
    </row>
    <row r="42435" spans="1:1" x14ac:dyDescent="0.4">
      <c r="A42435">
        <v>0.46024584770202598</v>
      </c>
    </row>
    <row r="42436" spans="1:1" x14ac:dyDescent="0.4">
      <c r="A42436">
        <v>0.126713752746582</v>
      </c>
    </row>
    <row r="42437" spans="1:1" x14ac:dyDescent="0.4">
      <c r="A42437">
        <v>-0.41252350807189903</v>
      </c>
    </row>
    <row r="42438" spans="1:1" x14ac:dyDescent="0.4">
      <c r="A42438">
        <v>-0.27699375152587802</v>
      </c>
    </row>
    <row r="42439" spans="1:1" x14ac:dyDescent="0.4">
      <c r="A42439">
        <v>-0.33920502662658603</v>
      </c>
    </row>
    <row r="42440" spans="1:1" x14ac:dyDescent="0.4">
      <c r="A42440">
        <v>-0.66480541229248002</v>
      </c>
    </row>
    <row r="42441" spans="1:1" x14ac:dyDescent="0.4">
      <c r="A42441">
        <v>-0.98698878288268999</v>
      </c>
    </row>
    <row r="42442" spans="1:1" x14ac:dyDescent="0.4">
      <c r="A42442">
        <v>-1.9317929744720399</v>
      </c>
    </row>
    <row r="42443" spans="1:1" x14ac:dyDescent="0.4">
      <c r="A42443">
        <v>3.4214019775390597E-2</v>
      </c>
    </row>
    <row r="42444" spans="1:1" x14ac:dyDescent="0.4">
      <c r="A42444">
        <v>-0.80588722229003895</v>
      </c>
    </row>
    <row r="42445" spans="1:1" x14ac:dyDescent="0.4">
      <c r="A42445">
        <v>1.5960164070129299</v>
      </c>
    </row>
    <row r="42446" spans="1:1" x14ac:dyDescent="0.4">
      <c r="A42446">
        <v>-1.7433853149414</v>
      </c>
    </row>
    <row r="42447" spans="1:1" x14ac:dyDescent="0.4">
      <c r="A42447">
        <v>0.12525010108947701</v>
      </c>
    </row>
    <row r="42448" spans="1:1" x14ac:dyDescent="0.4">
      <c r="A42448">
        <v>0.52114486694335904</v>
      </c>
    </row>
    <row r="42449" spans="1:1" x14ac:dyDescent="0.4">
      <c r="A42449">
        <v>-1.8944978713989199E-2</v>
      </c>
    </row>
    <row r="42450" spans="1:1" x14ac:dyDescent="0.4">
      <c r="A42450">
        <v>-0.38555932044982899</v>
      </c>
    </row>
    <row r="42451" spans="1:1" x14ac:dyDescent="0.4">
      <c r="A42451">
        <v>-0.65734291076660101</v>
      </c>
    </row>
    <row r="42452" spans="1:1" x14ac:dyDescent="0.4">
      <c r="A42452">
        <v>0.66277480125427202</v>
      </c>
    </row>
    <row r="42453" spans="1:1" x14ac:dyDescent="0.4">
      <c r="A42453">
        <v>0.49792265892028797</v>
      </c>
    </row>
    <row r="42454" spans="1:1" x14ac:dyDescent="0.4">
      <c r="A42454">
        <v>-0.13094520568847601</v>
      </c>
    </row>
    <row r="42455" spans="1:1" x14ac:dyDescent="0.4">
      <c r="A42455">
        <v>-0.81723523139953602</v>
      </c>
    </row>
    <row r="42456" spans="1:1" x14ac:dyDescent="0.4">
      <c r="A42456">
        <v>0.42755508422851501</v>
      </c>
    </row>
    <row r="42457" spans="1:1" x14ac:dyDescent="0.4">
      <c r="A42457">
        <v>0.34115695953369102</v>
      </c>
    </row>
    <row r="42458" spans="1:1" x14ac:dyDescent="0.4">
      <c r="A42458">
        <v>1.1277890205383301</v>
      </c>
    </row>
    <row r="42459" spans="1:1" x14ac:dyDescent="0.4">
      <c r="A42459">
        <v>0.81732392311096103</v>
      </c>
    </row>
    <row r="42460" spans="1:1" x14ac:dyDescent="0.4">
      <c r="A42460">
        <v>6.0355424880981397E-2</v>
      </c>
    </row>
    <row r="42461" spans="1:1" x14ac:dyDescent="0.4">
      <c r="A42461">
        <v>0.94832968711853005</v>
      </c>
    </row>
    <row r="42462" spans="1:1" x14ac:dyDescent="0.4">
      <c r="A42462">
        <v>0.21361160278320299</v>
      </c>
    </row>
    <row r="42463" spans="1:1" x14ac:dyDescent="0.4">
      <c r="A42463">
        <v>-0.346145629882812</v>
      </c>
    </row>
    <row r="42464" spans="1:1" x14ac:dyDescent="0.4">
      <c r="A42464">
        <v>-0.41271901130676197</v>
      </c>
    </row>
    <row r="42465" spans="1:1" x14ac:dyDescent="0.4">
      <c r="A42465">
        <v>0.164752721786499</v>
      </c>
    </row>
    <row r="42466" spans="1:1" x14ac:dyDescent="0.4">
      <c r="A42466">
        <v>1.58901190757751</v>
      </c>
    </row>
    <row r="42467" spans="1:1" x14ac:dyDescent="0.4">
      <c r="A42467">
        <v>-0.86451053619384699</v>
      </c>
    </row>
    <row r="42468" spans="1:1" x14ac:dyDescent="0.4">
      <c r="A42468">
        <v>-0.12069511413574199</v>
      </c>
    </row>
    <row r="42469" spans="1:1" x14ac:dyDescent="0.4">
      <c r="A42469">
        <v>0.40753817558288502</v>
      </c>
    </row>
    <row r="42470" spans="1:1" x14ac:dyDescent="0.4">
      <c r="A42470">
        <v>-0.64386224746704102</v>
      </c>
    </row>
    <row r="42471" spans="1:1" x14ac:dyDescent="0.4">
      <c r="A42471">
        <v>-0.35268235206603998</v>
      </c>
    </row>
    <row r="42472" spans="1:1" x14ac:dyDescent="0.4">
      <c r="A42472">
        <v>0.818259477615356</v>
      </c>
    </row>
    <row r="42473" spans="1:1" x14ac:dyDescent="0.4">
      <c r="A42473">
        <v>-1.41830682754516</v>
      </c>
    </row>
    <row r="42474" spans="1:1" x14ac:dyDescent="0.4">
      <c r="A42474">
        <v>-0.44018507003784102</v>
      </c>
    </row>
    <row r="42475" spans="1:1" x14ac:dyDescent="0.4">
      <c r="A42475">
        <v>0.72057557106018</v>
      </c>
    </row>
    <row r="42476" spans="1:1" x14ac:dyDescent="0.4">
      <c r="A42476">
        <v>0.97605371475219704</v>
      </c>
    </row>
    <row r="42477" spans="1:1" x14ac:dyDescent="0.4">
      <c r="A42477">
        <v>-1.19736576080322</v>
      </c>
    </row>
    <row r="42478" spans="1:1" x14ac:dyDescent="0.4">
      <c r="A42478">
        <v>-1.4989366531371999</v>
      </c>
    </row>
    <row r="42479" spans="1:1" x14ac:dyDescent="0.4">
      <c r="A42479">
        <v>0.33414030075073198</v>
      </c>
    </row>
    <row r="42480" spans="1:1" x14ac:dyDescent="0.4">
      <c r="A42480">
        <v>1.1520676612853999</v>
      </c>
    </row>
    <row r="42481" spans="1:1" x14ac:dyDescent="0.4">
      <c r="A42481">
        <v>1.0779109001159599</v>
      </c>
    </row>
    <row r="42482" spans="1:1" x14ac:dyDescent="0.4">
      <c r="A42482">
        <v>-0.70579338073730402</v>
      </c>
    </row>
    <row r="42483" spans="1:1" x14ac:dyDescent="0.4">
      <c r="A42483">
        <v>-1.08807301521301</v>
      </c>
    </row>
    <row r="42484" spans="1:1" x14ac:dyDescent="0.4">
      <c r="A42484">
        <v>1.1363103389739899</v>
      </c>
    </row>
    <row r="42485" spans="1:1" x14ac:dyDescent="0.4">
      <c r="A42485">
        <v>-0.17343640327453599</v>
      </c>
    </row>
    <row r="42486" spans="1:1" x14ac:dyDescent="0.4">
      <c r="A42486">
        <v>-1.87063217163085E-2</v>
      </c>
    </row>
    <row r="42487" spans="1:1" x14ac:dyDescent="0.4">
      <c r="A42487">
        <v>0.70154428482055597</v>
      </c>
    </row>
    <row r="42488" spans="1:1" x14ac:dyDescent="0.4">
      <c r="A42488">
        <v>0.69470620155334395</v>
      </c>
    </row>
    <row r="42489" spans="1:1" x14ac:dyDescent="0.4">
      <c r="A42489">
        <v>0.511083364486694</v>
      </c>
    </row>
    <row r="42490" spans="1:1" x14ac:dyDescent="0.4">
      <c r="A42490">
        <v>-0.94202351570129395</v>
      </c>
    </row>
    <row r="42491" spans="1:1" x14ac:dyDescent="0.4">
      <c r="A42491">
        <v>0.58256721496581998</v>
      </c>
    </row>
    <row r="42492" spans="1:1" x14ac:dyDescent="0.4">
      <c r="A42492">
        <v>0.509726762771606</v>
      </c>
    </row>
    <row r="42493" spans="1:1" x14ac:dyDescent="0.4">
      <c r="A42493">
        <v>-0.309882402420043</v>
      </c>
    </row>
    <row r="42494" spans="1:1" x14ac:dyDescent="0.4">
      <c r="A42494">
        <v>-0.70384001731872503</v>
      </c>
    </row>
    <row r="42495" spans="1:1" x14ac:dyDescent="0.4">
      <c r="A42495">
        <v>1.26881551742553</v>
      </c>
    </row>
    <row r="42496" spans="1:1" x14ac:dyDescent="0.4">
      <c r="A42496">
        <v>-0.284400224685668</v>
      </c>
    </row>
    <row r="42497" spans="1:1" x14ac:dyDescent="0.4">
      <c r="A42497">
        <v>-0.72406196594238204</v>
      </c>
    </row>
    <row r="42498" spans="1:1" x14ac:dyDescent="0.4">
      <c r="A42498">
        <v>-0.46466636657714799</v>
      </c>
    </row>
    <row r="42499" spans="1:1" x14ac:dyDescent="0.4">
      <c r="A42499">
        <v>-0.13393163681030201</v>
      </c>
    </row>
    <row r="42500" spans="1:1" x14ac:dyDescent="0.4">
      <c r="A42500">
        <v>-0.75023674964904696</v>
      </c>
    </row>
    <row r="42501" spans="1:1" x14ac:dyDescent="0.4">
      <c r="A42501">
        <v>-0.80103063583374001</v>
      </c>
    </row>
    <row r="42502" spans="1:1" x14ac:dyDescent="0.4">
      <c r="A42502">
        <v>0.27560353279113697</v>
      </c>
    </row>
    <row r="42503" spans="1:1" x14ac:dyDescent="0.4">
      <c r="A42503">
        <v>-0.11639142036437899</v>
      </c>
    </row>
    <row r="42504" spans="1:1" x14ac:dyDescent="0.4">
      <c r="A42504">
        <v>-0.381546020507812</v>
      </c>
    </row>
    <row r="42505" spans="1:1" x14ac:dyDescent="0.4">
      <c r="A42505">
        <v>-1.5394761562347401</v>
      </c>
    </row>
    <row r="42506" spans="1:1" x14ac:dyDescent="0.4">
      <c r="A42506">
        <v>-1.6543042659759499</v>
      </c>
    </row>
    <row r="42507" spans="1:1" x14ac:dyDescent="0.4">
      <c r="A42507">
        <v>0.53891420364379805</v>
      </c>
    </row>
    <row r="42508" spans="1:1" x14ac:dyDescent="0.4">
      <c r="A42508">
        <v>1.5361032485961901</v>
      </c>
    </row>
    <row r="42509" spans="1:1" x14ac:dyDescent="0.4">
      <c r="A42509">
        <v>0.27307224273681602</v>
      </c>
    </row>
    <row r="42510" spans="1:1" x14ac:dyDescent="0.4">
      <c r="A42510">
        <v>0.28182959556579501</v>
      </c>
    </row>
    <row r="42511" spans="1:1" x14ac:dyDescent="0.4">
      <c r="A42511">
        <v>-0.75694036483764604</v>
      </c>
    </row>
    <row r="42512" spans="1:1" x14ac:dyDescent="0.4">
      <c r="A42512">
        <v>0.96688461303710904</v>
      </c>
    </row>
    <row r="42513" spans="1:1" x14ac:dyDescent="0.4">
      <c r="A42513">
        <v>-1.1420474052429199</v>
      </c>
    </row>
    <row r="42514" spans="1:1" x14ac:dyDescent="0.4">
      <c r="A42514">
        <v>1.25114440917968</v>
      </c>
    </row>
    <row r="42515" spans="1:1" x14ac:dyDescent="0.4">
      <c r="A42515">
        <v>0.85738611221313399</v>
      </c>
    </row>
    <row r="42516" spans="1:1" x14ac:dyDescent="0.4">
      <c r="A42516">
        <v>1.0446617603302</v>
      </c>
    </row>
    <row r="42517" spans="1:1" x14ac:dyDescent="0.4">
      <c r="A42517">
        <v>6.8723678588867104E-2</v>
      </c>
    </row>
    <row r="42518" spans="1:1" x14ac:dyDescent="0.4">
      <c r="A42518">
        <v>0.21948432922363201</v>
      </c>
    </row>
    <row r="42519" spans="1:1" x14ac:dyDescent="0.4">
      <c r="A42519">
        <v>0.55675363540649403</v>
      </c>
    </row>
    <row r="42520" spans="1:1" x14ac:dyDescent="0.4">
      <c r="A42520">
        <v>-0.37939023971557601</v>
      </c>
    </row>
    <row r="42521" spans="1:1" x14ac:dyDescent="0.4">
      <c r="A42521">
        <v>-2.0390748977661102E-2</v>
      </c>
    </row>
    <row r="42522" spans="1:1" x14ac:dyDescent="0.4">
      <c r="A42522">
        <v>-0.107110500335693</v>
      </c>
    </row>
    <row r="42523" spans="1:1" x14ac:dyDescent="0.4">
      <c r="A42523">
        <v>-0.72767949104309004</v>
      </c>
    </row>
    <row r="42524" spans="1:1" x14ac:dyDescent="0.4">
      <c r="A42524">
        <v>0.36603951454162598</v>
      </c>
    </row>
    <row r="42525" spans="1:1" x14ac:dyDescent="0.4">
      <c r="A42525">
        <v>-0.97677350044250399</v>
      </c>
    </row>
    <row r="42526" spans="1:1" x14ac:dyDescent="0.4">
      <c r="A42526">
        <v>-0.39527773857116699</v>
      </c>
    </row>
    <row r="42527" spans="1:1" x14ac:dyDescent="0.4">
      <c r="A42527">
        <v>-0.661670923233032</v>
      </c>
    </row>
    <row r="42528" spans="1:1" x14ac:dyDescent="0.4">
      <c r="A42528">
        <v>-1.0121369361877399</v>
      </c>
    </row>
    <row r="42529" spans="1:1" x14ac:dyDescent="0.4">
      <c r="A42529">
        <v>1.2764098644256501</v>
      </c>
    </row>
    <row r="42530" spans="1:1" x14ac:dyDescent="0.4">
      <c r="A42530">
        <v>-0.64029264450073198</v>
      </c>
    </row>
    <row r="42531" spans="1:1" x14ac:dyDescent="0.4">
      <c r="A42531">
        <v>-0.52670216560363703</v>
      </c>
    </row>
    <row r="42532" spans="1:1" x14ac:dyDescent="0.4">
      <c r="A42532">
        <v>0.12077784538269</v>
      </c>
    </row>
    <row r="42533" spans="1:1" x14ac:dyDescent="0.4">
      <c r="A42533">
        <v>-0.13055658340454099</v>
      </c>
    </row>
    <row r="42534" spans="1:1" x14ac:dyDescent="0.4">
      <c r="A42534">
        <v>0.236466169357299</v>
      </c>
    </row>
    <row r="42535" spans="1:1" x14ac:dyDescent="0.4">
      <c r="A42535">
        <v>-0.71128869056701605</v>
      </c>
    </row>
    <row r="42536" spans="1:1" x14ac:dyDescent="0.4">
      <c r="A42536">
        <v>0.124897003173828</v>
      </c>
    </row>
    <row r="42537" spans="1:1" x14ac:dyDescent="0.4">
      <c r="A42537">
        <v>-0.63454961776733398</v>
      </c>
    </row>
    <row r="42538" spans="1:1" x14ac:dyDescent="0.4">
      <c r="A42538">
        <v>-0.182249546051025</v>
      </c>
    </row>
    <row r="42539" spans="1:1" x14ac:dyDescent="0.4">
      <c r="A42539">
        <v>0.47244310379028298</v>
      </c>
    </row>
    <row r="42540" spans="1:1" x14ac:dyDescent="0.4">
      <c r="A42540">
        <v>6.7952394485473605E-2</v>
      </c>
    </row>
    <row r="42541" spans="1:1" x14ac:dyDescent="0.4">
      <c r="A42541">
        <v>0.79583477973937899</v>
      </c>
    </row>
    <row r="42542" spans="1:1" x14ac:dyDescent="0.4">
      <c r="A42542">
        <v>-0.80159020423889105</v>
      </c>
    </row>
    <row r="42543" spans="1:1" x14ac:dyDescent="0.4">
      <c r="A42543">
        <v>-1.05552983283996</v>
      </c>
    </row>
    <row r="42544" spans="1:1" x14ac:dyDescent="0.4">
      <c r="A42544">
        <v>-1.1386127471923799</v>
      </c>
    </row>
    <row r="42545" spans="1:1" x14ac:dyDescent="0.4">
      <c r="A42545">
        <v>1.54803419113159</v>
      </c>
    </row>
    <row r="42546" spans="1:1" x14ac:dyDescent="0.4">
      <c r="A42546">
        <v>-0.88421010971069303</v>
      </c>
    </row>
    <row r="42547" spans="1:1" x14ac:dyDescent="0.4">
      <c r="A42547">
        <v>0.773426294326782</v>
      </c>
    </row>
    <row r="42548" spans="1:1" x14ac:dyDescent="0.4">
      <c r="A42548">
        <v>-0.118773698806762</v>
      </c>
    </row>
    <row r="42549" spans="1:1" x14ac:dyDescent="0.4">
      <c r="A42549">
        <v>-0.319829702377319</v>
      </c>
    </row>
    <row r="42550" spans="1:1" x14ac:dyDescent="0.4">
      <c r="A42550">
        <v>6.0913324356079102E-2</v>
      </c>
    </row>
    <row r="42551" spans="1:1" x14ac:dyDescent="0.4">
      <c r="A42551">
        <v>-0.290528774261474</v>
      </c>
    </row>
    <row r="42552" spans="1:1" x14ac:dyDescent="0.4">
      <c r="A42552">
        <v>1.24289727210998</v>
      </c>
    </row>
    <row r="42553" spans="1:1" x14ac:dyDescent="0.4">
      <c r="A42553">
        <v>-0.23211765289306599</v>
      </c>
    </row>
    <row r="42554" spans="1:1" x14ac:dyDescent="0.4">
      <c r="A42554">
        <v>0.45595693588256803</v>
      </c>
    </row>
    <row r="42555" spans="1:1" x14ac:dyDescent="0.4">
      <c r="A42555">
        <v>0.29296112060546797</v>
      </c>
    </row>
    <row r="42556" spans="1:1" x14ac:dyDescent="0.4">
      <c r="A42556">
        <v>-0.85381102561950595</v>
      </c>
    </row>
    <row r="42557" spans="1:1" x14ac:dyDescent="0.4">
      <c r="A42557">
        <v>-1.03753757476806</v>
      </c>
    </row>
    <row r="42558" spans="1:1" x14ac:dyDescent="0.4">
      <c r="A42558">
        <v>1.98927474021911</v>
      </c>
    </row>
    <row r="42559" spans="1:1" x14ac:dyDescent="0.4">
      <c r="A42559">
        <v>0.781300067901611</v>
      </c>
    </row>
    <row r="42560" spans="1:1" x14ac:dyDescent="0.4">
      <c r="A42560">
        <v>-0.80935907363891602</v>
      </c>
    </row>
    <row r="42561" spans="1:1" x14ac:dyDescent="0.4">
      <c r="A42561">
        <v>-0.45941829681396401</v>
      </c>
    </row>
    <row r="42562" spans="1:1" x14ac:dyDescent="0.4">
      <c r="A42562">
        <v>-0.55419421195983798</v>
      </c>
    </row>
    <row r="42563" spans="1:1" x14ac:dyDescent="0.4">
      <c r="A42563">
        <v>-0.52100801467895497</v>
      </c>
    </row>
    <row r="42564" spans="1:1" x14ac:dyDescent="0.4">
      <c r="A42564">
        <v>-1.16477870941162</v>
      </c>
    </row>
    <row r="42565" spans="1:1" x14ac:dyDescent="0.4">
      <c r="A42565">
        <v>-0.10051989555358801</v>
      </c>
    </row>
    <row r="42566" spans="1:1" x14ac:dyDescent="0.4">
      <c r="A42566">
        <v>0.115223884582519</v>
      </c>
    </row>
    <row r="42567" spans="1:1" x14ac:dyDescent="0.4">
      <c r="A42567">
        <v>-0.220775365829467</v>
      </c>
    </row>
    <row r="42568" spans="1:1" x14ac:dyDescent="0.4">
      <c r="A42568">
        <v>-1.0526807308196999</v>
      </c>
    </row>
    <row r="42569" spans="1:1" x14ac:dyDescent="0.4">
      <c r="A42569">
        <v>0.123676538467407</v>
      </c>
    </row>
    <row r="42570" spans="1:1" x14ac:dyDescent="0.4">
      <c r="A42570">
        <v>0.96835684776306097</v>
      </c>
    </row>
    <row r="42571" spans="1:1" x14ac:dyDescent="0.4">
      <c r="A42571">
        <v>0.80545520782470703</v>
      </c>
    </row>
    <row r="42572" spans="1:1" x14ac:dyDescent="0.4">
      <c r="A42572">
        <v>0.14408016204833901</v>
      </c>
    </row>
    <row r="42573" spans="1:1" x14ac:dyDescent="0.4">
      <c r="A42573">
        <v>-0.52159595489501898</v>
      </c>
    </row>
    <row r="42574" spans="1:1" x14ac:dyDescent="0.4">
      <c r="A42574">
        <v>-0.55507802963256803</v>
      </c>
    </row>
    <row r="42575" spans="1:1" x14ac:dyDescent="0.4">
      <c r="A42575">
        <v>1.3725845813751201</v>
      </c>
    </row>
    <row r="42576" spans="1:1" x14ac:dyDescent="0.4">
      <c r="A42576">
        <v>0.91335487365722601</v>
      </c>
    </row>
    <row r="42577" spans="1:1" x14ac:dyDescent="0.4">
      <c r="A42577">
        <v>0.77600336074829102</v>
      </c>
    </row>
    <row r="42578" spans="1:1" x14ac:dyDescent="0.4">
      <c r="A42578">
        <v>-0.423094272613525</v>
      </c>
    </row>
    <row r="42579" spans="1:1" x14ac:dyDescent="0.4">
      <c r="A42579">
        <v>-0.236647129058837</v>
      </c>
    </row>
    <row r="42580" spans="1:1" x14ac:dyDescent="0.4">
      <c r="A42580">
        <v>-0.283192157745361</v>
      </c>
    </row>
    <row r="42581" spans="1:1" x14ac:dyDescent="0.4">
      <c r="A42581">
        <v>0.75480985641479403</v>
      </c>
    </row>
    <row r="42582" spans="1:1" x14ac:dyDescent="0.4">
      <c r="A42582">
        <v>-0.97419404983520497</v>
      </c>
    </row>
    <row r="42583" spans="1:1" x14ac:dyDescent="0.4">
      <c r="A42583">
        <v>-1.00292897224426</v>
      </c>
    </row>
    <row r="42584" spans="1:1" x14ac:dyDescent="0.4">
      <c r="A42584">
        <v>0.63906240463256803</v>
      </c>
    </row>
    <row r="42585" spans="1:1" x14ac:dyDescent="0.4">
      <c r="A42585">
        <v>-0.101855516433715</v>
      </c>
    </row>
    <row r="42586" spans="1:1" x14ac:dyDescent="0.4">
      <c r="A42586">
        <v>1.2054545879364</v>
      </c>
    </row>
    <row r="42587" spans="1:1" x14ac:dyDescent="0.4">
      <c r="A42587">
        <v>-8.5840225219726493E-3</v>
      </c>
    </row>
    <row r="42588" spans="1:1" x14ac:dyDescent="0.4">
      <c r="A42588">
        <v>0.179737567901611</v>
      </c>
    </row>
    <row r="42589" spans="1:1" x14ac:dyDescent="0.4">
      <c r="A42589">
        <v>-8.52072238922119E-2</v>
      </c>
    </row>
    <row r="42590" spans="1:1" x14ac:dyDescent="0.4">
      <c r="A42590">
        <v>0.95878291130065896</v>
      </c>
    </row>
    <row r="42591" spans="1:1" x14ac:dyDescent="0.4">
      <c r="A42591">
        <v>-0.146412849426269</v>
      </c>
    </row>
    <row r="42592" spans="1:1" x14ac:dyDescent="0.4">
      <c r="A42592">
        <v>-0.28837108612060502</v>
      </c>
    </row>
    <row r="42593" spans="1:1" x14ac:dyDescent="0.4">
      <c r="A42593">
        <v>-0.43357610702514598</v>
      </c>
    </row>
    <row r="42594" spans="1:1" x14ac:dyDescent="0.4">
      <c r="A42594">
        <v>-0.44668006896972601</v>
      </c>
    </row>
    <row r="42595" spans="1:1" x14ac:dyDescent="0.4">
      <c r="A42595">
        <v>0.69955968856811501</v>
      </c>
    </row>
    <row r="42596" spans="1:1" x14ac:dyDescent="0.4">
      <c r="A42596">
        <v>-0.11715126037597599</v>
      </c>
    </row>
    <row r="42597" spans="1:1" x14ac:dyDescent="0.4">
      <c r="A42597">
        <v>-0.50845766067504805</v>
      </c>
    </row>
    <row r="42598" spans="1:1" x14ac:dyDescent="0.4">
      <c r="A42598">
        <v>-0.17880916595458901</v>
      </c>
    </row>
    <row r="42599" spans="1:1" x14ac:dyDescent="0.4">
      <c r="A42599">
        <v>-0.60032200813293402</v>
      </c>
    </row>
    <row r="42600" spans="1:1" x14ac:dyDescent="0.4">
      <c r="A42600">
        <v>0.69729709625244096</v>
      </c>
    </row>
    <row r="42601" spans="1:1" x14ac:dyDescent="0.4">
      <c r="A42601">
        <v>-0.27202105522155701</v>
      </c>
    </row>
    <row r="42602" spans="1:1" x14ac:dyDescent="0.4">
      <c r="A42602">
        <v>-0.27192807197570801</v>
      </c>
    </row>
    <row r="42603" spans="1:1" x14ac:dyDescent="0.4">
      <c r="A42603">
        <v>-0.25640702247619601</v>
      </c>
    </row>
    <row r="42604" spans="1:1" x14ac:dyDescent="0.4">
      <c r="A42604">
        <v>-2</v>
      </c>
    </row>
    <row r="42605" spans="1:1" x14ac:dyDescent="0.4">
      <c r="A42605">
        <v>0.73571538925170898</v>
      </c>
    </row>
    <row r="42606" spans="1:1" x14ac:dyDescent="0.4">
      <c r="A42606">
        <v>-0.65765523910522405</v>
      </c>
    </row>
    <row r="42607" spans="1:1" x14ac:dyDescent="0.4">
      <c r="A42607">
        <v>-0.40416049957275302</v>
      </c>
    </row>
    <row r="42608" spans="1:1" x14ac:dyDescent="0.4">
      <c r="A42608">
        <v>0.64202117919921797</v>
      </c>
    </row>
    <row r="42609" spans="1:1" x14ac:dyDescent="0.4">
      <c r="A42609">
        <v>0.84538221359252896</v>
      </c>
    </row>
    <row r="42610" spans="1:1" x14ac:dyDescent="0.4">
      <c r="A42610">
        <v>-1.14958548545837</v>
      </c>
    </row>
    <row r="42611" spans="1:1" x14ac:dyDescent="0.4">
      <c r="A42611">
        <v>-0.34236598014831499</v>
      </c>
    </row>
    <row r="42612" spans="1:1" x14ac:dyDescent="0.4">
      <c r="A42612">
        <v>4.8811197280883699E-2</v>
      </c>
    </row>
    <row r="42613" spans="1:1" x14ac:dyDescent="0.4">
      <c r="A42613">
        <v>-0.49299526214599598</v>
      </c>
    </row>
    <row r="42614" spans="1:1" x14ac:dyDescent="0.4">
      <c r="A42614">
        <v>-0.18477177619933999</v>
      </c>
    </row>
    <row r="42615" spans="1:1" x14ac:dyDescent="0.4">
      <c r="A42615">
        <v>0.41792058944702098</v>
      </c>
    </row>
    <row r="42616" spans="1:1" x14ac:dyDescent="0.4">
      <c r="A42616">
        <v>-0.18995237350463801</v>
      </c>
    </row>
    <row r="42617" spans="1:1" x14ac:dyDescent="0.4">
      <c r="A42617">
        <v>-1.0019402503967201</v>
      </c>
    </row>
    <row r="42618" spans="1:1" x14ac:dyDescent="0.4">
      <c r="A42618">
        <v>0.61954808235168402</v>
      </c>
    </row>
    <row r="42619" spans="1:1" x14ac:dyDescent="0.4">
      <c r="A42619">
        <v>-0.75185251235961903</v>
      </c>
    </row>
    <row r="42620" spans="1:1" x14ac:dyDescent="0.4">
      <c r="A42620">
        <v>-0.21171116828918399</v>
      </c>
    </row>
    <row r="42621" spans="1:1" x14ac:dyDescent="0.4">
      <c r="A42621">
        <v>-0.83951663970947199</v>
      </c>
    </row>
    <row r="42622" spans="1:1" x14ac:dyDescent="0.4">
      <c r="A42622">
        <v>0.275792837142944</v>
      </c>
    </row>
    <row r="42623" spans="1:1" x14ac:dyDescent="0.4">
      <c r="A42623">
        <v>1.2227752208709699</v>
      </c>
    </row>
    <row r="42624" spans="1:1" x14ac:dyDescent="0.4">
      <c r="A42624">
        <v>0.56000781059265103</v>
      </c>
    </row>
    <row r="42625" spans="1:1" x14ac:dyDescent="0.4">
      <c r="A42625">
        <v>0.12070798873901301</v>
      </c>
    </row>
    <row r="42626" spans="1:1" x14ac:dyDescent="0.4">
      <c r="A42626">
        <v>0.550448417663574</v>
      </c>
    </row>
    <row r="42627" spans="1:1" x14ac:dyDescent="0.4">
      <c r="A42627">
        <v>0.29057884216308499</v>
      </c>
    </row>
    <row r="42628" spans="1:1" x14ac:dyDescent="0.4">
      <c r="A42628">
        <v>1.46082210540771</v>
      </c>
    </row>
    <row r="42629" spans="1:1" x14ac:dyDescent="0.4">
      <c r="A42629">
        <v>-1.3019146919250399</v>
      </c>
    </row>
    <row r="42630" spans="1:1" x14ac:dyDescent="0.4">
      <c r="A42630">
        <v>0.24323391914367601</v>
      </c>
    </row>
    <row r="42631" spans="1:1" x14ac:dyDescent="0.4">
      <c r="A42631">
        <v>0.642489433288574</v>
      </c>
    </row>
    <row r="42632" spans="1:1" x14ac:dyDescent="0.4">
      <c r="A42632">
        <v>0.74335432052612305</v>
      </c>
    </row>
    <row r="42633" spans="1:1" x14ac:dyDescent="0.4">
      <c r="A42633">
        <v>5.8017015457153299E-2</v>
      </c>
    </row>
    <row r="42634" spans="1:1" x14ac:dyDescent="0.4">
      <c r="A42634">
        <v>1.7812931537628101</v>
      </c>
    </row>
    <row r="42635" spans="1:1" x14ac:dyDescent="0.4">
      <c r="A42635">
        <v>-0.80652832984924305</v>
      </c>
    </row>
    <row r="42636" spans="1:1" x14ac:dyDescent="0.4">
      <c r="A42636">
        <v>1.2967112064361499</v>
      </c>
    </row>
    <row r="42637" spans="1:1" x14ac:dyDescent="0.4">
      <c r="A42637">
        <v>0.79386258125305098</v>
      </c>
    </row>
    <row r="42638" spans="1:1" x14ac:dyDescent="0.4">
      <c r="A42638">
        <v>0.38484454154968201</v>
      </c>
    </row>
    <row r="42639" spans="1:1" x14ac:dyDescent="0.4">
      <c r="A42639">
        <v>0.61933064460754395</v>
      </c>
    </row>
    <row r="42640" spans="1:1" x14ac:dyDescent="0.4">
      <c r="A42640">
        <v>-0.57256388664245605</v>
      </c>
    </row>
    <row r="42641" spans="1:1" x14ac:dyDescent="0.4">
      <c r="A42641">
        <v>0.53698825836181596</v>
      </c>
    </row>
    <row r="42642" spans="1:1" x14ac:dyDescent="0.4">
      <c r="A42642">
        <v>-0.313149213790893</v>
      </c>
    </row>
    <row r="42643" spans="1:1" x14ac:dyDescent="0.4">
      <c r="A42643">
        <v>-0.11591219902038501</v>
      </c>
    </row>
    <row r="42644" spans="1:1" x14ac:dyDescent="0.4">
      <c r="A42644">
        <v>0.38637709617614702</v>
      </c>
    </row>
    <row r="42645" spans="1:1" x14ac:dyDescent="0.4">
      <c r="A42645">
        <v>0.729958295822143</v>
      </c>
    </row>
    <row r="42646" spans="1:1" x14ac:dyDescent="0.4">
      <c r="A42646">
        <v>-1.4757318496704099</v>
      </c>
    </row>
    <row r="42647" spans="1:1" x14ac:dyDescent="0.4">
      <c r="A42647">
        <v>0.17333483695983801</v>
      </c>
    </row>
    <row r="42648" spans="1:1" x14ac:dyDescent="0.4">
      <c r="A42648">
        <v>1.09655714035034</v>
      </c>
    </row>
    <row r="42649" spans="1:1" x14ac:dyDescent="0.4">
      <c r="A42649">
        <v>0.99351692199706998</v>
      </c>
    </row>
    <row r="42650" spans="1:1" x14ac:dyDescent="0.4">
      <c r="A42650">
        <v>0.90911293029785101</v>
      </c>
    </row>
    <row r="42651" spans="1:1" x14ac:dyDescent="0.4">
      <c r="A42651">
        <v>-0.45959973335266102</v>
      </c>
    </row>
    <row r="42652" spans="1:1" x14ac:dyDescent="0.4">
      <c r="A42652">
        <v>-0.17447996139526301</v>
      </c>
    </row>
    <row r="42653" spans="1:1" x14ac:dyDescent="0.4">
      <c r="A42653">
        <v>0.58754611015319802</v>
      </c>
    </row>
    <row r="42654" spans="1:1" x14ac:dyDescent="0.4">
      <c r="A42654">
        <v>0.358603715896606</v>
      </c>
    </row>
    <row r="42655" spans="1:1" x14ac:dyDescent="0.4">
      <c r="A42655">
        <v>1.1690042018890301</v>
      </c>
    </row>
    <row r="42656" spans="1:1" x14ac:dyDescent="0.4">
      <c r="A42656">
        <v>-0.70443987846374501</v>
      </c>
    </row>
    <row r="42657" spans="1:1" x14ac:dyDescent="0.4">
      <c r="A42657">
        <v>0.35716605186462402</v>
      </c>
    </row>
    <row r="42658" spans="1:1" x14ac:dyDescent="0.4">
      <c r="A42658">
        <v>-1.1447279453277499</v>
      </c>
    </row>
    <row r="42659" spans="1:1" x14ac:dyDescent="0.4">
      <c r="A42659">
        <v>-1.3747386932373</v>
      </c>
    </row>
    <row r="42660" spans="1:1" x14ac:dyDescent="0.4">
      <c r="A42660">
        <v>-0.55003666877746504</v>
      </c>
    </row>
    <row r="42661" spans="1:1" x14ac:dyDescent="0.4">
      <c r="A42661">
        <v>0.46297502517700101</v>
      </c>
    </row>
    <row r="42662" spans="1:1" x14ac:dyDescent="0.4">
      <c r="A42662">
        <v>0.76971554756164495</v>
      </c>
    </row>
    <row r="42663" spans="1:1" x14ac:dyDescent="0.4">
      <c r="A42663">
        <v>1.2025055885314899</v>
      </c>
    </row>
    <row r="42664" spans="1:1" x14ac:dyDescent="0.4">
      <c r="A42664">
        <v>0.35649085044860801</v>
      </c>
    </row>
    <row r="42665" spans="1:1" x14ac:dyDescent="0.4">
      <c r="A42665">
        <v>-0.37328457832336398</v>
      </c>
    </row>
    <row r="42666" spans="1:1" x14ac:dyDescent="0.4">
      <c r="A42666">
        <v>0.316515922546386</v>
      </c>
    </row>
    <row r="42667" spans="1:1" x14ac:dyDescent="0.4">
      <c r="A42667">
        <v>0.62419152259826605</v>
      </c>
    </row>
    <row r="42668" spans="1:1" x14ac:dyDescent="0.4">
      <c r="A42668">
        <v>0.10786175727844199</v>
      </c>
    </row>
    <row r="42669" spans="1:1" x14ac:dyDescent="0.4">
      <c r="A42669">
        <v>0.86034488677978505</v>
      </c>
    </row>
    <row r="42670" spans="1:1" x14ac:dyDescent="0.4">
      <c r="A42670">
        <v>-0.143916130065917</v>
      </c>
    </row>
    <row r="42671" spans="1:1" x14ac:dyDescent="0.4">
      <c r="A42671">
        <v>0.56726527214050204</v>
      </c>
    </row>
    <row r="42672" spans="1:1" x14ac:dyDescent="0.4">
      <c r="A42672">
        <v>-0.40189313888549799</v>
      </c>
    </row>
    <row r="42673" spans="1:1" x14ac:dyDescent="0.4">
      <c r="A42673">
        <v>-0.235790014266967</v>
      </c>
    </row>
    <row r="42674" spans="1:1" x14ac:dyDescent="0.4">
      <c r="A42674">
        <v>-7.8062057495117104E-2</v>
      </c>
    </row>
    <row r="42675" spans="1:1" x14ac:dyDescent="0.4">
      <c r="A42675">
        <v>0.446093559265136</v>
      </c>
    </row>
    <row r="42676" spans="1:1" x14ac:dyDescent="0.4">
      <c r="A42676">
        <v>-0.18037509918212799</v>
      </c>
    </row>
    <row r="42677" spans="1:1" x14ac:dyDescent="0.4">
      <c r="A42677">
        <v>1.2207324504852199</v>
      </c>
    </row>
    <row r="42678" spans="1:1" x14ac:dyDescent="0.4">
      <c r="A42678">
        <v>-0.44924354553222601</v>
      </c>
    </row>
    <row r="42679" spans="1:1" x14ac:dyDescent="0.4">
      <c r="A42679">
        <v>1.19655418395996</v>
      </c>
    </row>
    <row r="42680" spans="1:1" x14ac:dyDescent="0.4">
      <c r="A42680">
        <v>0.88769149780273404</v>
      </c>
    </row>
    <row r="42681" spans="1:1" x14ac:dyDescent="0.4">
      <c r="A42681">
        <v>0.48328542709350503</v>
      </c>
    </row>
    <row r="42682" spans="1:1" x14ac:dyDescent="0.4">
      <c r="A42682">
        <v>0.16502070426940901</v>
      </c>
    </row>
    <row r="42683" spans="1:1" x14ac:dyDescent="0.4">
      <c r="A42683">
        <v>0.76650428771972601</v>
      </c>
    </row>
    <row r="42684" spans="1:1" x14ac:dyDescent="0.4">
      <c r="A42684">
        <v>0.37098956108093201</v>
      </c>
    </row>
    <row r="42685" spans="1:1" x14ac:dyDescent="0.4">
      <c r="A42685">
        <v>-0.33711457252502403</v>
      </c>
    </row>
    <row r="42686" spans="1:1" x14ac:dyDescent="0.4">
      <c r="A42686">
        <v>0.38460016250610302</v>
      </c>
    </row>
    <row r="42687" spans="1:1" x14ac:dyDescent="0.4">
      <c r="A42687">
        <v>-1.32112383842468</v>
      </c>
    </row>
    <row r="42688" spans="1:1" x14ac:dyDescent="0.4">
      <c r="A42688">
        <v>-0.78482437133788996</v>
      </c>
    </row>
    <row r="42689" spans="1:1" x14ac:dyDescent="0.4">
      <c r="A42689">
        <v>-0.132393598556518</v>
      </c>
    </row>
    <row r="42690" spans="1:1" x14ac:dyDescent="0.4">
      <c r="A42690">
        <v>-3.2551050186157199E-2</v>
      </c>
    </row>
    <row r="42691" spans="1:1" x14ac:dyDescent="0.4">
      <c r="A42691">
        <v>0.21398901939392001</v>
      </c>
    </row>
    <row r="42692" spans="1:1" x14ac:dyDescent="0.4">
      <c r="A42692">
        <v>9.3950986862182603E-2</v>
      </c>
    </row>
    <row r="42693" spans="1:1" x14ac:dyDescent="0.4">
      <c r="A42693">
        <v>0.66224551200866699</v>
      </c>
    </row>
    <row r="42694" spans="1:1" x14ac:dyDescent="0.4">
      <c r="A42694">
        <v>0.74803042411804199</v>
      </c>
    </row>
    <row r="42695" spans="1:1" x14ac:dyDescent="0.4">
      <c r="A42695">
        <v>-0.35401272773742598</v>
      </c>
    </row>
    <row r="42696" spans="1:1" x14ac:dyDescent="0.4">
      <c r="A42696">
        <v>-0.27795886993408198</v>
      </c>
    </row>
    <row r="42697" spans="1:1" x14ac:dyDescent="0.4">
      <c r="A42697">
        <v>-7.5376272201538003E-2</v>
      </c>
    </row>
    <row r="42698" spans="1:1" x14ac:dyDescent="0.4">
      <c r="A42698">
        <v>0.226066589355468</v>
      </c>
    </row>
    <row r="42699" spans="1:1" x14ac:dyDescent="0.4">
      <c r="A42699">
        <v>0.27820825576782199</v>
      </c>
    </row>
    <row r="42700" spans="1:1" x14ac:dyDescent="0.4">
      <c r="A42700">
        <v>-2.6792287826537999E-2</v>
      </c>
    </row>
    <row r="42701" spans="1:1" x14ac:dyDescent="0.4">
      <c r="A42701">
        <v>0.67507958412170399</v>
      </c>
    </row>
    <row r="42702" spans="1:1" x14ac:dyDescent="0.4">
      <c r="A42702">
        <v>-1.14603066444396</v>
      </c>
    </row>
    <row r="42703" spans="1:1" x14ac:dyDescent="0.4">
      <c r="A42703">
        <v>1.39510917663574</v>
      </c>
    </row>
    <row r="42704" spans="1:1" x14ac:dyDescent="0.4">
      <c r="A42704">
        <v>-1.41168117523193</v>
      </c>
    </row>
    <row r="42705" spans="1:1" x14ac:dyDescent="0.4">
      <c r="A42705">
        <v>0.30418467521667403</v>
      </c>
    </row>
    <row r="42706" spans="1:1" x14ac:dyDescent="0.4">
      <c r="A42706">
        <v>0.74322915077209395</v>
      </c>
    </row>
    <row r="42707" spans="1:1" x14ac:dyDescent="0.4">
      <c r="A42707">
        <v>1.4028174877166699</v>
      </c>
    </row>
    <row r="42708" spans="1:1" x14ac:dyDescent="0.4">
      <c r="A42708">
        <v>-5.9502124786376898E-2</v>
      </c>
    </row>
    <row r="42709" spans="1:1" x14ac:dyDescent="0.4">
      <c r="A42709">
        <v>-0.13845324516296301</v>
      </c>
    </row>
    <row r="42710" spans="1:1" x14ac:dyDescent="0.4">
      <c r="A42710">
        <v>-0.144131660461425</v>
      </c>
    </row>
    <row r="42711" spans="1:1" x14ac:dyDescent="0.4">
      <c r="A42711">
        <v>-0.76451134681701605</v>
      </c>
    </row>
    <row r="42712" spans="1:1" x14ac:dyDescent="0.4">
      <c r="A42712">
        <v>0.42066597938537598</v>
      </c>
    </row>
    <row r="42713" spans="1:1" x14ac:dyDescent="0.4">
      <c r="A42713">
        <v>0.42442202568054199</v>
      </c>
    </row>
    <row r="42714" spans="1:1" x14ac:dyDescent="0.4">
      <c r="A42714">
        <v>-0.49375891685485801</v>
      </c>
    </row>
    <row r="42715" spans="1:1" x14ac:dyDescent="0.4">
      <c r="A42715">
        <v>0.67427802085876398</v>
      </c>
    </row>
    <row r="42716" spans="1:1" x14ac:dyDescent="0.4">
      <c r="A42716">
        <v>-0.25220227241516102</v>
      </c>
    </row>
    <row r="42717" spans="1:1" x14ac:dyDescent="0.4">
      <c r="A42717">
        <v>0.16646265983581501</v>
      </c>
    </row>
    <row r="42718" spans="1:1" x14ac:dyDescent="0.4">
      <c r="A42718">
        <v>0.384067773818969</v>
      </c>
    </row>
    <row r="42719" spans="1:1" x14ac:dyDescent="0.4">
      <c r="A42719">
        <v>-2</v>
      </c>
    </row>
    <row r="42720" spans="1:1" x14ac:dyDescent="0.4">
      <c r="A42720">
        <v>-0.85687685012817305</v>
      </c>
    </row>
    <row r="42721" spans="1:1" x14ac:dyDescent="0.4">
      <c r="A42721">
        <v>0.33920645713806102</v>
      </c>
    </row>
    <row r="42722" spans="1:1" x14ac:dyDescent="0.4">
      <c r="A42722">
        <v>-0.20947909355163499</v>
      </c>
    </row>
    <row r="42723" spans="1:1" x14ac:dyDescent="0.4">
      <c r="A42723">
        <v>0.88592767715454102</v>
      </c>
    </row>
    <row r="42724" spans="1:1" x14ac:dyDescent="0.4">
      <c r="A42724">
        <v>-0.38794612884521401</v>
      </c>
    </row>
    <row r="42725" spans="1:1" x14ac:dyDescent="0.4">
      <c r="A42725">
        <v>-0.39009475708007801</v>
      </c>
    </row>
    <row r="42726" spans="1:1" x14ac:dyDescent="0.4">
      <c r="A42726">
        <v>0.97848773002624501</v>
      </c>
    </row>
    <row r="42727" spans="1:1" x14ac:dyDescent="0.4">
      <c r="A42727">
        <v>0.868316650390625</v>
      </c>
    </row>
    <row r="42728" spans="1:1" x14ac:dyDescent="0.4">
      <c r="A42728">
        <v>-1.3440990447998</v>
      </c>
    </row>
    <row r="42729" spans="1:1" x14ac:dyDescent="0.4">
      <c r="A42729">
        <v>0.43334984779357899</v>
      </c>
    </row>
    <row r="42730" spans="1:1" x14ac:dyDescent="0.4">
      <c r="A42730">
        <v>0.60823655128479004</v>
      </c>
    </row>
    <row r="42731" spans="1:1" x14ac:dyDescent="0.4">
      <c r="A42731">
        <v>-0.24661135673522899</v>
      </c>
    </row>
    <row r="42732" spans="1:1" x14ac:dyDescent="0.4">
      <c r="A42732">
        <v>-0.50230598449706998</v>
      </c>
    </row>
    <row r="42733" spans="1:1" x14ac:dyDescent="0.4">
      <c r="A42733">
        <v>-0.13707756996154699</v>
      </c>
    </row>
    <row r="42734" spans="1:1" x14ac:dyDescent="0.4">
      <c r="A42734">
        <v>0.180915832519531</v>
      </c>
    </row>
    <row r="42735" spans="1:1" x14ac:dyDescent="0.4">
      <c r="A42735">
        <v>-0.47392082214355402</v>
      </c>
    </row>
    <row r="42736" spans="1:1" x14ac:dyDescent="0.4">
      <c r="A42736">
        <v>1.1298520565032899</v>
      </c>
    </row>
    <row r="42737" spans="1:1" x14ac:dyDescent="0.4">
      <c r="A42737">
        <v>1.3482635021209699</v>
      </c>
    </row>
    <row r="42738" spans="1:1" x14ac:dyDescent="0.4">
      <c r="A42738">
        <v>0.575780630111694</v>
      </c>
    </row>
    <row r="42739" spans="1:1" x14ac:dyDescent="0.4">
      <c r="A42739">
        <v>0.69653916358947698</v>
      </c>
    </row>
    <row r="42740" spans="1:1" x14ac:dyDescent="0.4">
      <c r="A42740">
        <v>0.52055454254150302</v>
      </c>
    </row>
    <row r="42741" spans="1:1" x14ac:dyDescent="0.4">
      <c r="A42741">
        <v>0.28532648086547802</v>
      </c>
    </row>
    <row r="42742" spans="1:1" x14ac:dyDescent="0.4">
      <c r="A42742">
        <v>-0.55922031402587802</v>
      </c>
    </row>
    <row r="42743" spans="1:1" x14ac:dyDescent="0.4">
      <c r="A42743">
        <v>1.6065120697021401E-2</v>
      </c>
    </row>
    <row r="42744" spans="1:1" x14ac:dyDescent="0.4">
      <c r="A42744">
        <v>-0.86903142929077104</v>
      </c>
    </row>
    <row r="42745" spans="1:1" x14ac:dyDescent="0.4">
      <c r="A42745">
        <v>0.12067222595214799</v>
      </c>
    </row>
    <row r="42746" spans="1:1" x14ac:dyDescent="0.4">
      <c r="A42746">
        <v>0.68904733657836903</v>
      </c>
    </row>
    <row r="42747" spans="1:1" x14ac:dyDescent="0.4">
      <c r="A42747">
        <v>-8.8888168334960896E-2</v>
      </c>
    </row>
    <row r="42748" spans="1:1" x14ac:dyDescent="0.4">
      <c r="A42748">
        <v>2.0694732666015599E-3</v>
      </c>
    </row>
    <row r="42749" spans="1:1" x14ac:dyDescent="0.4">
      <c r="A42749">
        <v>1.1628274917602499</v>
      </c>
    </row>
    <row r="42750" spans="1:1" x14ac:dyDescent="0.4">
      <c r="A42750">
        <v>0.51509284973144498</v>
      </c>
    </row>
    <row r="42751" spans="1:1" x14ac:dyDescent="0.4">
      <c r="A42751">
        <v>0.63498663902282704</v>
      </c>
    </row>
    <row r="42752" spans="1:1" x14ac:dyDescent="0.4">
      <c r="A42752">
        <v>0.25393700599670399</v>
      </c>
    </row>
    <row r="42753" spans="1:1" x14ac:dyDescent="0.4">
      <c r="A42753">
        <v>0.90431785583496005</v>
      </c>
    </row>
    <row r="42754" spans="1:1" x14ac:dyDescent="0.4">
      <c r="A42754">
        <v>0.40956592559814398</v>
      </c>
    </row>
    <row r="42755" spans="1:1" x14ac:dyDescent="0.4">
      <c r="A42755">
        <v>4.1077375411987298E-2</v>
      </c>
    </row>
    <row r="42756" spans="1:1" x14ac:dyDescent="0.4">
      <c r="A42756">
        <v>-0.975744009017944</v>
      </c>
    </row>
    <row r="42757" spans="1:1" x14ac:dyDescent="0.4">
      <c r="A42757">
        <v>0.43218421936035101</v>
      </c>
    </row>
    <row r="42758" spans="1:1" x14ac:dyDescent="0.4">
      <c r="A42758">
        <v>-0.97757911682128895</v>
      </c>
    </row>
    <row r="42759" spans="1:1" x14ac:dyDescent="0.4">
      <c r="A42759">
        <v>-0.78938865661621005</v>
      </c>
    </row>
    <row r="42760" spans="1:1" x14ac:dyDescent="0.4">
      <c r="A42760">
        <v>0.19367456436157199</v>
      </c>
    </row>
    <row r="42761" spans="1:1" x14ac:dyDescent="0.4">
      <c r="A42761">
        <v>-0.57077288627624501</v>
      </c>
    </row>
    <row r="42762" spans="1:1" x14ac:dyDescent="0.4">
      <c r="A42762">
        <v>-5.9803247451782199E-2</v>
      </c>
    </row>
    <row r="42763" spans="1:1" x14ac:dyDescent="0.4">
      <c r="A42763">
        <v>0.98706746101379395</v>
      </c>
    </row>
    <row r="42764" spans="1:1" x14ac:dyDescent="0.4">
      <c r="A42764">
        <v>0.112785339355468</v>
      </c>
    </row>
    <row r="42765" spans="1:1" x14ac:dyDescent="0.4">
      <c r="A42765">
        <v>0.36205887794494601</v>
      </c>
    </row>
    <row r="42766" spans="1:1" x14ac:dyDescent="0.4">
      <c r="A42766">
        <v>-0.78896403312683105</v>
      </c>
    </row>
    <row r="42767" spans="1:1" x14ac:dyDescent="0.4">
      <c r="A42767">
        <v>0.227625131607055</v>
      </c>
    </row>
    <row r="42768" spans="1:1" x14ac:dyDescent="0.4">
      <c r="A42768">
        <v>1.0217354297637899</v>
      </c>
    </row>
    <row r="42769" spans="1:1" x14ac:dyDescent="0.4">
      <c r="A42769">
        <v>-0.48830676078796298</v>
      </c>
    </row>
    <row r="42770" spans="1:1" x14ac:dyDescent="0.4">
      <c r="A42770">
        <v>0.36274695396423301</v>
      </c>
    </row>
    <row r="42771" spans="1:1" x14ac:dyDescent="0.4">
      <c r="A42771">
        <v>-0.54603576660156194</v>
      </c>
    </row>
    <row r="42772" spans="1:1" x14ac:dyDescent="0.4">
      <c r="A42772">
        <v>-0.47595739364624001</v>
      </c>
    </row>
    <row r="42773" spans="1:1" x14ac:dyDescent="0.4">
      <c r="A42773">
        <v>-1.00308513641357</v>
      </c>
    </row>
    <row r="42774" spans="1:1" x14ac:dyDescent="0.4">
      <c r="A42774">
        <v>-0.67963719367980902</v>
      </c>
    </row>
    <row r="42775" spans="1:1" x14ac:dyDescent="0.4">
      <c r="A42775">
        <v>0.39060759544372498</v>
      </c>
    </row>
    <row r="42776" spans="1:1" x14ac:dyDescent="0.4">
      <c r="A42776">
        <v>-6.3170671463012695E-2</v>
      </c>
    </row>
    <row r="42777" spans="1:1" x14ac:dyDescent="0.4">
      <c r="A42777">
        <v>-0.77870440483093195</v>
      </c>
    </row>
    <row r="42778" spans="1:1" x14ac:dyDescent="0.4">
      <c r="A42778">
        <v>0.87402033805847101</v>
      </c>
    </row>
    <row r="42779" spans="1:1" x14ac:dyDescent="0.4">
      <c r="A42779">
        <v>-0.18969416618347101</v>
      </c>
    </row>
    <row r="42780" spans="1:1" x14ac:dyDescent="0.4">
      <c r="A42780">
        <v>-1.20560550689697</v>
      </c>
    </row>
    <row r="42781" spans="1:1" x14ac:dyDescent="0.4">
      <c r="A42781">
        <v>-0.35669875144958402</v>
      </c>
    </row>
    <row r="42782" spans="1:1" x14ac:dyDescent="0.4">
      <c r="A42782">
        <v>-0.65734982490539495</v>
      </c>
    </row>
    <row r="42783" spans="1:1" x14ac:dyDescent="0.4">
      <c r="A42783">
        <v>0.141104936599731</v>
      </c>
    </row>
    <row r="42784" spans="1:1" x14ac:dyDescent="0.4">
      <c r="A42784">
        <v>-0.38797855377197199</v>
      </c>
    </row>
    <row r="42785" spans="1:1" x14ac:dyDescent="0.4">
      <c r="A42785">
        <v>-1.40566754341125</v>
      </c>
    </row>
    <row r="42786" spans="1:1" x14ac:dyDescent="0.4">
      <c r="A42786">
        <v>0.41133427619933999</v>
      </c>
    </row>
    <row r="42787" spans="1:1" x14ac:dyDescent="0.4">
      <c r="A42787">
        <v>-0.25689625740051197</v>
      </c>
    </row>
    <row r="42788" spans="1:1" x14ac:dyDescent="0.4">
      <c r="A42788">
        <v>-0.21160435676574699</v>
      </c>
    </row>
    <row r="42789" spans="1:1" x14ac:dyDescent="0.4">
      <c r="A42789">
        <v>0.23191642761230399</v>
      </c>
    </row>
    <row r="42790" spans="1:1" x14ac:dyDescent="0.4">
      <c r="A42790">
        <v>-0.76625728607177701</v>
      </c>
    </row>
    <row r="42791" spans="1:1" x14ac:dyDescent="0.4">
      <c r="A42791">
        <v>0.10836362838745101</v>
      </c>
    </row>
    <row r="42792" spans="1:1" x14ac:dyDescent="0.4">
      <c r="A42792">
        <v>9.7808599472045898E-2</v>
      </c>
    </row>
    <row r="42793" spans="1:1" x14ac:dyDescent="0.4">
      <c r="A42793">
        <v>-0.27545213699340798</v>
      </c>
    </row>
    <row r="42794" spans="1:1" x14ac:dyDescent="0.4">
      <c r="A42794">
        <v>0.46966481208801197</v>
      </c>
    </row>
    <row r="42795" spans="1:1" x14ac:dyDescent="0.4">
      <c r="A42795">
        <v>1.27842426300048E-2</v>
      </c>
    </row>
    <row r="42796" spans="1:1" x14ac:dyDescent="0.4">
      <c r="A42796">
        <v>-0.69258594512939398</v>
      </c>
    </row>
    <row r="42797" spans="1:1" x14ac:dyDescent="0.4">
      <c r="A42797">
        <v>-1.00930523872375</v>
      </c>
    </row>
    <row r="42798" spans="1:1" x14ac:dyDescent="0.4">
      <c r="A42798">
        <v>1.1745259761810301</v>
      </c>
    </row>
    <row r="42799" spans="1:1" x14ac:dyDescent="0.4">
      <c r="A42799">
        <v>0.933335781097412</v>
      </c>
    </row>
    <row r="42800" spans="1:1" x14ac:dyDescent="0.4">
      <c r="A42800">
        <v>-0.65439915657043402</v>
      </c>
    </row>
    <row r="42801" spans="1:1" x14ac:dyDescent="0.4">
      <c r="A42801">
        <v>-0.16197109222412101</v>
      </c>
    </row>
    <row r="42802" spans="1:1" x14ac:dyDescent="0.4">
      <c r="A42802">
        <v>0.159725427627563</v>
      </c>
    </row>
    <row r="42803" spans="1:1" x14ac:dyDescent="0.4">
      <c r="A42803">
        <v>-0.51065230369567804</v>
      </c>
    </row>
    <row r="42804" spans="1:1" x14ac:dyDescent="0.4">
      <c r="A42804">
        <v>-0.25615715980529702</v>
      </c>
    </row>
    <row r="42805" spans="1:1" x14ac:dyDescent="0.4">
      <c r="A42805">
        <v>0.15495181083679199</v>
      </c>
    </row>
    <row r="42806" spans="1:1" x14ac:dyDescent="0.4">
      <c r="A42806">
        <v>0.76342630386352495</v>
      </c>
    </row>
    <row r="42807" spans="1:1" x14ac:dyDescent="0.4">
      <c r="A42807">
        <v>0.76442885398864702</v>
      </c>
    </row>
    <row r="42808" spans="1:1" x14ac:dyDescent="0.4">
      <c r="A42808">
        <v>0.85398840904235795</v>
      </c>
    </row>
    <row r="42809" spans="1:1" x14ac:dyDescent="0.4">
      <c r="A42809">
        <v>0.51422929763793901</v>
      </c>
    </row>
    <row r="42810" spans="1:1" x14ac:dyDescent="0.4">
      <c r="A42810">
        <v>-0.348268032073974</v>
      </c>
    </row>
    <row r="42811" spans="1:1" x14ac:dyDescent="0.4">
      <c r="A42811">
        <v>-0.50316047668456998</v>
      </c>
    </row>
    <row r="42812" spans="1:1" x14ac:dyDescent="0.4">
      <c r="A42812">
        <v>6.8647384643554604E-2</v>
      </c>
    </row>
    <row r="42813" spans="1:1" x14ac:dyDescent="0.4">
      <c r="A42813">
        <v>0.20430850982665999</v>
      </c>
    </row>
    <row r="42814" spans="1:1" x14ac:dyDescent="0.4">
      <c r="A42814">
        <v>0.99321651458740201</v>
      </c>
    </row>
    <row r="42815" spans="1:1" x14ac:dyDescent="0.4">
      <c r="A42815">
        <v>0.76704907417297297</v>
      </c>
    </row>
    <row r="42816" spans="1:1" x14ac:dyDescent="0.4">
      <c r="A42816">
        <v>7.0173740386962804E-3</v>
      </c>
    </row>
    <row r="42817" spans="1:1" x14ac:dyDescent="0.4">
      <c r="A42817">
        <v>-0.36806797981262201</v>
      </c>
    </row>
    <row r="42818" spans="1:1" x14ac:dyDescent="0.4">
      <c r="A42818">
        <v>1.52752757072448</v>
      </c>
    </row>
    <row r="42819" spans="1:1" x14ac:dyDescent="0.4">
      <c r="A42819">
        <v>-0.71844053268432595</v>
      </c>
    </row>
    <row r="42820" spans="1:1" x14ac:dyDescent="0.4">
      <c r="A42820">
        <v>0.71885585784912098</v>
      </c>
    </row>
    <row r="42821" spans="1:1" x14ac:dyDescent="0.4">
      <c r="A42821">
        <v>-0.12371873855590799</v>
      </c>
    </row>
    <row r="42822" spans="1:1" x14ac:dyDescent="0.4">
      <c r="A42822">
        <v>-0.92917299270629805</v>
      </c>
    </row>
    <row r="42823" spans="1:1" x14ac:dyDescent="0.4">
      <c r="A42823">
        <v>-0.96944141387939398</v>
      </c>
    </row>
    <row r="42824" spans="1:1" x14ac:dyDescent="0.4">
      <c r="A42824">
        <v>0.28875660896301197</v>
      </c>
    </row>
    <row r="42825" spans="1:1" x14ac:dyDescent="0.4">
      <c r="A42825">
        <v>-0.52129769325256303</v>
      </c>
    </row>
    <row r="42826" spans="1:1" x14ac:dyDescent="0.4">
      <c r="A42826">
        <v>-0.37345814704894997</v>
      </c>
    </row>
    <row r="42827" spans="1:1" x14ac:dyDescent="0.4">
      <c r="A42827">
        <v>0.14006614685058499</v>
      </c>
    </row>
    <row r="42828" spans="1:1" x14ac:dyDescent="0.4">
      <c r="A42828">
        <v>5.8241844177245997E-2</v>
      </c>
    </row>
    <row r="42829" spans="1:1" x14ac:dyDescent="0.4">
      <c r="A42829">
        <v>-1.63580918312072</v>
      </c>
    </row>
    <row r="42830" spans="1:1" x14ac:dyDescent="0.4">
      <c r="A42830">
        <v>-0.82291364669799805</v>
      </c>
    </row>
    <row r="42831" spans="1:1" x14ac:dyDescent="0.4">
      <c r="A42831">
        <v>-0.278047084808349</v>
      </c>
    </row>
    <row r="42832" spans="1:1" x14ac:dyDescent="0.4">
      <c r="A42832">
        <v>0.35003614425659102</v>
      </c>
    </row>
    <row r="42833" spans="1:1" x14ac:dyDescent="0.4">
      <c r="A42833">
        <v>0.85382747650146396</v>
      </c>
    </row>
    <row r="42834" spans="1:1" x14ac:dyDescent="0.4">
      <c r="A42834">
        <v>0.19634437561035101</v>
      </c>
    </row>
    <row r="42835" spans="1:1" x14ac:dyDescent="0.4">
      <c r="A42835">
        <v>-0.53530216217041005</v>
      </c>
    </row>
    <row r="42836" spans="1:1" x14ac:dyDescent="0.4">
      <c r="A42836">
        <v>5.7704925537109299E-2</v>
      </c>
    </row>
    <row r="42837" spans="1:1" x14ac:dyDescent="0.4">
      <c r="A42837">
        <v>-0.64539599418640103</v>
      </c>
    </row>
    <row r="42838" spans="1:1" x14ac:dyDescent="0.4">
      <c r="A42838">
        <v>7.1172237396240207E-2</v>
      </c>
    </row>
    <row r="42839" spans="1:1" x14ac:dyDescent="0.4">
      <c r="A42839">
        <v>-0.32140445709228499</v>
      </c>
    </row>
    <row r="42840" spans="1:1" x14ac:dyDescent="0.4">
      <c r="A42840">
        <v>-0.65281987190246504</v>
      </c>
    </row>
    <row r="42841" spans="1:1" x14ac:dyDescent="0.4">
      <c r="A42841">
        <v>0.27719140052795399</v>
      </c>
    </row>
    <row r="42842" spans="1:1" x14ac:dyDescent="0.4">
      <c r="A42842">
        <v>0.76253080368041903</v>
      </c>
    </row>
    <row r="42843" spans="1:1" x14ac:dyDescent="0.4">
      <c r="A42843">
        <v>1.99999976158142</v>
      </c>
    </row>
    <row r="42844" spans="1:1" x14ac:dyDescent="0.4">
      <c r="A42844">
        <v>-0.587610483169555</v>
      </c>
    </row>
    <row r="42845" spans="1:1" x14ac:dyDescent="0.4">
      <c r="A42845">
        <v>-0.85050654411315896</v>
      </c>
    </row>
    <row r="42846" spans="1:1" x14ac:dyDescent="0.4">
      <c r="A42846">
        <v>0.28734922409057601</v>
      </c>
    </row>
    <row r="42847" spans="1:1" x14ac:dyDescent="0.4">
      <c r="A42847">
        <v>0.927498579025268</v>
      </c>
    </row>
    <row r="42848" spans="1:1" x14ac:dyDescent="0.4">
      <c r="A42848">
        <v>-5.6838750839233398E-2</v>
      </c>
    </row>
    <row r="42849" spans="1:1" x14ac:dyDescent="0.4">
      <c r="A42849">
        <v>0.30893516540527299</v>
      </c>
    </row>
    <row r="42850" spans="1:1" x14ac:dyDescent="0.4">
      <c r="A42850">
        <v>9.1783285140991197E-2</v>
      </c>
    </row>
    <row r="42851" spans="1:1" x14ac:dyDescent="0.4">
      <c r="A42851">
        <v>-6.47099018096923E-2</v>
      </c>
    </row>
    <row r="42852" spans="1:1" x14ac:dyDescent="0.4">
      <c r="A42852">
        <v>0.49772548675537098</v>
      </c>
    </row>
    <row r="42853" spans="1:1" x14ac:dyDescent="0.4">
      <c r="A42853">
        <v>0.78332138061523404</v>
      </c>
    </row>
    <row r="42854" spans="1:1" x14ac:dyDescent="0.4">
      <c r="A42854">
        <v>0.13245201110839799</v>
      </c>
    </row>
    <row r="42855" spans="1:1" x14ac:dyDescent="0.4">
      <c r="A42855">
        <v>-1.1706805229187001</v>
      </c>
    </row>
    <row r="42856" spans="1:1" x14ac:dyDescent="0.4">
      <c r="A42856">
        <v>-1.6330451965332</v>
      </c>
    </row>
    <row r="42857" spans="1:1" x14ac:dyDescent="0.4">
      <c r="A42857">
        <v>0.217442035675048</v>
      </c>
    </row>
    <row r="42858" spans="1:1" x14ac:dyDescent="0.4">
      <c r="A42858">
        <v>-0.74633073806762695</v>
      </c>
    </row>
    <row r="42859" spans="1:1" x14ac:dyDescent="0.4">
      <c r="A42859">
        <v>-0.32391428947448703</v>
      </c>
    </row>
    <row r="42860" spans="1:1" x14ac:dyDescent="0.4">
      <c r="A42860">
        <v>0.84726119041442804</v>
      </c>
    </row>
    <row r="42861" spans="1:1" x14ac:dyDescent="0.4">
      <c r="A42861">
        <v>0.78636097908019997</v>
      </c>
    </row>
    <row r="42862" spans="1:1" x14ac:dyDescent="0.4">
      <c r="A42862">
        <v>-1.39413142204284</v>
      </c>
    </row>
    <row r="42863" spans="1:1" x14ac:dyDescent="0.4">
      <c r="A42863">
        <v>1.0609428882598799</v>
      </c>
    </row>
    <row r="42864" spans="1:1" x14ac:dyDescent="0.4">
      <c r="A42864">
        <v>-0.85623693466186501</v>
      </c>
    </row>
    <row r="42865" spans="1:1" x14ac:dyDescent="0.4">
      <c r="A42865">
        <v>0.39985847473144498</v>
      </c>
    </row>
    <row r="42866" spans="1:1" x14ac:dyDescent="0.4">
      <c r="A42866">
        <v>-0.34167313575744601</v>
      </c>
    </row>
    <row r="42867" spans="1:1" x14ac:dyDescent="0.4">
      <c r="A42867">
        <v>0.15124058723449699</v>
      </c>
    </row>
    <row r="42868" spans="1:1" x14ac:dyDescent="0.4">
      <c r="A42868">
        <v>0.64992117881774902</v>
      </c>
    </row>
    <row r="42869" spans="1:1" x14ac:dyDescent="0.4">
      <c r="A42869">
        <v>0.119020700454711</v>
      </c>
    </row>
    <row r="42870" spans="1:1" x14ac:dyDescent="0.4">
      <c r="A42870">
        <v>-0.139728307723999</v>
      </c>
    </row>
    <row r="42871" spans="1:1" x14ac:dyDescent="0.4">
      <c r="A42871">
        <v>-0.56242132186889604</v>
      </c>
    </row>
    <row r="42872" spans="1:1" x14ac:dyDescent="0.4">
      <c r="A42872">
        <v>1.0444755554199201</v>
      </c>
    </row>
    <row r="42873" spans="1:1" x14ac:dyDescent="0.4">
      <c r="A42873">
        <v>0.30305409431457497</v>
      </c>
    </row>
    <row r="42874" spans="1:1" x14ac:dyDescent="0.4">
      <c r="A42874">
        <v>-4.0951728820800698E-2</v>
      </c>
    </row>
    <row r="42875" spans="1:1" x14ac:dyDescent="0.4">
      <c r="A42875">
        <v>-0.23360896110534601</v>
      </c>
    </row>
    <row r="42876" spans="1:1" x14ac:dyDescent="0.4">
      <c r="A42876">
        <v>0.38568735122680597</v>
      </c>
    </row>
    <row r="42877" spans="1:1" x14ac:dyDescent="0.4">
      <c r="A42877">
        <v>0.36441349983215299</v>
      </c>
    </row>
    <row r="42878" spans="1:1" x14ac:dyDescent="0.4">
      <c r="A42878">
        <v>1.0088593959808301</v>
      </c>
    </row>
    <row r="42879" spans="1:1" x14ac:dyDescent="0.4">
      <c r="A42879">
        <v>-1.2374184131622299</v>
      </c>
    </row>
    <row r="42880" spans="1:1" x14ac:dyDescent="0.4">
      <c r="A42880">
        <v>-1.0589780807495099</v>
      </c>
    </row>
    <row r="42881" spans="1:1" x14ac:dyDescent="0.4">
      <c r="A42881">
        <v>0.38647508621215798</v>
      </c>
    </row>
    <row r="42882" spans="1:1" x14ac:dyDescent="0.4">
      <c r="A42882">
        <v>-0.61053085327148404</v>
      </c>
    </row>
    <row r="42883" spans="1:1" x14ac:dyDescent="0.4">
      <c r="A42883">
        <v>0.136483669281005</v>
      </c>
    </row>
    <row r="42884" spans="1:1" x14ac:dyDescent="0.4">
      <c r="A42884">
        <v>0.107266187667846</v>
      </c>
    </row>
    <row r="42885" spans="1:1" x14ac:dyDescent="0.4">
      <c r="A42885">
        <v>0.44560551643371499</v>
      </c>
    </row>
    <row r="42886" spans="1:1" x14ac:dyDescent="0.4">
      <c r="A42886">
        <v>0.49442577362060502</v>
      </c>
    </row>
    <row r="42887" spans="1:1" x14ac:dyDescent="0.4">
      <c r="A42887">
        <v>-0.363279819488525</v>
      </c>
    </row>
    <row r="42888" spans="1:1" x14ac:dyDescent="0.4">
      <c r="A42888">
        <v>0.136388540267944</v>
      </c>
    </row>
    <row r="42889" spans="1:1" x14ac:dyDescent="0.4">
      <c r="A42889">
        <v>0.56773447990417403</v>
      </c>
    </row>
    <row r="42890" spans="1:1" x14ac:dyDescent="0.4">
      <c r="A42890">
        <v>-3.2878398895263602E-2</v>
      </c>
    </row>
    <row r="42891" spans="1:1" x14ac:dyDescent="0.4">
      <c r="A42891">
        <v>-0.55296802520751898</v>
      </c>
    </row>
    <row r="42892" spans="1:1" x14ac:dyDescent="0.4">
      <c r="A42892">
        <v>0.435406684875488</v>
      </c>
    </row>
    <row r="42893" spans="1:1" x14ac:dyDescent="0.4">
      <c r="A42893">
        <v>-1.48801517486572</v>
      </c>
    </row>
    <row r="42894" spans="1:1" x14ac:dyDescent="0.4">
      <c r="A42894">
        <v>0.16182112693786599</v>
      </c>
    </row>
    <row r="42895" spans="1:1" x14ac:dyDescent="0.4">
      <c r="A42895">
        <v>2.3922443389892498E-2</v>
      </c>
    </row>
    <row r="42896" spans="1:1" x14ac:dyDescent="0.4">
      <c r="A42896">
        <v>0.25481820106506298</v>
      </c>
    </row>
    <row r="42897" spans="1:1" x14ac:dyDescent="0.4">
      <c r="A42897">
        <v>-0.99785065650939897</v>
      </c>
    </row>
    <row r="42898" spans="1:1" x14ac:dyDescent="0.4">
      <c r="A42898">
        <v>0.54059505462646396</v>
      </c>
    </row>
    <row r="42899" spans="1:1" x14ac:dyDescent="0.4">
      <c r="A42899">
        <v>0.20728874206542899</v>
      </c>
    </row>
    <row r="42900" spans="1:1" x14ac:dyDescent="0.4">
      <c r="A42900">
        <v>-0.60855460166931097</v>
      </c>
    </row>
    <row r="42901" spans="1:1" x14ac:dyDescent="0.4">
      <c r="A42901">
        <v>-0.35080814361572199</v>
      </c>
    </row>
    <row r="42902" spans="1:1" x14ac:dyDescent="0.4">
      <c r="A42902">
        <v>0.33953189849853499</v>
      </c>
    </row>
    <row r="42903" spans="1:1" x14ac:dyDescent="0.4">
      <c r="A42903">
        <v>-0.50760889053344704</v>
      </c>
    </row>
    <row r="42904" spans="1:1" x14ac:dyDescent="0.4">
      <c r="A42904">
        <v>-0.67354679107666005</v>
      </c>
    </row>
    <row r="42905" spans="1:1" x14ac:dyDescent="0.4">
      <c r="A42905">
        <v>1.6831743717193599</v>
      </c>
    </row>
    <row r="42906" spans="1:1" x14ac:dyDescent="0.4">
      <c r="A42906">
        <v>0.87934494018554599</v>
      </c>
    </row>
    <row r="42907" spans="1:1" x14ac:dyDescent="0.4">
      <c r="A42907">
        <v>1.01402616500854</v>
      </c>
    </row>
    <row r="42908" spans="1:1" x14ac:dyDescent="0.4">
      <c r="A42908">
        <v>0.95812678337097101</v>
      </c>
    </row>
    <row r="42909" spans="1:1" x14ac:dyDescent="0.4">
      <c r="A42909">
        <v>3.5278797149658203E-2</v>
      </c>
    </row>
    <row r="42910" spans="1:1" x14ac:dyDescent="0.4">
      <c r="A42910">
        <v>3.3366441726684501E-2</v>
      </c>
    </row>
    <row r="42911" spans="1:1" x14ac:dyDescent="0.4">
      <c r="A42911">
        <v>-1.0802700519561701</v>
      </c>
    </row>
    <row r="42912" spans="1:1" x14ac:dyDescent="0.4">
      <c r="A42912">
        <v>-0.11418867111206001</v>
      </c>
    </row>
    <row r="42913" spans="1:1" x14ac:dyDescent="0.4">
      <c r="A42913">
        <v>-0.74941825866699197</v>
      </c>
    </row>
    <row r="42914" spans="1:1" x14ac:dyDescent="0.4">
      <c r="A42914">
        <v>0.38806319236755299</v>
      </c>
    </row>
    <row r="42915" spans="1:1" x14ac:dyDescent="0.4">
      <c r="A42915">
        <v>-0.87500810623168901</v>
      </c>
    </row>
    <row r="42916" spans="1:1" x14ac:dyDescent="0.4">
      <c r="A42916">
        <v>-0.69877099990844704</v>
      </c>
    </row>
    <row r="42917" spans="1:1" x14ac:dyDescent="0.4">
      <c r="A42917">
        <v>0.224338769912719</v>
      </c>
    </row>
    <row r="42918" spans="1:1" x14ac:dyDescent="0.4">
      <c r="A42918">
        <v>0.64658880233764604</v>
      </c>
    </row>
    <row r="42919" spans="1:1" x14ac:dyDescent="0.4">
      <c r="A42919">
        <v>0.25934147834777799</v>
      </c>
    </row>
    <row r="42920" spans="1:1" x14ac:dyDescent="0.4">
      <c r="A42920">
        <v>-0.91264843940734797</v>
      </c>
    </row>
    <row r="42921" spans="1:1" x14ac:dyDescent="0.4">
      <c r="A42921">
        <v>0.18671727180480899</v>
      </c>
    </row>
    <row r="42922" spans="1:1" x14ac:dyDescent="0.4">
      <c r="A42922">
        <v>1.04982233047485</v>
      </c>
    </row>
    <row r="42923" spans="1:1" x14ac:dyDescent="0.4">
      <c r="A42923">
        <v>0.49614906311035101</v>
      </c>
    </row>
    <row r="42924" spans="1:1" x14ac:dyDescent="0.4">
      <c r="A42924">
        <v>0.118505001068115</v>
      </c>
    </row>
    <row r="42925" spans="1:1" x14ac:dyDescent="0.4">
      <c r="A42925">
        <v>0.98626613616943304</v>
      </c>
    </row>
    <row r="42926" spans="1:1" x14ac:dyDescent="0.4">
      <c r="A42926">
        <v>-1.6572577953338601</v>
      </c>
    </row>
    <row r="42927" spans="1:1" x14ac:dyDescent="0.4">
      <c r="A42927">
        <v>0.57683539390563898</v>
      </c>
    </row>
    <row r="42928" spans="1:1" x14ac:dyDescent="0.4">
      <c r="A42928">
        <v>-0.42121076583862299</v>
      </c>
    </row>
    <row r="42929" spans="1:1" x14ac:dyDescent="0.4">
      <c r="A42929">
        <v>-1.1176841259002599</v>
      </c>
    </row>
    <row r="42930" spans="1:1" x14ac:dyDescent="0.4">
      <c r="A42930">
        <v>-0.20990157127380299</v>
      </c>
    </row>
    <row r="42931" spans="1:1" x14ac:dyDescent="0.4">
      <c r="A42931">
        <v>-0.85350513458251898</v>
      </c>
    </row>
    <row r="42932" spans="1:1" x14ac:dyDescent="0.4">
      <c r="A42932">
        <v>0.71707272529601995</v>
      </c>
    </row>
    <row r="42933" spans="1:1" x14ac:dyDescent="0.4">
      <c r="A42933">
        <v>-0.276487827301025</v>
      </c>
    </row>
    <row r="42934" spans="1:1" x14ac:dyDescent="0.4">
      <c r="A42934">
        <v>0.19954586029052701</v>
      </c>
    </row>
    <row r="42935" spans="1:1" x14ac:dyDescent="0.4">
      <c r="A42935">
        <v>0.523304224014282</v>
      </c>
    </row>
    <row r="42936" spans="1:1" x14ac:dyDescent="0.4">
      <c r="A42936">
        <v>-0.35574030876159601</v>
      </c>
    </row>
    <row r="42937" spans="1:1" x14ac:dyDescent="0.4">
      <c r="A42937">
        <v>-0.87557673454284601</v>
      </c>
    </row>
    <row r="42938" spans="1:1" x14ac:dyDescent="0.4">
      <c r="A42938">
        <v>-0.801666259765625</v>
      </c>
    </row>
    <row r="42939" spans="1:1" x14ac:dyDescent="0.4">
      <c r="A42939">
        <v>-6.7284345626830999E-2</v>
      </c>
    </row>
    <row r="42940" spans="1:1" x14ac:dyDescent="0.4">
      <c r="A42940">
        <v>-0.36415147781371998</v>
      </c>
    </row>
    <row r="42941" spans="1:1" x14ac:dyDescent="0.4">
      <c r="A42941">
        <v>0.144380807876586</v>
      </c>
    </row>
    <row r="42942" spans="1:1" x14ac:dyDescent="0.4">
      <c r="A42942">
        <v>-1.3118200302123999</v>
      </c>
    </row>
    <row r="42943" spans="1:1" x14ac:dyDescent="0.4">
      <c r="A42943">
        <v>-0.23343086242675701</v>
      </c>
    </row>
    <row r="42944" spans="1:1" x14ac:dyDescent="0.4">
      <c r="A42944">
        <v>-0.44294810295104903</v>
      </c>
    </row>
    <row r="42945" spans="1:1" x14ac:dyDescent="0.4">
      <c r="A42945">
        <v>-7.6269388198852497E-2</v>
      </c>
    </row>
    <row r="42946" spans="1:1" x14ac:dyDescent="0.4">
      <c r="A42946">
        <v>-0.24786615371704099</v>
      </c>
    </row>
    <row r="42947" spans="1:1" x14ac:dyDescent="0.4">
      <c r="A42947">
        <v>-0.604112148284912</v>
      </c>
    </row>
    <row r="42948" spans="1:1" x14ac:dyDescent="0.4">
      <c r="A42948">
        <v>0.374769687652587</v>
      </c>
    </row>
    <row r="42949" spans="1:1" x14ac:dyDescent="0.4">
      <c r="A42949">
        <v>0.98203921318054199</v>
      </c>
    </row>
    <row r="42950" spans="1:1" x14ac:dyDescent="0.4">
      <c r="A42950">
        <v>1.0805356502532899</v>
      </c>
    </row>
    <row r="42951" spans="1:1" x14ac:dyDescent="0.4">
      <c r="A42951">
        <v>0.215769052505493</v>
      </c>
    </row>
    <row r="42952" spans="1:1" x14ac:dyDescent="0.4">
      <c r="A42952">
        <v>0.62290716171264604</v>
      </c>
    </row>
    <row r="42953" spans="1:1" x14ac:dyDescent="0.4">
      <c r="A42953">
        <v>0.84619641304016102</v>
      </c>
    </row>
    <row r="42954" spans="1:1" x14ac:dyDescent="0.4">
      <c r="A42954">
        <v>-0.63106942176818803</v>
      </c>
    </row>
    <row r="42955" spans="1:1" x14ac:dyDescent="0.4">
      <c r="A42955">
        <v>0.572986841201782</v>
      </c>
    </row>
    <row r="42956" spans="1:1" x14ac:dyDescent="0.4">
      <c r="A42956">
        <v>0.68346548080444303</v>
      </c>
    </row>
    <row r="42957" spans="1:1" x14ac:dyDescent="0.4">
      <c r="A42957">
        <v>0.100643157958984</v>
      </c>
    </row>
    <row r="42958" spans="1:1" x14ac:dyDescent="0.4">
      <c r="A42958">
        <v>-0.56204819679260198</v>
      </c>
    </row>
    <row r="42959" spans="1:1" x14ac:dyDescent="0.4">
      <c r="A42959">
        <v>-0.81794714927673295</v>
      </c>
    </row>
    <row r="42960" spans="1:1" x14ac:dyDescent="0.4">
      <c r="A42960">
        <v>-0.96881890296936002</v>
      </c>
    </row>
    <row r="42961" spans="1:1" x14ac:dyDescent="0.4">
      <c r="A42961">
        <v>0.120458841323852</v>
      </c>
    </row>
    <row r="42962" spans="1:1" x14ac:dyDescent="0.4">
      <c r="A42962">
        <v>-0.45133996009826599</v>
      </c>
    </row>
    <row r="42963" spans="1:1" x14ac:dyDescent="0.4">
      <c r="A42963">
        <v>0.20267295837402299</v>
      </c>
    </row>
    <row r="42964" spans="1:1" x14ac:dyDescent="0.4">
      <c r="A42964">
        <v>0.49902987480163502</v>
      </c>
    </row>
    <row r="42965" spans="1:1" x14ac:dyDescent="0.4">
      <c r="A42965">
        <v>0.44709444046020502</v>
      </c>
    </row>
    <row r="42966" spans="1:1" x14ac:dyDescent="0.4">
      <c r="A42966">
        <v>0.25308275222778298</v>
      </c>
    </row>
    <row r="42967" spans="1:1" x14ac:dyDescent="0.4">
      <c r="A42967">
        <v>-0.81279587745666504</v>
      </c>
    </row>
    <row r="42968" spans="1:1" x14ac:dyDescent="0.4">
      <c r="A42968">
        <v>-1.4139485359191799</v>
      </c>
    </row>
    <row r="42969" spans="1:1" x14ac:dyDescent="0.4">
      <c r="A42969">
        <v>-0.70625257492065396</v>
      </c>
    </row>
    <row r="42970" spans="1:1" x14ac:dyDescent="0.4">
      <c r="A42970">
        <v>-0.468405961990356</v>
      </c>
    </row>
    <row r="42971" spans="1:1" x14ac:dyDescent="0.4">
      <c r="A42971">
        <v>-0.54683041572570801</v>
      </c>
    </row>
    <row r="42972" spans="1:1" x14ac:dyDescent="0.4">
      <c r="A42972">
        <v>-0.224083662033081</v>
      </c>
    </row>
    <row r="42973" spans="1:1" x14ac:dyDescent="0.4">
      <c r="A42973">
        <v>-0.45628595352172802</v>
      </c>
    </row>
    <row r="42974" spans="1:1" x14ac:dyDescent="0.4">
      <c r="A42974">
        <v>-0.143929958343505</v>
      </c>
    </row>
    <row r="42975" spans="1:1" x14ac:dyDescent="0.4">
      <c r="A42975">
        <v>1.26635265350341</v>
      </c>
    </row>
    <row r="42976" spans="1:1" x14ac:dyDescent="0.4">
      <c r="A42976">
        <v>-0.105571746826171</v>
      </c>
    </row>
    <row r="42977" spans="1:1" x14ac:dyDescent="0.4">
      <c r="A42977">
        <v>0.560291767120361</v>
      </c>
    </row>
    <row r="42978" spans="1:1" x14ac:dyDescent="0.4">
      <c r="A42978">
        <v>0.45980048179626398</v>
      </c>
    </row>
    <row r="42979" spans="1:1" x14ac:dyDescent="0.4">
      <c r="A42979">
        <v>0.62983870506286599</v>
      </c>
    </row>
    <row r="42980" spans="1:1" x14ac:dyDescent="0.4">
      <c r="A42980">
        <v>-0.42360544204711897</v>
      </c>
    </row>
    <row r="42981" spans="1:1" x14ac:dyDescent="0.4">
      <c r="A42981">
        <v>0.460213422775268</v>
      </c>
    </row>
    <row r="42982" spans="1:1" x14ac:dyDescent="0.4">
      <c r="A42982">
        <v>-0.346764326095581</v>
      </c>
    </row>
    <row r="42983" spans="1:1" x14ac:dyDescent="0.4">
      <c r="A42983">
        <v>-0.563118696212768</v>
      </c>
    </row>
    <row r="42984" spans="1:1" x14ac:dyDescent="0.4">
      <c r="A42984">
        <v>0.41135644912719699</v>
      </c>
    </row>
    <row r="42985" spans="1:1" x14ac:dyDescent="0.4">
      <c r="A42985">
        <v>-0.51351141929626398</v>
      </c>
    </row>
    <row r="42986" spans="1:1" x14ac:dyDescent="0.4">
      <c r="A42986">
        <v>-1.3054370880126899E-2</v>
      </c>
    </row>
    <row r="42987" spans="1:1" x14ac:dyDescent="0.4">
      <c r="A42987">
        <v>-0.503395795822143</v>
      </c>
    </row>
    <row r="42988" spans="1:1" x14ac:dyDescent="0.4">
      <c r="A42988">
        <v>-0.53008723258972101</v>
      </c>
    </row>
    <row r="42989" spans="1:1" x14ac:dyDescent="0.4">
      <c r="A42989">
        <v>-0.86061024665832497</v>
      </c>
    </row>
    <row r="42990" spans="1:1" x14ac:dyDescent="0.4">
      <c r="A42990">
        <v>0.80381274223327603</v>
      </c>
    </row>
    <row r="42991" spans="1:1" x14ac:dyDescent="0.4">
      <c r="A42991">
        <v>0.86841297149658203</v>
      </c>
    </row>
    <row r="42992" spans="1:1" x14ac:dyDescent="0.4">
      <c r="A42992">
        <v>-0.18050074577331501</v>
      </c>
    </row>
    <row r="42993" spans="1:1" x14ac:dyDescent="0.4">
      <c r="A42993">
        <v>-0.65515923500061002</v>
      </c>
    </row>
    <row r="42994" spans="1:1" x14ac:dyDescent="0.4">
      <c r="A42994">
        <v>-0.68730425834655695</v>
      </c>
    </row>
    <row r="42995" spans="1:1" x14ac:dyDescent="0.4">
      <c r="A42995">
        <v>-0.50060701370239202</v>
      </c>
    </row>
    <row r="42996" spans="1:1" x14ac:dyDescent="0.4">
      <c r="A42996">
        <v>0.76286816596984797</v>
      </c>
    </row>
    <row r="42997" spans="1:1" x14ac:dyDescent="0.4">
      <c r="A42997">
        <v>-5.2669048309326102E-2</v>
      </c>
    </row>
    <row r="42998" spans="1:1" x14ac:dyDescent="0.4">
      <c r="A42998">
        <v>-0.61949896812438898</v>
      </c>
    </row>
    <row r="42999" spans="1:1" x14ac:dyDescent="0.4">
      <c r="A42999">
        <v>0.59836387634277299</v>
      </c>
    </row>
    <row r="43000" spans="1:1" x14ac:dyDescent="0.4">
      <c r="A43000">
        <v>0.59248113632202104</v>
      </c>
    </row>
    <row r="43001" spans="1:1" x14ac:dyDescent="0.4">
      <c r="A43001">
        <v>-0.139148950576782</v>
      </c>
    </row>
    <row r="43002" spans="1:1" x14ac:dyDescent="0.4">
      <c r="A43002">
        <v>0.150397539138793</v>
      </c>
    </row>
    <row r="43003" spans="1:1" x14ac:dyDescent="0.4">
      <c r="A43003">
        <v>0.66387820243835405</v>
      </c>
    </row>
    <row r="43004" spans="1:1" x14ac:dyDescent="0.4">
      <c r="A43004">
        <v>-3.30710411071777E-2</v>
      </c>
    </row>
    <row r="43005" spans="1:1" x14ac:dyDescent="0.4">
      <c r="A43005">
        <v>1.4640073776245099</v>
      </c>
    </row>
    <row r="43006" spans="1:1" x14ac:dyDescent="0.4">
      <c r="A43006">
        <v>0.71246695518493597</v>
      </c>
    </row>
    <row r="43007" spans="1:1" x14ac:dyDescent="0.4">
      <c r="A43007">
        <v>-0.66235947608947698</v>
      </c>
    </row>
    <row r="43008" spans="1:1" x14ac:dyDescent="0.4">
      <c r="A43008">
        <v>-0.25115919113159102</v>
      </c>
    </row>
    <row r="43009" spans="1:1" x14ac:dyDescent="0.4">
      <c r="A43009">
        <v>5.8013200759887598E-2</v>
      </c>
    </row>
    <row r="43010" spans="1:1" x14ac:dyDescent="0.4">
      <c r="A43010">
        <v>-0.50086879730224598</v>
      </c>
    </row>
    <row r="43011" spans="1:1" x14ac:dyDescent="0.4">
      <c r="A43011">
        <v>0.46096038818359297</v>
      </c>
    </row>
    <row r="43012" spans="1:1" x14ac:dyDescent="0.4">
      <c r="A43012">
        <v>0.83703708648681596</v>
      </c>
    </row>
    <row r="43013" spans="1:1" x14ac:dyDescent="0.4">
      <c r="A43013">
        <v>-0.14891767501830999</v>
      </c>
    </row>
    <row r="43014" spans="1:1" x14ac:dyDescent="0.4">
      <c r="A43014">
        <v>0.95058059692382801</v>
      </c>
    </row>
    <row r="43015" spans="1:1" x14ac:dyDescent="0.4">
      <c r="A43015">
        <v>0.29355645179748502</v>
      </c>
    </row>
    <row r="43016" spans="1:1" x14ac:dyDescent="0.4">
      <c r="A43016">
        <v>0.67077898979187001</v>
      </c>
    </row>
    <row r="43017" spans="1:1" x14ac:dyDescent="0.4">
      <c r="A43017">
        <v>0.51218438148498502</v>
      </c>
    </row>
    <row r="43018" spans="1:1" x14ac:dyDescent="0.4">
      <c r="A43018">
        <v>-0.25692510604858398</v>
      </c>
    </row>
    <row r="43019" spans="1:1" x14ac:dyDescent="0.4">
      <c r="A43019">
        <v>-6.88695907592773E-3</v>
      </c>
    </row>
    <row r="43020" spans="1:1" x14ac:dyDescent="0.4">
      <c r="A43020">
        <v>1.3831360340118399</v>
      </c>
    </row>
    <row r="43021" spans="1:1" x14ac:dyDescent="0.4">
      <c r="A43021">
        <v>0.202992439270019</v>
      </c>
    </row>
    <row r="43022" spans="1:1" x14ac:dyDescent="0.4">
      <c r="A43022">
        <v>-0.45346522331237699</v>
      </c>
    </row>
    <row r="43023" spans="1:1" x14ac:dyDescent="0.4">
      <c r="A43023">
        <v>5.5476665496826102E-2</v>
      </c>
    </row>
    <row r="43024" spans="1:1" x14ac:dyDescent="0.4">
      <c r="A43024">
        <v>-0.93688750267028797</v>
      </c>
    </row>
    <row r="43025" spans="1:1" x14ac:dyDescent="0.4">
      <c r="A43025">
        <v>-0.68695735931396396</v>
      </c>
    </row>
    <row r="43026" spans="1:1" x14ac:dyDescent="0.4">
      <c r="A43026">
        <v>-0.39836311340331998</v>
      </c>
    </row>
    <row r="43027" spans="1:1" x14ac:dyDescent="0.4">
      <c r="A43027">
        <v>0.61369109153747503</v>
      </c>
    </row>
    <row r="43028" spans="1:1" x14ac:dyDescent="0.4">
      <c r="A43028">
        <v>-0.22729229927062899</v>
      </c>
    </row>
    <row r="43029" spans="1:1" x14ac:dyDescent="0.4">
      <c r="A43029">
        <v>0.106108665466308</v>
      </c>
    </row>
    <row r="43030" spans="1:1" x14ac:dyDescent="0.4">
      <c r="A43030">
        <v>-0.54037642478942804</v>
      </c>
    </row>
    <row r="43031" spans="1:1" x14ac:dyDescent="0.4">
      <c r="A43031">
        <v>0.66151976585388095</v>
      </c>
    </row>
    <row r="43032" spans="1:1" x14ac:dyDescent="0.4">
      <c r="A43032">
        <v>0.100697040557861</v>
      </c>
    </row>
    <row r="43033" spans="1:1" x14ac:dyDescent="0.4">
      <c r="A43033">
        <v>-4.5648097991943297E-2</v>
      </c>
    </row>
    <row r="43034" spans="1:1" x14ac:dyDescent="0.4">
      <c r="A43034">
        <v>0.205800056457519</v>
      </c>
    </row>
    <row r="43035" spans="1:1" x14ac:dyDescent="0.4">
      <c r="A43035">
        <v>3.0903100967407199E-2</v>
      </c>
    </row>
    <row r="43036" spans="1:1" x14ac:dyDescent="0.4">
      <c r="A43036">
        <v>0.54624509811401301</v>
      </c>
    </row>
    <row r="43037" spans="1:1" x14ac:dyDescent="0.4">
      <c r="A43037">
        <v>0.97599601745605402</v>
      </c>
    </row>
    <row r="43038" spans="1:1" x14ac:dyDescent="0.4">
      <c r="A43038">
        <v>5.9135913848876898E-2</v>
      </c>
    </row>
    <row r="43039" spans="1:1" x14ac:dyDescent="0.4">
      <c r="A43039">
        <v>0.79841518402099598</v>
      </c>
    </row>
    <row r="43040" spans="1:1" x14ac:dyDescent="0.4">
      <c r="A43040">
        <v>-2.2432088851928701E-2</v>
      </c>
    </row>
    <row r="43041" spans="1:1" x14ac:dyDescent="0.4">
      <c r="A43041">
        <v>1.22962069511413</v>
      </c>
    </row>
    <row r="43042" spans="1:1" x14ac:dyDescent="0.4">
      <c r="A43042">
        <v>-0.227437019348144</v>
      </c>
    </row>
    <row r="43043" spans="1:1" x14ac:dyDescent="0.4">
      <c r="A43043">
        <v>1.3671073913574201</v>
      </c>
    </row>
    <row r="43044" spans="1:1" x14ac:dyDescent="0.4">
      <c r="A43044">
        <v>-0.583157539367675</v>
      </c>
    </row>
    <row r="43045" spans="1:1" x14ac:dyDescent="0.4">
      <c r="A43045">
        <v>0.32238459587097101</v>
      </c>
    </row>
    <row r="43046" spans="1:1" x14ac:dyDescent="0.4">
      <c r="A43046">
        <v>-0.67718935012817305</v>
      </c>
    </row>
    <row r="43047" spans="1:1" x14ac:dyDescent="0.4">
      <c r="A43047">
        <v>0.90742659568786599</v>
      </c>
    </row>
    <row r="43048" spans="1:1" x14ac:dyDescent="0.4">
      <c r="A43048">
        <v>-0.37859559059143</v>
      </c>
    </row>
    <row r="43049" spans="1:1" x14ac:dyDescent="0.4">
      <c r="A43049">
        <v>-1.46942138671875E-2</v>
      </c>
    </row>
    <row r="43050" spans="1:1" x14ac:dyDescent="0.4">
      <c r="A43050">
        <v>0.379678964614868</v>
      </c>
    </row>
    <row r="43051" spans="1:1" x14ac:dyDescent="0.4">
      <c r="A43051">
        <v>0.65459990501403797</v>
      </c>
    </row>
    <row r="43052" spans="1:1" x14ac:dyDescent="0.4">
      <c r="A43052">
        <v>1.2686245441436701</v>
      </c>
    </row>
    <row r="43053" spans="1:1" x14ac:dyDescent="0.4">
      <c r="A43053">
        <v>-0.38599419593811002</v>
      </c>
    </row>
    <row r="43054" spans="1:1" x14ac:dyDescent="0.4">
      <c r="A43054">
        <v>9.4604969024658203E-2</v>
      </c>
    </row>
    <row r="43055" spans="1:1" x14ac:dyDescent="0.4">
      <c r="A43055">
        <v>-8.3575010299682603E-2</v>
      </c>
    </row>
    <row r="43056" spans="1:1" x14ac:dyDescent="0.4">
      <c r="A43056">
        <v>0.74746537208557096</v>
      </c>
    </row>
    <row r="43057" spans="1:1" x14ac:dyDescent="0.4">
      <c r="A43057">
        <v>-0.974570512771606</v>
      </c>
    </row>
    <row r="43058" spans="1:1" x14ac:dyDescent="0.4">
      <c r="A43058">
        <v>-1.0511384010314899</v>
      </c>
    </row>
    <row r="43059" spans="1:1" x14ac:dyDescent="0.4">
      <c r="A43059">
        <v>0.455734252929687</v>
      </c>
    </row>
    <row r="43060" spans="1:1" x14ac:dyDescent="0.4">
      <c r="A43060">
        <v>-0.57080173492431596</v>
      </c>
    </row>
    <row r="43061" spans="1:1" x14ac:dyDescent="0.4">
      <c r="A43061">
        <v>-0.95670652389526301</v>
      </c>
    </row>
    <row r="43062" spans="1:1" x14ac:dyDescent="0.4">
      <c r="A43062">
        <v>-0.32904553413391102</v>
      </c>
    </row>
    <row r="43063" spans="1:1" x14ac:dyDescent="0.4">
      <c r="A43063">
        <v>0.19071006774902299</v>
      </c>
    </row>
    <row r="43064" spans="1:1" x14ac:dyDescent="0.4">
      <c r="A43064">
        <v>-0.13729190826415999</v>
      </c>
    </row>
    <row r="43065" spans="1:1" x14ac:dyDescent="0.4">
      <c r="A43065">
        <v>8.7746858596801702E-2</v>
      </c>
    </row>
    <row r="43066" spans="1:1" x14ac:dyDescent="0.4">
      <c r="A43066">
        <v>-0.237417697906494</v>
      </c>
    </row>
    <row r="43067" spans="1:1" x14ac:dyDescent="0.4">
      <c r="A43067">
        <v>1.8226146697997998E-2</v>
      </c>
    </row>
    <row r="43068" spans="1:1" x14ac:dyDescent="0.4">
      <c r="A43068">
        <v>2.1757364273071199E-2</v>
      </c>
    </row>
    <row r="43069" spans="1:1" x14ac:dyDescent="0.4">
      <c r="A43069">
        <v>-0.115002632141113</v>
      </c>
    </row>
    <row r="43070" spans="1:1" x14ac:dyDescent="0.4">
      <c r="A43070">
        <v>0.347298383712768</v>
      </c>
    </row>
    <row r="43071" spans="1:1" x14ac:dyDescent="0.4">
      <c r="A43071">
        <v>0.64410734176635698</v>
      </c>
    </row>
    <row r="43072" spans="1:1" x14ac:dyDescent="0.4">
      <c r="A43072">
        <v>6.0228824615478502E-2</v>
      </c>
    </row>
    <row r="43073" spans="1:1" x14ac:dyDescent="0.4">
      <c r="A43073">
        <v>0.55948281288146895</v>
      </c>
    </row>
    <row r="43074" spans="1:1" x14ac:dyDescent="0.4">
      <c r="A43074">
        <v>-0.23287177085876401</v>
      </c>
    </row>
    <row r="43075" spans="1:1" x14ac:dyDescent="0.4">
      <c r="A43075">
        <v>-0.83000421524047796</v>
      </c>
    </row>
    <row r="43076" spans="1:1" x14ac:dyDescent="0.4">
      <c r="A43076">
        <v>0.137661933898925</v>
      </c>
    </row>
    <row r="43077" spans="1:1" x14ac:dyDescent="0.4">
      <c r="A43077">
        <v>-2.7483940124511701E-2</v>
      </c>
    </row>
    <row r="43078" spans="1:1" x14ac:dyDescent="0.4">
      <c r="A43078">
        <v>-0.20936775207519501</v>
      </c>
    </row>
    <row r="43079" spans="1:1" x14ac:dyDescent="0.4">
      <c r="A43079">
        <v>0.22740769386291501</v>
      </c>
    </row>
    <row r="43080" spans="1:1" x14ac:dyDescent="0.4">
      <c r="A43080">
        <v>-8.3495616912841797E-2</v>
      </c>
    </row>
    <row r="43081" spans="1:1" x14ac:dyDescent="0.4">
      <c r="A43081">
        <v>0.33204126358032199</v>
      </c>
    </row>
    <row r="43082" spans="1:1" x14ac:dyDescent="0.4">
      <c r="A43082">
        <v>1.20865201950073</v>
      </c>
    </row>
    <row r="43083" spans="1:1" x14ac:dyDescent="0.4">
      <c r="A43083">
        <v>0.29899692535400302</v>
      </c>
    </row>
    <row r="43084" spans="1:1" x14ac:dyDescent="0.4">
      <c r="A43084">
        <v>-0.15189886093139601</v>
      </c>
    </row>
    <row r="43085" spans="1:1" x14ac:dyDescent="0.4">
      <c r="A43085">
        <v>7.5395107269287095E-2</v>
      </c>
    </row>
    <row r="43086" spans="1:1" x14ac:dyDescent="0.4">
      <c r="A43086">
        <v>-0.18239617347717199</v>
      </c>
    </row>
    <row r="43087" spans="1:1" x14ac:dyDescent="0.4">
      <c r="A43087">
        <v>1.00731229782104</v>
      </c>
    </row>
    <row r="43088" spans="1:1" x14ac:dyDescent="0.4">
      <c r="A43088">
        <v>0.56134152412414495</v>
      </c>
    </row>
    <row r="43089" spans="1:1" x14ac:dyDescent="0.4">
      <c r="A43089">
        <v>0.94161510467529297</v>
      </c>
    </row>
    <row r="43090" spans="1:1" x14ac:dyDescent="0.4">
      <c r="A43090">
        <v>-0.544605493545532</v>
      </c>
    </row>
    <row r="43091" spans="1:1" x14ac:dyDescent="0.4">
      <c r="A43091">
        <v>-0.250332832336425</v>
      </c>
    </row>
    <row r="43092" spans="1:1" x14ac:dyDescent="0.4">
      <c r="A43092">
        <v>-0.12656903266906699</v>
      </c>
    </row>
    <row r="43093" spans="1:1" x14ac:dyDescent="0.4">
      <c r="A43093">
        <v>-4.2423486709594699E-2</v>
      </c>
    </row>
    <row r="43094" spans="1:1" x14ac:dyDescent="0.4">
      <c r="A43094">
        <v>0.54715418815612704</v>
      </c>
    </row>
    <row r="43095" spans="1:1" x14ac:dyDescent="0.4">
      <c r="A43095">
        <v>0.120442390441894</v>
      </c>
    </row>
    <row r="43096" spans="1:1" x14ac:dyDescent="0.4">
      <c r="A43096">
        <v>0.98796200752258301</v>
      </c>
    </row>
    <row r="43097" spans="1:1" x14ac:dyDescent="0.4">
      <c r="A43097">
        <v>0.17634153366088801</v>
      </c>
    </row>
    <row r="43098" spans="1:1" x14ac:dyDescent="0.4">
      <c r="A43098">
        <v>-0.82288932800292902</v>
      </c>
    </row>
    <row r="43099" spans="1:1" x14ac:dyDescent="0.4">
      <c r="A43099">
        <v>-0.17703270912170399</v>
      </c>
    </row>
    <row r="43100" spans="1:1" x14ac:dyDescent="0.4">
      <c r="A43100">
        <v>0.43425488471984802</v>
      </c>
    </row>
    <row r="43101" spans="1:1" x14ac:dyDescent="0.4">
      <c r="A43101">
        <v>-0.78688716888427701</v>
      </c>
    </row>
    <row r="43102" spans="1:1" x14ac:dyDescent="0.4">
      <c r="A43102">
        <v>-1.1060640811920099</v>
      </c>
    </row>
    <row r="43103" spans="1:1" x14ac:dyDescent="0.4">
      <c r="A43103">
        <v>-1.13100337982177</v>
      </c>
    </row>
    <row r="43104" spans="1:1" x14ac:dyDescent="0.4">
      <c r="A43104">
        <v>-0.60215926170349099</v>
      </c>
    </row>
    <row r="43105" spans="1:1" x14ac:dyDescent="0.4">
      <c r="A43105">
        <v>-0.53955268859863204</v>
      </c>
    </row>
    <row r="43106" spans="1:1" x14ac:dyDescent="0.4">
      <c r="A43106">
        <v>0.894145727157592</v>
      </c>
    </row>
    <row r="43107" spans="1:1" x14ac:dyDescent="0.4">
      <c r="A43107">
        <v>-0.30715560913085899</v>
      </c>
    </row>
    <row r="43108" spans="1:1" x14ac:dyDescent="0.4">
      <c r="A43108">
        <v>-0.77899289131164495</v>
      </c>
    </row>
    <row r="43109" spans="1:1" x14ac:dyDescent="0.4">
      <c r="A43109">
        <v>1.99999976158142</v>
      </c>
    </row>
    <row r="43110" spans="1:1" x14ac:dyDescent="0.4">
      <c r="A43110">
        <v>0.86568737030029297</v>
      </c>
    </row>
    <row r="43111" spans="1:1" x14ac:dyDescent="0.4">
      <c r="A43111">
        <v>-1.6757738590240401</v>
      </c>
    </row>
    <row r="43112" spans="1:1" x14ac:dyDescent="0.4">
      <c r="A43112">
        <v>-0.27743887901306102</v>
      </c>
    </row>
    <row r="43113" spans="1:1" x14ac:dyDescent="0.4">
      <c r="A43113">
        <v>-1.6925301551818801</v>
      </c>
    </row>
    <row r="43114" spans="1:1" x14ac:dyDescent="0.4">
      <c r="A43114">
        <v>0.43281888961791898</v>
      </c>
    </row>
    <row r="43115" spans="1:1" x14ac:dyDescent="0.4">
      <c r="A43115">
        <v>-3.1864643096923802E-3</v>
      </c>
    </row>
    <row r="43116" spans="1:1" x14ac:dyDescent="0.4">
      <c r="A43116">
        <v>-0.38397836685180597</v>
      </c>
    </row>
    <row r="43117" spans="1:1" x14ac:dyDescent="0.4">
      <c r="A43117">
        <v>3.08523178100585E-2</v>
      </c>
    </row>
    <row r="43118" spans="1:1" x14ac:dyDescent="0.4">
      <c r="A43118">
        <v>1.0704925060272199</v>
      </c>
    </row>
    <row r="43119" spans="1:1" x14ac:dyDescent="0.4">
      <c r="A43119">
        <v>1.2507164478302</v>
      </c>
    </row>
    <row r="43120" spans="1:1" x14ac:dyDescent="0.4">
      <c r="A43120">
        <v>-1.1243491172790501</v>
      </c>
    </row>
    <row r="43121" spans="1:1" x14ac:dyDescent="0.4">
      <c r="A43121">
        <v>0.54671168327331499</v>
      </c>
    </row>
    <row r="43122" spans="1:1" x14ac:dyDescent="0.4">
      <c r="A43122">
        <v>0.639590263366699</v>
      </c>
    </row>
    <row r="43123" spans="1:1" x14ac:dyDescent="0.4">
      <c r="A43123">
        <v>-0.71148443222045898</v>
      </c>
    </row>
    <row r="43124" spans="1:1" x14ac:dyDescent="0.4">
      <c r="A43124">
        <v>1.4042212963104199</v>
      </c>
    </row>
    <row r="43125" spans="1:1" x14ac:dyDescent="0.4">
      <c r="A43125">
        <v>1.19554138183593</v>
      </c>
    </row>
    <row r="43126" spans="1:1" x14ac:dyDescent="0.4">
      <c r="A43126">
        <v>-0.22340059280395499</v>
      </c>
    </row>
    <row r="43127" spans="1:1" x14ac:dyDescent="0.4">
      <c r="A43127">
        <v>0.174140214920043</v>
      </c>
    </row>
    <row r="43128" spans="1:1" x14ac:dyDescent="0.4">
      <c r="A43128">
        <v>-0.13770842552185</v>
      </c>
    </row>
    <row r="43129" spans="1:1" x14ac:dyDescent="0.4">
      <c r="A43129">
        <v>0.136972665786743</v>
      </c>
    </row>
    <row r="43130" spans="1:1" x14ac:dyDescent="0.4">
      <c r="A43130">
        <v>0.925506591796875</v>
      </c>
    </row>
    <row r="43131" spans="1:1" x14ac:dyDescent="0.4">
      <c r="A43131">
        <v>0.370565176010131</v>
      </c>
    </row>
    <row r="43132" spans="1:1" x14ac:dyDescent="0.4">
      <c r="A43132">
        <v>0.35029697418212802</v>
      </c>
    </row>
    <row r="43133" spans="1:1" x14ac:dyDescent="0.4">
      <c r="A43133">
        <v>-0.26813530921936002</v>
      </c>
    </row>
    <row r="43134" spans="1:1" x14ac:dyDescent="0.4">
      <c r="A43134">
        <v>1.03823661804199</v>
      </c>
    </row>
    <row r="43135" spans="1:1" x14ac:dyDescent="0.4">
      <c r="A43135">
        <v>0.16914820671081501</v>
      </c>
    </row>
    <row r="43136" spans="1:1" x14ac:dyDescent="0.4">
      <c r="A43136">
        <v>0.76978397369384699</v>
      </c>
    </row>
    <row r="43137" spans="1:1" x14ac:dyDescent="0.4">
      <c r="A43137">
        <v>-0.28500556945800698</v>
      </c>
    </row>
    <row r="43138" spans="1:1" x14ac:dyDescent="0.4">
      <c r="A43138">
        <v>0.86945438385009699</v>
      </c>
    </row>
    <row r="43139" spans="1:1" x14ac:dyDescent="0.4">
      <c r="A43139">
        <v>0.31470441818237299</v>
      </c>
    </row>
    <row r="43140" spans="1:1" x14ac:dyDescent="0.4">
      <c r="A43140">
        <v>-0.51887273788452104</v>
      </c>
    </row>
    <row r="43141" spans="1:1" x14ac:dyDescent="0.4">
      <c r="A43141">
        <v>-1.0880818367004299</v>
      </c>
    </row>
    <row r="43142" spans="1:1" x14ac:dyDescent="0.4">
      <c r="A43142">
        <v>0.31917929649353</v>
      </c>
    </row>
    <row r="43143" spans="1:1" x14ac:dyDescent="0.4">
      <c r="A43143">
        <v>-0.97872281074523904</v>
      </c>
    </row>
    <row r="43144" spans="1:1" x14ac:dyDescent="0.4">
      <c r="A43144">
        <v>0.63357329368591297</v>
      </c>
    </row>
    <row r="43145" spans="1:1" x14ac:dyDescent="0.4">
      <c r="A43145">
        <v>-1.37082695960998</v>
      </c>
    </row>
    <row r="43146" spans="1:1" x14ac:dyDescent="0.4">
      <c r="A43146">
        <v>0.77221012115478505</v>
      </c>
    </row>
    <row r="43147" spans="1:1" x14ac:dyDescent="0.4">
      <c r="A43147">
        <v>0.58040952682495095</v>
      </c>
    </row>
    <row r="43148" spans="1:1" x14ac:dyDescent="0.4">
      <c r="A43148">
        <v>-0.19759130477905201</v>
      </c>
    </row>
    <row r="43149" spans="1:1" x14ac:dyDescent="0.4">
      <c r="A43149">
        <v>-8.6920738220214802E-2</v>
      </c>
    </row>
    <row r="43150" spans="1:1" x14ac:dyDescent="0.4">
      <c r="A43150">
        <v>0.86284589767455999</v>
      </c>
    </row>
    <row r="43151" spans="1:1" x14ac:dyDescent="0.4">
      <c r="A43151">
        <v>0.16197872161865201</v>
      </c>
    </row>
    <row r="43152" spans="1:1" x14ac:dyDescent="0.4">
      <c r="A43152">
        <v>-0.70916748046875</v>
      </c>
    </row>
    <row r="43153" spans="1:1" x14ac:dyDescent="0.4">
      <c r="A43153">
        <v>-0.55110621452331499</v>
      </c>
    </row>
    <row r="43154" spans="1:1" x14ac:dyDescent="0.4">
      <c r="A43154">
        <v>0.15899395942687899</v>
      </c>
    </row>
    <row r="43155" spans="1:1" x14ac:dyDescent="0.4">
      <c r="A43155">
        <v>-0.42409062385558999</v>
      </c>
    </row>
    <row r="43156" spans="1:1" x14ac:dyDescent="0.4">
      <c r="A43156">
        <v>-0.58645844459533603</v>
      </c>
    </row>
    <row r="43157" spans="1:1" x14ac:dyDescent="0.4">
      <c r="A43157">
        <v>0.33376741409301702</v>
      </c>
    </row>
    <row r="43158" spans="1:1" x14ac:dyDescent="0.4">
      <c r="A43158">
        <v>-0.175472021102905</v>
      </c>
    </row>
    <row r="43159" spans="1:1" x14ac:dyDescent="0.4">
      <c r="A43159">
        <v>-0.118373870849609</v>
      </c>
    </row>
    <row r="43160" spans="1:1" x14ac:dyDescent="0.4">
      <c r="A43160">
        <v>0.63445973396301203</v>
      </c>
    </row>
    <row r="43161" spans="1:1" x14ac:dyDescent="0.4">
      <c r="A43161">
        <v>0.56954240798950195</v>
      </c>
    </row>
    <row r="43162" spans="1:1" x14ac:dyDescent="0.4">
      <c r="A43162">
        <v>-1.02057361602783</v>
      </c>
    </row>
    <row r="43163" spans="1:1" x14ac:dyDescent="0.4">
      <c r="A43163">
        <v>-0.42755365371704102</v>
      </c>
    </row>
    <row r="43164" spans="1:1" x14ac:dyDescent="0.4">
      <c r="A43164">
        <v>-0.119879961013793</v>
      </c>
    </row>
    <row r="43165" spans="1:1" x14ac:dyDescent="0.4">
      <c r="A43165">
        <v>4.43115234375E-2</v>
      </c>
    </row>
    <row r="43166" spans="1:1" x14ac:dyDescent="0.4">
      <c r="A43166">
        <v>-0.48563098907470698</v>
      </c>
    </row>
    <row r="43167" spans="1:1" x14ac:dyDescent="0.4">
      <c r="A43167">
        <v>0.258625507354736</v>
      </c>
    </row>
    <row r="43168" spans="1:1" x14ac:dyDescent="0.4">
      <c r="A43168">
        <v>-0.86208796501159601</v>
      </c>
    </row>
    <row r="43169" spans="1:1" x14ac:dyDescent="0.4">
      <c r="A43169">
        <v>-0.35875821113586398</v>
      </c>
    </row>
    <row r="43170" spans="1:1" x14ac:dyDescent="0.4">
      <c r="A43170">
        <v>0.31632637977600098</v>
      </c>
    </row>
    <row r="43171" spans="1:1" x14ac:dyDescent="0.4">
      <c r="A43171">
        <v>-0.51366257667541504</v>
      </c>
    </row>
    <row r="43172" spans="1:1" x14ac:dyDescent="0.4">
      <c r="A43172">
        <v>-0.86913847923278797</v>
      </c>
    </row>
    <row r="43173" spans="1:1" x14ac:dyDescent="0.4">
      <c r="A43173">
        <v>0.297164916992187</v>
      </c>
    </row>
    <row r="43174" spans="1:1" x14ac:dyDescent="0.4">
      <c r="A43174">
        <v>-2</v>
      </c>
    </row>
    <row r="43175" spans="1:1" x14ac:dyDescent="0.4">
      <c r="A43175">
        <v>-5.0149917602539E-2</v>
      </c>
    </row>
    <row r="43176" spans="1:1" x14ac:dyDescent="0.4">
      <c r="A43176">
        <v>1.9351243972778299E-2</v>
      </c>
    </row>
    <row r="43177" spans="1:1" x14ac:dyDescent="0.4">
      <c r="A43177">
        <v>0.15511918067932101</v>
      </c>
    </row>
    <row r="43178" spans="1:1" x14ac:dyDescent="0.4">
      <c r="A43178">
        <v>0.450812578201293</v>
      </c>
    </row>
    <row r="43179" spans="1:1" x14ac:dyDescent="0.4">
      <c r="A43179">
        <v>0.44208025932312001</v>
      </c>
    </row>
    <row r="43180" spans="1:1" x14ac:dyDescent="0.4">
      <c r="A43180">
        <v>0.65488409996032704</v>
      </c>
    </row>
    <row r="43181" spans="1:1" x14ac:dyDescent="0.4">
      <c r="A43181">
        <v>-0.46781253814697199</v>
      </c>
    </row>
    <row r="43182" spans="1:1" x14ac:dyDescent="0.4">
      <c r="A43182">
        <v>0.299517631530761</v>
      </c>
    </row>
    <row r="43183" spans="1:1" x14ac:dyDescent="0.4">
      <c r="A43183">
        <v>1.30818963050842</v>
      </c>
    </row>
    <row r="43184" spans="1:1" x14ac:dyDescent="0.4">
      <c r="A43184">
        <v>1.06306648254394</v>
      </c>
    </row>
    <row r="43185" spans="1:1" x14ac:dyDescent="0.4">
      <c r="A43185">
        <v>-0.84969997406005804</v>
      </c>
    </row>
    <row r="43186" spans="1:1" x14ac:dyDescent="0.4">
      <c r="A43186">
        <v>-0.12611055374145499</v>
      </c>
    </row>
    <row r="43187" spans="1:1" x14ac:dyDescent="0.4">
      <c r="A43187">
        <v>0.51133131980895996</v>
      </c>
    </row>
    <row r="43188" spans="1:1" x14ac:dyDescent="0.4">
      <c r="A43188">
        <v>-0.43645739555358798</v>
      </c>
    </row>
    <row r="43189" spans="1:1" x14ac:dyDescent="0.4">
      <c r="A43189">
        <v>-1.0632574558257999</v>
      </c>
    </row>
    <row r="43190" spans="1:1" x14ac:dyDescent="0.4">
      <c r="A43190">
        <v>-0.71575736999511697</v>
      </c>
    </row>
    <row r="43191" spans="1:1" x14ac:dyDescent="0.4">
      <c r="A43191">
        <v>-0.14042782783508301</v>
      </c>
    </row>
    <row r="43192" spans="1:1" x14ac:dyDescent="0.4">
      <c r="A43192">
        <v>0.18090772628784099</v>
      </c>
    </row>
    <row r="43193" spans="1:1" x14ac:dyDescent="0.4">
      <c r="A43193">
        <v>0.82571482658386197</v>
      </c>
    </row>
    <row r="43194" spans="1:1" x14ac:dyDescent="0.4">
      <c r="A43194">
        <v>-0.372016191482543</v>
      </c>
    </row>
    <row r="43195" spans="1:1" x14ac:dyDescent="0.4">
      <c r="A43195">
        <v>0.34783053398132302</v>
      </c>
    </row>
    <row r="43196" spans="1:1" x14ac:dyDescent="0.4">
      <c r="A43196">
        <v>1.55014848709106</v>
      </c>
    </row>
    <row r="43197" spans="1:1" x14ac:dyDescent="0.4">
      <c r="A43197">
        <v>-1.9957795143127399</v>
      </c>
    </row>
    <row r="43198" spans="1:1" x14ac:dyDescent="0.4">
      <c r="A43198">
        <v>-0.78400588035583496</v>
      </c>
    </row>
    <row r="43199" spans="1:1" x14ac:dyDescent="0.4">
      <c r="A43199">
        <v>-0.55930209159850997</v>
      </c>
    </row>
    <row r="43200" spans="1:1" x14ac:dyDescent="0.4">
      <c r="A43200">
        <v>0.65046334266662598</v>
      </c>
    </row>
    <row r="43201" spans="1:1" x14ac:dyDescent="0.4">
      <c r="A43201">
        <v>1.51315522193908</v>
      </c>
    </row>
    <row r="43202" spans="1:1" x14ac:dyDescent="0.4">
      <c r="A43202">
        <v>0.86598587036132801</v>
      </c>
    </row>
    <row r="43203" spans="1:1" x14ac:dyDescent="0.4">
      <c r="A43203">
        <v>8.1023216247558594E-2</v>
      </c>
    </row>
    <row r="43204" spans="1:1" x14ac:dyDescent="0.4">
      <c r="A43204">
        <v>-0.628945112228393</v>
      </c>
    </row>
    <row r="43205" spans="1:1" x14ac:dyDescent="0.4">
      <c r="A43205">
        <v>0.56490969657897905</v>
      </c>
    </row>
    <row r="43206" spans="1:1" x14ac:dyDescent="0.4">
      <c r="A43206">
        <v>8.9900732040405204E-2</v>
      </c>
    </row>
    <row r="43207" spans="1:1" x14ac:dyDescent="0.4">
      <c r="A43207">
        <v>7.3137998580932603E-2</v>
      </c>
    </row>
    <row r="43208" spans="1:1" x14ac:dyDescent="0.4">
      <c r="A43208">
        <v>1.0345480442047099</v>
      </c>
    </row>
    <row r="43209" spans="1:1" x14ac:dyDescent="0.4">
      <c r="A43209">
        <v>0.98340630531311002</v>
      </c>
    </row>
    <row r="43210" spans="1:1" x14ac:dyDescent="0.4">
      <c r="A43210">
        <v>0.65897345542907704</v>
      </c>
    </row>
    <row r="43211" spans="1:1" x14ac:dyDescent="0.4">
      <c r="A43211">
        <v>1.7633595466613701</v>
      </c>
    </row>
    <row r="43212" spans="1:1" x14ac:dyDescent="0.4">
      <c r="A43212">
        <v>0.854905605316162</v>
      </c>
    </row>
    <row r="43213" spans="1:1" x14ac:dyDescent="0.4">
      <c r="A43213">
        <v>-0.27754139900207497</v>
      </c>
    </row>
    <row r="43214" spans="1:1" x14ac:dyDescent="0.4">
      <c r="A43214">
        <v>-0.93367481231689398</v>
      </c>
    </row>
    <row r="43215" spans="1:1" x14ac:dyDescent="0.4">
      <c r="A43215">
        <v>-0.84828925132751398</v>
      </c>
    </row>
    <row r="43216" spans="1:1" x14ac:dyDescent="0.4">
      <c r="A43216">
        <v>-0.36990880966186501</v>
      </c>
    </row>
    <row r="43217" spans="1:1" x14ac:dyDescent="0.4">
      <c r="A43217">
        <v>0.43646335601806602</v>
      </c>
    </row>
    <row r="43218" spans="1:1" x14ac:dyDescent="0.4">
      <c r="A43218">
        <v>-0.64776754379272405</v>
      </c>
    </row>
    <row r="43219" spans="1:1" x14ac:dyDescent="0.4">
      <c r="A43219">
        <v>-0.23572969436645499</v>
      </c>
    </row>
    <row r="43220" spans="1:1" x14ac:dyDescent="0.4">
      <c r="A43220">
        <v>-0.16120123863220201</v>
      </c>
    </row>
    <row r="43221" spans="1:1" x14ac:dyDescent="0.4">
      <c r="A43221">
        <v>-0.12124824523925699</v>
      </c>
    </row>
    <row r="43222" spans="1:1" x14ac:dyDescent="0.4">
      <c r="A43222">
        <v>-0.32726025581359802</v>
      </c>
    </row>
    <row r="43223" spans="1:1" x14ac:dyDescent="0.4">
      <c r="A43223">
        <v>-0.324028730392456</v>
      </c>
    </row>
    <row r="43224" spans="1:1" x14ac:dyDescent="0.4">
      <c r="A43224">
        <v>0.61754608154296797</v>
      </c>
    </row>
    <row r="43225" spans="1:1" x14ac:dyDescent="0.4">
      <c r="A43225">
        <v>1.43239021301269</v>
      </c>
    </row>
    <row r="43226" spans="1:1" x14ac:dyDescent="0.4">
      <c r="A43226">
        <v>1.34405040740966</v>
      </c>
    </row>
    <row r="43227" spans="1:1" x14ac:dyDescent="0.4">
      <c r="A43227">
        <v>-0.343865156173706</v>
      </c>
    </row>
    <row r="43228" spans="1:1" x14ac:dyDescent="0.4">
      <c r="A43228">
        <v>-0.40534043312072698</v>
      </c>
    </row>
    <row r="43229" spans="1:1" x14ac:dyDescent="0.4">
      <c r="A43229">
        <v>-0.208278894424438</v>
      </c>
    </row>
    <row r="43230" spans="1:1" x14ac:dyDescent="0.4">
      <c r="A43230">
        <v>0.64192557334899902</v>
      </c>
    </row>
    <row r="43231" spans="1:1" x14ac:dyDescent="0.4">
      <c r="A43231">
        <v>-0.578127861022949</v>
      </c>
    </row>
    <row r="43232" spans="1:1" x14ac:dyDescent="0.4">
      <c r="A43232">
        <v>-8.2339763641357394E-2</v>
      </c>
    </row>
    <row r="43233" spans="1:1" x14ac:dyDescent="0.4">
      <c r="A43233">
        <v>-0.58978509902954102</v>
      </c>
    </row>
    <row r="43234" spans="1:1" x14ac:dyDescent="0.4">
      <c r="A43234">
        <v>-1.02739357948303</v>
      </c>
    </row>
    <row r="43235" spans="1:1" x14ac:dyDescent="0.4">
      <c r="A43235">
        <v>0.36274552345275801</v>
      </c>
    </row>
    <row r="43236" spans="1:1" x14ac:dyDescent="0.4">
      <c r="A43236">
        <v>-0.39695858955383301</v>
      </c>
    </row>
    <row r="43237" spans="1:1" x14ac:dyDescent="0.4">
      <c r="A43237">
        <v>0.94081306457519498</v>
      </c>
    </row>
    <row r="43238" spans="1:1" x14ac:dyDescent="0.4">
      <c r="A43238">
        <v>0.36311721801757801</v>
      </c>
    </row>
    <row r="43239" spans="1:1" x14ac:dyDescent="0.4">
      <c r="A43239">
        <v>0.373677968978881</v>
      </c>
    </row>
    <row r="43240" spans="1:1" x14ac:dyDescent="0.4">
      <c r="A43240">
        <v>-0.11767554283142</v>
      </c>
    </row>
    <row r="43241" spans="1:1" x14ac:dyDescent="0.4">
      <c r="A43241">
        <v>1.0183589458465501</v>
      </c>
    </row>
    <row r="43242" spans="1:1" x14ac:dyDescent="0.4">
      <c r="A43242">
        <v>0.95182228088378895</v>
      </c>
    </row>
    <row r="43243" spans="1:1" x14ac:dyDescent="0.4">
      <c r="A43243">
        <v>-0.343340873718261</v>
      </c>
    </row>
    <row r="43244" spans="1:1" x14ac:dyDescent="0.4">
      <c r="A43244">
        <v>0.68568992614746005</v>
      </c>
    </row>
    <row r="43245" spans="1:1" x14ac:dyDescent="0.4">
      <c r="A43245">
        <v>-0.61339998245239202</v>
      </c>
    </row>
    <row r="43246" spans="1:1" x14ac:dyDescent="0.4">
      <c r="A43246">
        <v>-0.4519624710083</v>
      </c>
    </row>
    <row r="43247" spans="1:1" x14ac:dyDescent="0.4">
      <c r="A43247">
        <v>-0.68508815765380804</v>
      </c>
    </row>
    <row r="43248" spans="1:1" x14ac:dyDescent="0.4">
      <c r="A43248">
        <v>-1.1011388301849301</v>
      </c>
    </row>
    <row r="43249" spans="1:1" x14ac:dyDescent="0.4">
      <c r="A43249">
        <v>-0.95402050018310502</v>
      </c>
    </row>
    <row r="43250" spans="1:1" x14ac:dyDescent="0.4">
      <c r="A43250">
        <v>-0.50653338432312001</v>
      </c>
    </row>
    <row r="43251" spans="1:1" x14ac:dyDescent="0.4">
      <c r="A43251">
        <v>-0.49937629699706998</v>
      </c>
    </row>
    <row r="43252" spans="1:1" x14ac:dyDescent="0.4">
      <c r="A43252">
        <v>0.10456585884094199</v>
      </c>
    </row>
    <row r="43253" spans="1:1" x14ac:dyDescent="0.4">
      <c r="A43253">
        <v>-0.27543807029724099</v>
      </c>
    </row>
    <row r="43254" spans="1:1" x14ac:dyDescent="0.4">
      <c r="A43254">
        <v>-1.16472244262695</v>
      </c>
    </row>
    <row r="43255" spans="1:1" x14ac:dyDescent="0.4">
      <c r="A43255">
        <v>1.99999976158142</v>
      </c>
    </row>
    <row r="43256" spans="1:1" x14ac:dyDescent="0.4">
      <c r="A43256">
        <v>-0.119920492172241</v>
      </c>
    </row>
    <row r="43257" spans="1:1" x14ac:dyDescent="0.4">
      <c r="A43257">
        <v>-0.50418901443481401</v>
      </c>
    </row>
    <row r="43258" spans="1:1" x14ac:dyDescent="0.4">
      <c r="A43258">
        <v>-0.226846933364868</v>
      </c>
    </row>
    <row r="43259" spans="1:1" x14ac:dyDescent="0.4">
      <c r="A43259">
        <v>1.6780579090118399</v>
      </c>
    </row>
    <row r="43260" spans="1:1" x14ac:dyDescent="0.4">
      <c r="A43260">
        <v>-1.7705841064453101</v>
      </c>
    </row>
    <row r="43261" spans="1:1" x14ac:dyDescent="0.4">
      <c r="A43261">
        <v>1.10014104843139</v>
      </c>
    </row>
    <row r="43262" spans="1:1" x14ac:dyDescent="0.4">
      <c r="A43262">
        <v>-0.281782627105712</v>
      </c>
    </row>
    <row r="43263" spans="1:1" x14ac:dyDescent="0.4">
      <c r="A43263">
        <v>0.69813156127929599</v>
      </c>
    </row>
    <row r="43264" spans="1:1" x14ac:dyDescent="0.4">
      <c r="A43264">
        <v>0.14169144630432101</v>
      </c>
    </row>
    <row r="43265" spans="1:1" x14ac:dyDescent="0.4">
      <c r="A43265">
        <v>0.33267807960510198</v>
      </c>
    </row>
    <row r="43266" spans="1:1" x14ac:dyDescent="0.4">
      <c r="A43266">
        <v>-0.45096039772033603</v>
      </c>
    </row>
    <row r="43267" spans="1:1" x14ac:dyDescent="0.4">
      <c r="A43267">
        <v>-0.53106117248535101</v>
      </c>
    </row>
    <row r="43268" spans="1:1" x14ac:dyDescent="0.4">
      <c r="A43268">
        <v>-0.123096466064453</v>
      </c>
    </row>
    <row r="43269" spans="1:1" x14ac:dyDescent="0.4">
      <c r="A43269">
        <v>0.430125951766967</v>
      </c>
    </row>
    <row r="43270" spans="1:1" x14ac:dyDescent="0.4">
      <c r="A43270">
        <v>-0.27246809005737299</v>
      </c>
    </row>
    <row r="43271" spans="1:1" x14ac:dyDescent="0.4">
      <c r="A43271">
        <v>4.84466552734375E-3</v>
      </c>
    </row>
    <row r="43272" spans="1:1" x14ac:dyDescent="0.4">
      <c r="A43272">
        <v>0.74342966079711903</v>
      </c>
    </row>
    <row r="43273" spans="1:1" x14ac:dyDescent="0.4">
      <c r="A43273">
        <v>0.195210456848144</v>
      </c>
    </row>
    <row r="43274" spans="1:1" x14ac:dyDescent="0.4">
      <c r="A43274">
        <v>1.1894233226776101</v>
      </c>
    </row>
    <row r="43275" spans="1:1" x14ac:dyDescent="0.4">
      <c r="A43275">
        <v>0.39210057258605902</v>
      </c>
    </row>
    <row r="43276" spans="1:1" x14ac:dyDescent="0.4">
      <c r="A43276">
        <v>0.57196259498596103</v>
      </c>
    </row>
    <row r="43277" spans="1:1" x14ac:dyDescent="0.4">
      <c r="A43277">
        <v>0.46559190750121998</v>
      </c>
    </row>
    <row r="43278" spans="1:1" x14ac:dyDescent="0.4">
      <c r="A43278">
        <v>0.78066897392272905</v>
      </c>
    </row>
    <row r="43279" spans="1:1" x14ac:dyDescent="0.4">
      <c r="A43279">
        <v>-0.64174246788024902</v>
      </c>
    </row>
    <row r="43280" spans="1:1" x14ac:dyDescent="0.4">
      <c r="A43280">
        <v>0.151159048080444</v>
      </c>
    </row>
    <row r="43281" spans="1:1" x14ac:dyDescent="0.4">
      <c r="A43281">
        <v>-1.4222843647003101</v>
      </c>
    </row>
    <row r="43282" spans="1:1" x14ac:dyDescent="0.4">
      <c r="A43282">
        <v>0.64206552505493097</v>
      </c>
    </row>
    <row r="43283" spans="1:1" x14ac:dyDescent="0.4">
      <c r="A43283">
        <v>0.50895738601684504</v>
      </c>
    </row>
    <row r="43284" spans="1:1" x14ac:dyDescent="0.4">
      <c r="A43284">
        <v>-0.67314863204955999</v>
      </c>
    </row>
    <row r="43285" spans="1:1" x14ac:dyDescent="0.4">
      <c r="A43285">
        <v>1.88700175285339</v>
      </c>
    </row>
    <row r="43286" spans="1:1" x14ac:dyDescent="0.4">
      <c r="A43286">
        <v>0.62281060218811002</v>
      </c>
    </row>
    <row r="43287" spans="1:1" x14ac:dyDescent="0.4">
      <c r="A43287">
        <v>-0.38254809379577598</v>
      </c>
    </row>
    <row r="43288" spans="1:1" x14ac:dyDescent="0.4">
      <c r="A43288">
        <v>-0.23028802871704099</v>
      </c>
    </row>
    <row r="43289" spans="1:1" x14ac:dyDescent="0.4">
      <c r="A43289">
        <v>-0.90490484237670898</v>
      </c>
    </row>
    <row r="43290" spans="1:1" x14ac:dyDescent="0.4">
      <c r="A43290">
        <v>-0.55627226829528797</v>
      </c>
    </row>
    <row r="43291" spans="1:1" x14ac:dyDescent="0.4">
      <c r="A43291">
        <v>0.169790744781494</v>
      </c>
    </row>
    <row r="43292" spans="1:1" x14ac:dyDescent="0.4">
      <c r="A43292">
        <v>0.150537729263305</v>
      </c>
    </row>
    <row r="43293" spans="1:1" x14ac:dyDescent="0.4">
      <c r="A43293">
        <v>-0.27920055389404203</v>
      </c>
    </row>
    <row r="43294" spans="1:1" x14ac:dyDescent="0.4">
      <c r="A43294">
        <v>0.18598556518554599</v>
      </c>
    </row>
    <row r="43295" spans="1:1" x14ac:dyDescent="0.4">
      <c r="A43295">
        <v>-1.2429332733154199</v>
      </c>
    </row>
    <row r="43296" spans="1:1" x14ac:dyDescent="0.4">
      <c r="A43296">
        <v>1.29229259490966</v>
      </c>
    </row>
    <row r="43297" spans="1:1" x14ac:dyDescent="0.4">
      <c r="A43297">
        <v>0.19501733779907199</v>
      </c>
    </row>
    <row r="43298" spans="1:1" x14ac:dyDescent="0.4">
      <c r="A43298">
        <v>-0.92682790756225497</v>
      </c>
    </row>
    <row r="43299" spans="1:1" x14ac:dyDescent="0.4">
      <c r="A43299">
        <v>-0.16989469528198201</v>
      </c>
    </row>
    <row r="43300" spans="1:1" x14ac:dyDescent="0.4">
      <c r="A43300">
        <v>0.81776404380798295</v>
      </c>
    </row>
    <row r="43301" spans="1:1" x14ac:dyDescent="0.4">
      <c r="A43301">
        <v>0.12563014030456501</v>
      </c>
    </row>
    <row r="43302" spans="1:1" x14ac:dyDescent="0.4">
      <c r="A43302">
        <v>0.44070315361022899</v>
      </c>
    </row>
    <row r="43303" spans="1:1" x14ac:dyDescent="0.4">
      <c r="A43303">
        <v>0.53607225418090798</v>
      </c>
    </row>
    <row r="43304" spans="1:1" x14ac:dyDescent="0.4">
      <c r="A43304">
        <v>1.2409470081329299</v>
      </c>
    </row>
    <row r="43305" spans="1:1" x14ac:dyDescent="0.4">
      <c r="A43305">
        <v>0.71630263328552202</v>
      </c>
    </row>
    <row r="43306" spans="1:1" x14ac:dyDescent="0.4">
      <c r="A43306">
        <v>0.67520236968994096</v>
      </c>
    </row>
    <row r="43307" spans="1:1" x14ac:dyDescent="0.4">
      <c r="A43307">
        <v>-0.30407214164733798</v>
      </c>
    </row>
    <row r="43308" spans="1:1" x14ac:dyDescent="0.4">
      <c r="A43308">
        <v>0.37434506416320801</v>
      </c>
    </row>
    <row r="43309" spans="1:1" x14ac:dyDescent="0.4">
      <c r="A43309">
        <v>0.91546320915222101</v>
      </c>
    </row>
    <row r="43310" spans="1:1" x14ac:dyDescent="0.4">
      <c r="A43310">
        <v>0.16251873970031699</v>
      </c>
    </row>
    <row r="43311" spans="1:1" x14ac:dyDescent="0.4">
      <c r="A43311">
        <v>9.8968029022216797E-2</v>
      </c>
    </row>
    <row r="43312" spans="1:1" x14ac:dyDescent="0.4">
      <c r="A43312">
        <v>-1.0685501098632799</v>
      </c>
    </row>
    <row r="43313" spans="1:1" x14ac:dyDescent="0.4">
      <c r="A43313">
        <v>-0.89337682723999001</v>
      </c>
    </row>
    <row r="43314" spans="1:1" x14ac:dyDescent="0.4">
      <c r="A43314">
        <v>-0.528187036514282</v>
      </c>
    </row>
    <row r="43315" spans="1:1" x14ac:dyDescent="0.4">
      <c r="A43315">
        <v>0.19676160812377899</v>
      </c>
    </row>
    <row r="43316" spans="1:1" x14ac:dyDescent="0.4">
      <c r="A43316">
        <v>-5.7679414749145501E-2</v>
      </c>
    </row>
    <row r="43317" spans="1:1" x14ac:dyDescent="0.4">
      <c r="A43317">
        <v>1.3498952388763401</v>
      </c>
    </row>
    <row r="43318" spans="1:1" x14ac:dyDescent="0.4">
      <c r="A43318">
        <v>-0.102770090103149</v>
      </c>
    </row>
    <row r="43319" spans="1:1" x14ac:dyDescent="0.4">
      <c r="A43319">
        <v>0.32375049591064398</v>
      </c>
    </row>
    <row r="43320" spans="1:1" x14ac:dyDescent="0.4">
      <c r="A43320">
        <v>0.89194655418395996</v>
      </c>
    </row>
    <row r="43321" spans="1:1" x14ac:dyDescent="0.4">
      <c r="A43321">
        <v>0.36303591728210399</v>
      </c>
    </row>
    <row r="43322" spans="1:1" x14ac:dyDescent="0.4">
      <c r="A43322">
        <v>-1.1600973606109599</v>
      </c>
    </row>
    <row r="43323" spans="1:1" x14ac:dyDescent="0.4">
      <c r="A43323">
        <v>-0.17573189735412501</v>
      </c>
    </row>
    <row r="43324" spans="1:1" x14ac:dyDescent="0.4">
      <c r="A43324">
        <v>0.100308418273925</v>
      </c>
    </row>
    <row r="43325" spans="1:1" x14ac:dyDescent="0.4">
      <c r="A43325">
        <v>0.40545845031738198</v>
      </c>
    </row>
    <row r="43326" spans="1:1" x14ac:dyDescent="0.4">
      <c r="A43326">
        <v>0.92791557312011697</v>
      </c>
    </row>
    <row r="43327" spans="1:1" x14ac:dyDescent="0.4">
      <c r="A43327">
        <v>0.32241940498352001</v>
      </c>
    </row>
    <row r="43328" spans="1:1" x14ac:dyDescent="0.4">
      <c r="A43328">
        <v>0.37597060203552202</v>
      </c>
    </row>
    <row r="43329" spans="1:1" x14ac:dyDescent="0.4">
      <c r="A43329">
        <v>1.0906388759612999</v>
      </c>
    </row>
    <row r="43330" spans="1:1" x14ac:dyDescent="0.4">
      <c r="A43330">
        <v>-0.30430078506469699</v>
      </c>
    </row>
    <row r="43331" spans="1:1" x14ac:dyDescent="0.4">
      <c r="A43331">
        <v>0.78171491622924805</v>
      </c>
    </row>
    <row r="43332" spans="1:1" x14ac:dyDescent="0.4">
      <c r="A43332">
        <v>0.17972946166992099</v>
      </c>
    </row>
    <row r="43333" spans="1:1" x14ac:dyDescent="0.4">
      <c r="A43333">
        <v>0.80542683601379395</v>
      </c>
    </row>
    <row r="43334" spans="1:1" x14ac:dyDescent="0.4">
      <c r="A43334">
        <v>-0.180519819259643</v>
      </c>
    </row>
    <row r="43335" spans="1:1" x14ac:dyDescent="0.4">
      <c r="A43335">
        <v>0.20501399040222101</v>
      </c>
    </row>
    <row r="43336" spans="1:1" x14ac:dyDescent="0.4">
      <c r="A43336">
        <v>0.82681012153625399</v>
      </c>
    </row>
    <row r="43337" spans="1:1" x14ac:dyDescent="0.4">
      <c r="A43337">
        <v>0.73365449905395497</v>
      </c>
    </row>
    <row r="43338" spans="1:1" x14ac:dyDescent="0.4">
      <c r="A43338">
        <v>-0.180965900421142</v>
      </c>
    </row>
    <row r="43339" spans="1:1" x14ac:dyDescent="0.4">
      <c r="A43339">
        <v>1.0141520500183101</v>
      </c>
    </row>
    <row r="43340" spans="1:1" x14ac:dyDescent="0.4">
      <c r="A43340">
        <v>-1.48447608947753</v>
      </c>
    </row>
    <row r="43341" spans="1:1" x14ac:dyDescent="0.4">
      <c r="A43341">
        <v>-0.46466398239135698</v>
      </c>
    </row>
    <row r="43342" spans="1:1" x14ac:dyDescent="0.4">
      <c r="A43342">
        <v>-0.19948959350585899</v>
      </c>
    </row>
    <row r="43343" spans="1:1" x14ac:dyDescent="0.4">
      <c r="A43343">
        <v>0.734338998794555</v>
      </c>
    </row>
    <row r="43344" spans="1:1" x14ac:dyDescent="0.4">
      <c r="A43344">
        <v>-0.90640926361083896</v>
      </c>
    </row>
    <row r="43345" spans="1:1" x14ac:dyDescent="0.4">
      <c r="A43345">
        <v>7.0831775665283203E-3</v>
      </c>
    </row>
    <row r="43346" spans="1:1" x14ac:dyDescent="0.4">
      <c r="A43346">
        <v>-0.76482796669006303</v>
      </c>
    </row>
    <row r="43347" spans="1:1" x14ac:dyDescent="0.4">
      <c r="A43347">
        <v>7.5092554092407199E-2</v>
      </c>
    </row>
    <row r="43348" spans="1:1" x14ac:dyDescent="0.4">
      <c r="A43348">
        <v>-1.4000272750854399</v>
      </c>
    </row>
    <row r="43349" spans="1:1" x14ac:dyDescent="0.4">
      <c r="A43349">
        <v>0.89458489418029696</v>
      </c>
    </row>
    <row r="43350" spans="1:1" x14ac:dyDescent="0.4">
      <c r="A43350">
        <v>0.153266906738281</v>
      </c>
    </row>
    <row r="43351" spans="1:1" x14ac:dyDescent="0.4">
      <c r="A43351">
        <v>0.19738221168518</v>
      </c>
    </row>
    <row r="43352" spans="1:1" x14ac:dyDescent="0.4">
      <c r="A43352">
        <v>0.29548215866088801</v>
      </c>
    </row>
    <row r="43353" spans="1:1" x14ac:dyDescent="0.4">
      <c r="A43353">
        <v>0.369893789291381</v>
      </c>
    </row>
    <row r="43354" spans="1:1" x14ac:dyDescent="0.4">
      <c r="A43354">
        <v>-0.95666027069091797</v>
      </c>
    </row>
    <row r="43355" spans="1:1" x14ac:dyDescent="0.4">
      <c r="A43355">
        <v>1.0715239048004099</v>
      </c>
    </row>
    <row r="43356" spans="1:1" x14ac:dyDescent="0.4">
      <c r="A43356">
        <v>-3.9563179016113198E-2</v>
      </c>
    </row>
    <row r="43357" spans="1:1" x14ac:dyDescent="0.4">
      <c r="A43357">
        <v>-1.1218574047088601</v>
      </c>
    </row>
    <row r="43358" spans="1:1" x14ac:dyDescent="0.4">
      <c r="A43358">
        <v>0.24294018745422299</v>
      </c>
    </row>
    <row r="43359" spans="1:1" x14ac:dyDescent="0.4">
      <c r="A43359">
        <v>0.140169382095336</v>
      </c>
    </row>
    <row r="43360" spans="1:1" x14ac:dyDescent="0.4">
      <c r="A43360">
        <v>-0.22714686393737701</v>
      </c>
    </row>
    <row r="43361" spans="1:1" x14ac:dyDescent="0.4">
      <c r="A43361">
        <v>7.1975231170654297E-2</v>
      </c>
    </row>
    <row r="43362" spans="1:1" x14ac:dyDescent="0.4">
      <c r="A43362">
        <v>-0.97105598449706998</v>
      </c>
    </row>
    <row r="43363" spans="1:1" x14ac:dyDescent="0.4">
      <c r="A43363">
        <v>0.45511865615844699</v>
      </c>
    </row>
    <row r="43364" spans="1:1" x14ac:dyDescent="0.4">
      <c r="A43364">
        <v>0.16336250305175701</v>
      </c>
    </row>
    <row r="43365" spans="1:1" x14ac:dyDescent="0.4">
      <c r="A43365">
        <v>-0.66234779357910101</v>
      </c>
    </row>
    <row r="43366" spans="1:1" x14ac:dyDescent="0.4">
      <c r="A43366">
        <v>-1.76733350753784</v>
      </c>
    </row>
    <row r="43367" spans="1:1" x14ac:dyDescent="0.4">
      <c r="A43367">
        <v>1.53369045257568</v>
      </c>
    </row>
    <row r="43368" spans="1:1" x14ac:dyDescent="0.4">
      <c r="A43368">
        <v>0.41130232810974099</v>
      </c>
    </row>
    <row r="43369" spans="1:1" x14ac:dyDescent="0.4">
      <c r="A43369">
        <v>-0.25918412208557101</v>
      </c>
    </row>
    <row r="43370" spans="1:1" x14ac:dyDescent="0.4">
      <c r="A43370">
        <v>0.595533847808837</v>
      </c>
    </row>
    <row r="43371" spans="1:1" x14ac:dyDescent="0.4">
      <c r="A43371">
        <v>1.9809484481811499E-2</v>
      </c>
    </row>
    <row r="43372" spans="1:1" x14ac:dyDescent="0.4">
      <c r="A43372">
        <v>0.21905350685119601</v>
      </c>
    </row>
    <row r="43373" spans="1:1" x14ac:dyDescent="0.4">
      <c r="A43373">
        <v>-0.63907647132873502</v>
      </c>
    </row>
    <row r="43374" spans="1:1" x14ac:dyDescent="0.4">
      <c r="A43374">
        <v>-0.54855036735534601</v>
      </c>
    </row>
    <row r="43375" spans="1:1" x14ac:dyDescent="0.4">
      <c r="A43375">
        <v>0.25826311111450101</v>
      </c>
    </row>
    <row r="43376" spans="1:1" x14ac:dyDescent="0.4">
      <c r="A43376">
        <v>-0.48854947090148898</v>
      </c>
    </row>
    <row r="43377" spans="1:1" x14ac:dyDescent="0.4">
      <c r="A43377">
        <v>-2</v>
      </c>
    </row>
    <row r="43378" spans="1:1" x14ac:dyDescent="0.4">
      <c r="A43378">
        <v>8.9491367340087793E-2</v>
      </c>
    </row>
    <row r="43379" spans="1:1" x14ac:dyDescent="0.4">
      <c r="A43379">
        <v>-0.115353107452392</v>
      </c>
    </row>
    <row r="43380" spans="1:1" x14ac:dyDescent="0.4">
      <c r="A43380">
        <v>-0.220972299575805</v>
      </c>
    </row>
    <row r="43381" spans="1:1" x14ac:dyDescent="0.4">
      <c r="A43381">
        <v>1.58387875556945</v>
      </c>
    </row>
    <row r="43382" spans="1:1" x14ac:dyDescent="0.4">
      <c r="A43382">
        <v>-1.64000988006591E-2</v>
      </c>
    </row>
    <row r="43383" spans="1:1" x14ac:dyDescent="0.4">
      <c r="A43383">
        <v>-0.32658648490905701</v>
      </c>
    </row>
    <row r="43384" spans="1:1" x14ac:dyDescent="0.4">
      <c r="A43384">
        <v>-1.6439027786254801</v>
      </c>
    </row>
    <row r="43385" spans="1:1" x14ac:dyDescent="0.4">
      <c r="A43385">
        <v>1.3346474170684799</v>
      </c>
    </row>
    <row r="43386" spans="1:1" x14ac:dyDescent="0.4">
      <c r="A43386">
        <v>-8.8862895965576102E-2</v>
      </c>
    </row>
    <row r="43387" spans="1:1" x14ac:dyDescent="0.4">
      <c r="A43387">
        <v>-1.18697810173034</v>
      </c>
    </row>
    <row r="43388" spans="1:1" x14ac:dyDescent="0.4">
      <c r="A43388">
        <v>1.5744988918304399</v>
      </c>
    </row>
    <row r="43389" spans="1:1" x14ac:dyDescent="0.4">
      <c r="A43389">
        <v>-0.13852572441100999</v>
      </c>
    </row>
    <row r="43390" spans="1:1" x14ac:dyDescent="0.4">
      <c r="A43390">
        <v>-0.64916038513183505</v>
      </c>
    </row>
    <row r="43391" spans="1:1" x14ac:dyDescent="0.4">
      <c r="A43391">
        <v>-3.0427455902099599E-2</v>
      </c>
    </row>
    <row r="43392" spans="1:1" x14ac:dyDescent="0.4">
      <c r="A43392">
        <v>1.05922102928161</v>
      </c>
    </row>
    <row r="43393" spans="1:1" x14ac:dyDescent="0.4">
      <c r="A43393">
        <v>0.84380555152893</v>
      </c>
    </row>
    <row r="43394" spans="1:1" x14ac:dyDescent="0.4">
      <c r="A43394">
        <v>-0.86368942260742099</v>
      </c>
    </row>
    <row r="43395" spans="1:1" x14ac:dyDescent="0.4">
      <c r="A43395">
        <v>0.62448453903198198</v>
      </c>
    </row>
    <row r="43396" spans="1:1" x14ac:dyDescent="0.4">
      <c r="A43396">
        <v>8.0229282379150293E-2</v>
      </c>
    </row>
    <row r="43397" spans="1:1" x14ac:dyDescent="0.4">
      <c r="A43397">
        <v>9.0934991836547796E-2</v>
      </c>
    </row>
    <row r="43398" spans="1:1" x14ac:dyDescent="0.4">
      <c r="A43398">
        <v>-0.68294787406921298</v>
      </c>
    </row>
    <row r="43399" spans="1:1" x14ac:dyDescent="0.4">
      <c r="A43399">
        <v>0.119947671890258</v>
      </c>
    </row>
    <row r="43400" spans="1:1" x14ac:dyDescent="0.4">
      <c r="A43400">
        <v>-0.16104912757873499</v>
      </c>
    </row>
    <row r="43401" spans="1:1" x14ac:dyDescent="0.4">
      <c r="A43401">
        <v>-0.21610665321350001</v>
      </c>
    </row>
    <row r="43402" spans="1:1" x14ac:dyDescent="0.4">
      <c r="A43402">
        <v>0.265570878982543</v>
      </c>
    </row>
    <row r="43403" spans="1:1" x14ac:dyDescent="0.4">
      <c r="A43403">
        <v>0.10111927986145</v>
      </c>
    </row>
    <row r="43404" spans="1:1" x14ac:dyDescent="0.4">
      <c r="A43404">
        <v>0.44866824150085399</v>
      </c>
    </row>
    <row r="43405" spans="1:1" x14ac:dyDescent="0.4">
      <c r="A43405">
        <v>-0.287384033203125</v>
      </c>
    </row>
    <row r="43406" spans="1:1" x14ac:dyDescent="0.4">
      <c r="A43406">
        <v>1.7911353111267001</v>
      </c>
    </row>
    <row r="43407" spans="1:1" x14ac:dyDescent="0.4">
      <c r="A43407">
        <v>-1.1324033737182599</v>
      </c>
    </row>
    <row r="43408" spans="1:1" x14ac:dyDescent="0.4">
      <c r="A43408">
        <v>0.77229952812194802</v>
      </c>
    </row>
    <row r="43409" spans="1:1" x14ac:dyDescent="0.4">
      <c r="A43409">
        <v>-1.69146060943603E-2</v>
      </c>
    </row>
    <row r="43410" spans="1:1" x14ac:dyDescent="0.4">
      <c r="A43410">
        <v>-2</v>
      </c>
    </row>
    <row r="43411" spans="1:1" x14ac:dyDescent="0.4">
      <c r="A43411">
        <v>0.81659793853759699</v>
      </c>
    </row>
    <row r="43412" spans="1:1" x14ac:dyDescent="0.4">
      <c r="A43412">
        <v>0.46407508850097601</v>
      </c>
    </row>
    <row r="43413" spans="1:1" x14ac:dyDescent="0.4">
      <c r="A43413">
        <v>-0.26528811454772899</v>
      </c>
    </row>
    <row r="43414" spans="1:1" x14ac:dyDescent="0.4">
      <c r="A43414">
        <v>-0.74743676185607899</v>
      </c>
    </row>
    <row r="43415" spans="1:1" x14ac:dyDescent="0.4">
      <c r="A43415">
        <v>-0.40360665321350098</v>
      </c>
    </row>
    <row r="43416" spans="1:1" x14ac:dyDescent="0.4">
      <c r="A43416">
        <v>-0.52776336669921797</v>
      </c>
    </row>
    <row r="43417" spans="1:1" x14ac:dyDescent="0.4">
      <c r="A43417">
        <v>-1.6037557125091499</v>
      </c>
    </row>
    <row r="43418" spans="1:1" x14ac:dyDescent="0.4">
      <c r="A43418">
        <v>-0.78504347801208496</v>
      </c>
    </row>
    <row r="43419" spans="1:1" x14ac:dyDescent="0.4">
      <c r="A43419">
        <v>-1.9712448120117101E-3</v>
      </c>
    </row>
    <row r="43420" spans="1:1" x14ac:dyDescent="0.4">
      <c r="A43420">
        <v>-0.75181841850280695</v>
      </c>
    </row>
    <row r="43421" spans="1:1" x14ac:dyDescent="0.4">
      <c r="A43421">
        <v>1.1281158924102701</v>
      </c>
    </row>
    <row r="43422" spans="1:1" x14ac:dyDescent="0.4">
      <c r="A43422">
        <v>-0.31504392623901301</v>
      </c>
    </row>
    <row r="43423" spans="1:1" x14ac:dyDescent="0.4">
      <c r="A43423">
        <v>-0.17207646369933999</v>
      </c>
    </row>
    <row r="43424" spans="1:1" x14ac:dyDescent="0.4">
      <c r="A43424">
        <v>-1.9266762733459399</v>
      </c>
    </row>
    <row r="43425" spans="1:1" x14ac:dyDescent="0.4">
      <c r="A43425">
        <v>-1.0018103122711099</v>
      </c>
    </row>
    <row r="43426" spans="1:1" x14ac:dyDescent="0.4">
      <c r="A43426">
        <v>-1.0639674663543699</v>
      </c>
    </row>
    <row r="43427" spans="1:1" x14ac:dyDescent="0.4">
      <c r="A43427">
        <v>1.0351581573486299</v>
      </c>
    </row>
    <row r="43428" spans="1:1" x14ac:dyDescent="0.4">
      <c r="A43428">
        <v>0.58295917510986295</v>
      </c>
    </row>
    <row r="43429" spans="1:1" x14ac:dyDescent="0.4">
      <c r="A43429">
        <v>0.41025567054748502</v>
      </c>
    </row>
    <row r="43430" spans="1:1" x14ac:dyDescent="0.4">
      <c r="A43430">
        <v>0.121021032333374</v>
      </c>
    </row>
    <row r="43431" spans="1:1" x14ac:dyDescent="0.4">
      <c r="A43431">
        <v>0.74342179298400801</v>
      </c>
    </row>
    <row r="43432" spans="1:1" x14ac:dyDescent="0.4">
      <c r="A43432">
        <v>-0.593597412109375</v>
      </c>
    </row>
    <row r="43433" spans="1:1" x14ac:dyDescent="0.4">
      <c r="A43433">
        <v>-6.9725990295410101E-2</v>
      </c>
    </row>
    <row r="43434" spans="1:1" x14ac:dyDescent="0.4">
      <c r="A43434">
        <v>7.4378252029418904E-2</v>
      </c>
    </row>
    <row r="43435" spans="1:1" x14ac:dyDescent="0.4">
      <c r="A43435">
        <v>0.52845811843872004</v>
      </c>
    </row>
    <row r="43436" spans="1:1" x14ac:dyDescent="0.4">
      <c r="A43436">
        <v>0.37535023689269997</v>
      </c>
    </row>
    <row r="43437" spans="1:1" x14ac:dyDescent="0.4">
      <c r="A43437">
        <v>8.7832689285278306E-2</v>
      </c>
    </row>
    <row r="43438" spans="1:1" x14ac:dyDescent="0.4">
      <c r="A43438">
        <v>-2.117919921875E-2</v>
      </c>
    </row>
    <row r="43439" spans="1:1" x14ac:dyDescent="0.4">
      <c r="A43439">
        <v>1.8672306537628101</v>
      </c>
    </row>
    <row r="43440" spans="1:1" x14ac:dyDescent="0.4">
      <c r="A43440">
        <v>0.36387038230895902</v>
      </c>
    </row>
    <row r="43441" spans="1:1" x14ac:dyDescent="0.4">
      <c r="A43441">
        <v>-0.54144954681396396</v>
      </c>
    </row>
    <row r="43442" spans="1:1" x14ac:dyDescent="0.4">
      <c r="A43442">
        <v>0.30389451980590798</v>
      </c>
    </row>
    <row r="43443" spans="1:1" x14ac:dyDescent="0.4">
      <c r="A43443">
        <v>-1.6337480545043901</v>
      </c>
    </row>
    <row r="43444" spans="1:1" x14ac:dyDescent="0.4">
      <c r="A43444">
        <v>-1.4469711780548</v>
      </c>
    </row>
    <row r="43445" spans="1:1" x14ac:dyDescent="0.4">
      <c r="A43445">
        <v>-0.50473713874816895</v>
      </c>
    </row>
    <row r="43446" spans="1:1" x14ac:dyDescent="0.4">
      <c r="A43446">
        <v>-2.25183963775634E-2</v>
      </c>
    </row>
    <row r="43447" spans="1:1" x14ac:dyDescent="0.4">
      <c r="A43447">
        <v>0.37095665931701599</v>
      </c>
    </row>
    <row r="43448" spans="1:1" x14ac:dyDescent="0.4">
      <c r="A43448">
        <v>0.90615797042846602</v>
      </c>
    </row>
    <row r="43449" spans="1:1" x14ac:dyDescent="0.4">
      <c r="A43449">
        <v>0.90254306793212802</v>
      </c>
    </row>
    <row r="43450" spans="1:1" x14ac:dyDescent="0.4">
      <c r="A43450">
        <v>-0.143164873123168</v>
      </c>
    </row>
    <row r="43451" spans="1:1" x14ac:dyDescent="0.4">
      <c r="A43451">
        <v>-0.59258556365966797</v>
      </c>
    </row>
    <row r="43452" spans="1:1" x14ac:dyDescent="0.4">
      <c r="A43452">
        <v>-9.8660469055175698E-2</v>
      </c>
    </row>
    <row r="43453" spans="1:1" x14ac:dyDescent="0.4">
      <c r="A43453">
        <v>-0.162417411804199</v>
      </c>
    </row>
    <row r="43454" spans="1:1" x14ac:dyDescent="0.4">
      <c r="A43454">
        <v>-0.61580801010131803</v>
      </c>
    </row>
    <row r="43455" spans="1:1" x14ac:dyDescent="0.4">
      <c r="A43455">
        <v>-0.3256516456604</v>
      </c>
    </row>
    <row r="43456" spans="1:1" x14ac:dyDescent="0.4">
      <c r="A43456">
        <v>0.31148838996887201</v>
      </c>
    </row>
    <row r="43457" spans="1:1" x14ac:dyDescent="0.4">
      <c r="A43457">
        <v>0.208982229232788</v>
      </c>
    </row>
    <row r="43458" spans="1:1" x14ac:dyDescent="0.4">
      <c r="A43458">
        <v>0.76134562492370605</v>
      </c>
    </row>
    <row r="43459" spans="1:1" x14ac:dyDescent="0.4">
      <c r="A43459">
        <v>-0.23789191246032701</v>
      </c>
    </row>
    <row r="43460" spans="1:1" x14ac:dyDescent="0.4">
      <c r="A43460">
        <v>-0.90557551383972101</v>
      </c>
    </row>
    <row r="43461" spans="1:1" x14ac:dyDescent="0.4">
      <c r="A43461">
        <v>-1.40726447105407</v>
      </c>
    </row>
    <row r="43462" spans="1:1" x14ac:dyDescent="0.4">
      <c r="A43462">
        <v>-1.02523589134216</v>
      </c>
    </row>
    <row r="43463" spans="1:1" x14ac:dyDescent="0.4">
      <c r="A43463">
        <v>0.40453624725341703</v>
      </c>
    </row>
    <row r="43464" spans="1:1" x14ac:dyDescent="0.4">
      <c r="A43464">
        <v>-0.46227979660034102</v>
      </c>
    </row>
    <row r="43465" spans="1:1" x14ac:dyDescent="0.4">
      <c r="A43465">
        <v>0.16156244277954099</v>
      </c>
    </row>
    <row r="43466" spans="1:1" x14ac:dyDescent="0.4">
      <c r="A43466">
        <v>0.77553582191467196</v>
      </c>
    </row>
    <row r="43467" spans="1:1" x14ac:dyDescent="0.4">
      <c r="A43467">
        <v>0.26309943199157698</v>
      </c>
    </row>
    <row r="43468" spans="1:1" x14ac:dyDescent="0.4">
      <c r="A43468">
        <v>-0.39446401596069303</v>
      </c>
    </row>
    <row r="43469" spans="1:1" x14ac:dyDescent="0.4">
      <c r="A43469">
        <v>1.5221140384673999</v>
      </c>
    </row>
    <row r="43470" spans="1:1" x14ac:dyDescent="0.4">
      <c r="A43470">
        <v>-0.57329964637756303</v>
      </c>
    </row>
    <row r="43471" spans="1:1" x14ac:dyDescent="0.4">
      <c r="A43471">
        <v>-1.84594082832336</v>
      </c>
    </row>
    <row r="43472" spans="1:1" x14ac:dyDescent="0.4">
      <c r="A43472">
        <v>-0.46030998229980402</v>
      </c>
    </row>
    <row r="43473" spans="1:1" x14ac:dyDescent="0.4">
      <c r="A43473">
        <v>-0.43481349945068298</v>
      </c>
    </row>
    <row r="43474" spans="1:1" x14ac:dyDescent="0.4">
      <c r="A43474">
        <v>1.27168464660644</v>
      </c>
    </row>
    <row r="43475" spans="1:1" x14ac:dyDescent="0.4">
      <c r="A43475">
        <v>-2.7949810028076099E-2</v>
      </c>
    </row>
    <row r="43476" spans="1:1" x14ac:dyDescent="0.4">
      <c r="A43476">
        <v>1.1627292633056601</v>
      </c>
    </row>
    <row r="43477" spans="1:1" x14ac:dyDescent="0.4">
      <c r="A43477">
        <v>-0.98366427421569802</v>
      </c>
    </row>
    <row r="43478" spans="1:1" x14ac:dyDescent="0.4">
      <c r="A43478">
        <v>-0.68239784240722601</v>
      </c>
    </row>
    <row r="43479" spans="1:1" x14ac:dyDescent="0.4">
      <c r="A43479">
        <v>-0.41469812393188399</v>
      </c>
    </row>
    <row r="43480" spans="1:1" x14ac:dyDescent="0.4">
      <c r="A43480">
        <v>0.58559536933898904</v>
      </c>
    </row>
    <row r="43481" spans="1:1" x14ac:dyDescent="0.4">
      <c r="A43481">
        <v>-0.32430410385131803</v>
      </c>
    </row>
    <row r="43482" spans="1:1" x14ac:dyDescent="0.4">
      <c r="A43482">
        <v>0.637351274490356</v>
      </c>
    </row>
    <row r="43483" spans="1:1" x14ac:dyDescent="0.4">
      <c r="A43483">
        <v>-0.35272431373596103</v>
      </c>
    </row>
    <row r="43484" spans="1:1" x14ac:dyDescent="0.4">
      <c r="A43484">
        <v>0.61345720291137695</v>
      </c>
    </row>
    <row r="43485" spans="1:1" x14ac:dyDescent="0.4">
      <c r="A43485">
        <v>-0.22219443321228</v>
      </c>
    </row>
    <row r="43486" spans="1:1" x14ac:dyDescent="0.4">
      <c r="A43486">
        <v>-1.0406084060668901</v>
      </c>
    </row>
    <row r="43487" spans="1:1" x14ac:dyDescent="0.4">
      <c r="A43487">
        <v>-1.06866383552551</v>
      </c>
    </row>
    <row r="43488" spans="1:1" x14ac:dyDescent="0.4">
      <c r="A43488">
        <v>0.90894818305969205</v>
      </c>
    </row>
    <row r="43489" spans="1:1" x14ac:dyDescent="0.4">
      <c r="A43489">
        <v>-0.177207231521606</v>
      </c>
    </row>
    <row r="43490" spans="1:1" x14ac:dyDescent="0.4">
      <c r="A43490">
        <v>-0.118531703948974</v>
      </c>
    </row>
    <row r="43491" spans="1:1" x14ac:dyDescent="0.4">
      <c r="A43491">
        <v>-8.5035085678100503E-2</v>
      </c>
    </row>
    <row r="43492" spans="1:1" x14ac:dyDescent="0.4">
      <c r="A43492">
        <v>0.24501299858093201</v>
      </c>
    </row>
    <row r="43493" spans="1:1" x14ac:dyDescent="0.4">
      <c r="A43493">
        <v>-0.60769629478454501</v>
      </c>
    </row>
    <row r="43494" spans="1:1" x14ac:dyDescent="0.4">
      <c r="A43494">
        <v>1.46865463256835</v>
      </c>
    </row>
    <row r="43495" spans="1:1" x14ac:dyDescent="0.4">
      <c r="A43495">
        <v>0.75187683105468694</v>
      </c>
    </row>
    <row r="43496" spans="1:1" x14ac:dyDescent="0.4">
      <c r="A43496">
        <v>-0.97156834602355902</v>
      </c>
    </row>
    <row r="43497" spans="1:1" x14ac:dyDescent="0.4">
      <c r="A43497">
        <v>-1.0127210617065401</v>
      </c>
    </row>
    <row r="43498" spans="1:1" x14ac:dyDescent="0.4">
      <c r="A43498">
        <v>0.136269330978393</v>
      </c>
    </row>
    <row r="43499" spans="1:1" x14ac:dyDescent="0.4">
      <c r="A43499">
        <v>-0.96144628524780196</v>
      </c>
    </row>
    <row r="43500" spans="1:1" x14ac:dyDescent="0.4">
      <c r="A43500">
        <v>0.166669607162475</v>
      </c>
    </row>
    <row r="43501" spans="1:1" x14ac:dyDescent="0.4">
      <c r="A43501">
        <v>-3.6555767059326102E-2</v>
      </c>
    </row>
    <row r="43502" spans="1:1" x14ac:dyDescent="0.4">
      <c r="A43502">
        <v>0.76730275154113703</v>
      </c>
    </row>
    <row r="43503" spans="1:1" x14ac:dyDescent="0.4">
      <c r="A43503">
        <v>-0.249432563781738</v>
      </c>
    </row>
    <row r="43504" spans="1:1" x14ac:dyDescent="0.4">
      <c r="A43504">
        <v>0.24256467819213801</v>
      </c>
    </row>
    <row r="43505" spans="1:1" x14ac:dyDescent="0.4">
      <c r="A43505">
        <v>0.18676447868347101</v>
      </c>
    </row>
    <row r="43506" spans="1:1" x14ac:dyDescent="0.4">
      <c r="A43506">
        <v>-1.30774974822998</v>
      </c>
    </row>
    <row r="43507" spans="1:1" x14ac:dyDescent="0.4">
      <c r="A43507">
        <v>-0.155022382736206</v>
      </c>
    </row>
    <row r="43508" spans="1:1" x14ac:dyDescent="0.4">
      <c r="A43508">
        <v>1.20463871955871</v>
      </c>
    </row>
    <row r="43509" spans="1:1" x14ac:dyDescent="0.4">
      <c r="A43509">
        <v>0.26613855361938399</v>
      </c>
    </row>
    <row r="43510" spans="1:1" x14ac:dyDescent="0.4">
      <c r="A43510">
        <v>5.95645904541015E-2</v>
      </c>
    </row>
    <row r="43511" spans="1:1" x14ac:dyDescent="0.4">
      <c r="A43511">
        <v>-0.101250410079956</v>
      </c>
    </row>
    <row r="43512" spans="1:1" x14ac:dyDescent="0.4">
      <c r="A43512">
        <v>0.22377181053161599</v>
      </c>
    </row>
    <row r="43513" spans="1:1" x14ac:dyDescent="0.4">
      <c r="A43513">
        <v>0.66722226142883301</v>
      </c>
    </row>
    <row r="43514" spans="1:1" x14ac:dyDescent="0.4">
      <c r="A43514">
        <v>1.27436304092407</v>
      </c>
    </row>
    <row r="43515" spans="1:1" x14ac:dyDescent="0.4">
      <c r="A43515">
        <v>-0.902368783950805</v>
      </c>
    </row>
    <row r="43516" spans="1:1" x14ac:dyDescent="0.4">
      <c r="A43516">
        <v>-5.9154272079467697E-2</v>
      </c>
    </row>
    <row r="43517" spans="1:1" x14ac:dyDescent="0.4">
      <c r="A43517">
        <v>-0.63149142265319802</v>
      </c>
    </row>
    <row r="43518" spans="1:1" x14ac:dyDescent="0.4">
      <c r="A43518">
        <v>-6.4092159271240207E-2</v>
      </c>
    </row>
    <row r="43519" spans="1:1" x14ac:dyDescent="0.4">
      <c r="A43519">
        <v>-3.3865213394164997E-2</v>
      </c>
    </row>
    <row r="43520" spans="1:1" x14ac:dyDescent="0.4">
      <c r="A43520">
        <v>1.3075866699218699</v>
      </c>
    </row>
    <row r="43521" spans="1:1" x14ac:dyDescent="0.4">
      <c r="A43521">
        <v>-0.56426143646240201</v>
      </c>
    </row>
    <row r="43522" spans="1:1" x14ac:dyDescent="0.4">
      <c r="A43522">
        <v>0.52822852134704501</v>
      </c>
    </row>
    <row r="43523" spans="1:1" x14ac:dyDescent="0.4">
      <c r="A43523">
        <v>-0.52986645698547297</v>
      </c>
    </row>
    <row r="43524" spans="1:1" x14ac:dyDescent="0.4">
      <c r="A43524">
        <v>1.06606698036193</v>
      </c>
    </row>
    <row r="43525" spans="1:1" x14ac:dyDescent="0.4">
      <c r="A43525">
        <v>-0.60164141654968195</v>
      </c>
    </row>
    <row r="43526" spans="1:1" x14ac:dyDescent="0.4">
      <c r="A43526">
        <v>0.23328661918640101</v>
      </c>
    </row>
    <row r="43527" spans="1:1" x14ac:dyDescent="0.4">
      <c r="A43527">
        <v>-0.45743036270141602</v>
      </c>
    </row>
    <row r="43528" spans="1:1" x14ac:dyDescent="0.4">
      <c r="A43528">
        <v>0.79576468467712402</v>
      </c>
    </row>
    <row r="43529" spans="1:1" x14ac:dyDescent="0.4">
      <c r="A43529">
        <v>-5.7716608047485303E-2</v>
      </c>
    </row>
    <row r="43530" spans="1:1" x14ac:dyDescent="0.4">
      <c r="A43530">
        <v>0.54827213287353505</v>
      </c>
    </row>
    <row r="43531" spans="1:1" x14ac:dyDescent="0.4">
      <c r="A43531">
        <v>-0.18688917160034099</v>
      </c>
    </row>
    <row r="43532" spans="1:1" x14ac:dyDescent="0.4">
      <c r="A43532">
        <v>-0.40711379051208402</v>
      </c>
    </row>
    <row r="43533" spans="1:1" x14ac:dyDescent="0.4">
      <c r="A43533">
        <v>0.34842300415039001</v>
      </c>
    </row>
    <row r="43534" spans="1:1" x14ac:dyDescent="0.4">
      <c r="A43534">
        <v>0.92745518684387196</v>
      </c>
    </row>
    <row r="43535" spans="1:1" x14ac:dyDescent="0.4">
      <c r="A43535">
        <v>1.8498394489288299</v>
      </c>
    </row>
    <row r="43536" spans="1:1" x14ac:dyDescent="0.4">
      <c r="A43536">
        <v>-0.370426416397094</v>
      </c>
    </row>
    <row r="43537" spans="1:1" x14ac:dyDescent="0.4">
      <c r="A43537">
        <v>0.28628134727478</v>
      </c>
    </row>
    <row r="43538" spans="1:1" x14ac:dyDescent="0.4">
      <c r="A43538">
        <v>0.122085571289062</v>
      </c>
    </row>
    <row r="43539" spans="1:1" x14ac:dyDescent="0.4">
      <c r="A43539">
        <v>1.02488994598388E-2</v>
      </c>
    </row>
    <row r="43540" spans="1:1" x14ac:dyDescent="0.4">
      <c r="A43540">
        <v>-0.17697381973266599</v>
      </c>
    </row>
    <row r="43541" spans="1:1" x14ac:dyDescent="0.4">
      <c r="A43541">
        <v>-0.49026560783386203</v>
      </c>
    </row>
    <row r="43542" spans="1:1" x14ac:dyDescent="0.4">
      <c r="A43542">
        <v>0.56283903121948198</v>
      </c>
    </row>
    <row r="43543" spans="1:1" x14ac:dyDescent="0.4">
      <c r="A43543">
        <v>-1.99522972106933E-2</v>
      </c>
    </row>
    <row r="43544" spans="1:1" x14ac:dyDescent="0.4">
      <c r="A43544">
        <v>-0.132650136947631</v>
      </c>
    </row>
    <row r="43545" spans="1:1" x14ac:dyDescent="0.4">
      <c r="A43545">
        <v>1.17998099327087</v>
      </c>
    </row>
    <row r="43546" spans="1:1" x14ac:dyDescent="0.4">
      <c r="A43546">
        <v>0.77205681800842196</v>
      </c>
    </row>
    <row r="43547" spans="1:1" x14ac:dyDescent="0.4">
      <c r="A43547">
        <v>0.57918596267700195</v>
      </c>
    </row>
    <row r="43548" spans="1:1" x14ac:dyDescent="0.4">
      <c r="A43548">
        <v>-0.13267207145690901</v>
      </c>
    </row>
    <row r="43549" spans="1:1" x14ac:dyDescent="0.4">
      <c r="A43549">
        <v>-0.19335079193115201</v>
      </c>
    </row>
    <row r="43550" spans="1:1" x14ac:dyDescent="0.4">
      <c r="A43550">
        <v>-0.18367123603820801</v>
      </c>
    </row>
    <row r="43551" spans="1:1" x14ac:dyDescent="0.4">
      <c r="A43551">
        <v>-0.42077612876892001</v>
      </c>
    </row>
    <row r="43552" spans="1:1" x14ac:dyDescent="0.4">
      <c r="A43552">
        <v>-0.26923131942749001</v>
      </c>
    </row>
    <row r="43553" spans="1:1" x14ac:dyDescent="0.4">
      <c r="A43553">
        <v>0.22226953506469699</v>
      </c>
    </row>
    <row r="43554" spans="1:1" x14ac:dyDescent="0.4">
      <c r="A43554">
        <v>-0.67845416069030695</v>
      </c>
    </row>
    <row r="43555" spans="1:1" x14ac:dyDescent="0.4">
      <c r="A43555">
        <v>-0.952780961990356</v>
      </c>
    </row>
    <row r="43556" spans="1:1" x14ac:dyDescent="0.4">
      <c r="A43556">
        <v>0.24386715888977001</v>
      </c>
    </row>
    <row r="43557" spans="1:1" x14ac:dyDescent="0.4">
      <c r="A43557">
        <v>-0.66368198394775302</v>
      </c>
    </row>
    <row r="43558" spans="1:1" x14ac:dyDescent="0.4">
      <c r="A43558">
        <v>1.0078384876251201</v>
      </c>
    </row>
    <row r="43559" spans="1:1" x14ac:dyDescent="0.4">
      <c r="A43559">
        <v>1.0079581737518299</v>
      </c>
    </row>
    <row r="43560" spans="1:1" x14ac:dyDescent="0.4">
      <c r="A43560">
        <v>0.42598438262939398</v>
      </c>
    </row>
    <row r="43561" spans="1:1" x14ac:dyDescent="0.4">
      <c r="A43561">
        <v>1.25644159317016</v>
      </c>
    </row>
    <row r="43562" spans="1:1" x14ac:dyDescent="0.4">
      <c r="A43562">
        <v>0.51965451240539495</v>
      </c>
    </row>
    <row r="43563" spans="1:1" x14ac:dyDescent="0.4">
      <c r="A43563">
        <v>1.16700911521911</v>
      </c>
    </row>
    <row r="43564" spans="1:1" x14ac:dyDescent="0.4">
      <c r="A43564">
        <v>-1.3054108619689899</v>
      </c>
    </row>
    <row r="43565" spans="1:1" x14ac:dyDescent="0.4">
      <c r="A43565">
        <v>1.33150315284729</v>
      </c>
    </row>
    <row r="43566" spans="1:1" x14ac:dyDescent="0.4">
      <c r="A43566">
        <v>-0.53401851654052701</v>
      </c>
    </row>
    <row r="43567" spans="1:1" x14ac:dyDescent="0.4">
      <c r="A43567">
        <v>-0.101639747619628</v>
      </c>
    </row>
    <row r="43568" spans="1:1" x14ac:dyDescent="0.4">
      <c r="A43568">
        <v>-0.45923018455505299</v>
      </c>
    </row>
    <row r="43569" spans="1:1" x14ac:dyDescent="0.4">
      <c r="A43569">
        <v>0.27936124801635698</v>
      </c>
    </row>
    <row r="43570" spans="1:1" x14ac:dyDescent="0.4">
      <c r="A43570">
        <v>0.746609687805175</v>
      </c>
    </row>
    <row r="43571" spans="1:1" x14ac:dyDescent="0.4">
      <c r="A43571">
        <v>-1.1339533329010001</v>
      </c>
    </row>
    <row r="43572" spans="1:1" x14ac:dyDescent="0.4">
      <c r="A43572">
        <v>-0.17836380004882799</v>
      </c>
    </row>
    <row r="43573" spans="1:1" x14ac:dyDescent="0.4">
      <c r="A43573">
        <v>-1.96626424789428</v>
      </c>
    </row>
    <row r="43574" spans="1:1" x14ac:dyDescent="0.4">
      <c r="A43574">
        <v>-0.27205634117126398</v>
      </c>
    </row>
    <row r="43575" spans="1:1" x14ac:dyDescent="0.4">
      <c r="A43575">
        <v>0.53734946250915505</v>
      </c>
    </row>
    <row r="43576" spans="1:1" x14ac:dyDescent="0.4">
      <c r="A43576">
        <v>0.48793530464172302</v>
      </c>
    </row>
    <row r="43577" spans="1:1" x14ac:dyDescent="0.4">
      <c r="A43577">
        <v>1.3646488189697199</v>
      </c>
    </row>
    <row r="43578" spans="1:1" x14ac:dyDescent="0.4">
      <c r="A43578">
        <v>-3.2824754714965799E-2</v>
      </c>
    </row>
    <row r="43579" spans="1:1" x14ac:dyDescent="0.4">
      <c r="A43579">
        <v>-2.5129318237304601E-2</v>
      </c>
    </row>
    <row r="43580" spans="1:1" x14ac:dyDescent="0.4">
      <c r="A43580">
        <v>0.88646173477172796</v>
      </c>
    </row>
    <row r="43581" spans="1:1" x14ac:dyDescent="0.4">
      <c r="A43581">
        <v>0.26102018356323198</v>
      </c>
    </row>
    <row r="43582" spans="1:1" x14ac:dyDescent="0.4">
      <c r="A43582">
        <v>0.443244218826293</v>
      </c>
    </row>
    <row r="43583" spans="1:1" x14ac:dyDescent="0.4">
      <c r="A43583">
        <v>1.16082167625427</v>
      </c>
    </row>
    <row r="43584" spans="1:1" x14ac:dyDescent="0.4">
      <c r="A43584">
        <v>0.27871227264404203</v>
      </c>
    </row>
    <row r="43585" spans="1:1" x14ac:dyDescent="0.4">
      <c r="A43585">
        <v>-0.90446281433105402</v>
      </c>
    </row>
    <row r="43586" spans="1:1" x14ac:dyDescent="0.4">
      <c r="A43586">
        <v>-0.20044946670532199</v>
      </c>
    </row>
    <row r="43587" spans="1:1" x14ac:dyDescent="0.4">
      <c r="A43587">
        <v>1.0982034206390301</v>
      </c>
    </row>
    <row r="43588" spans="1:1" x14ac:dyDescent="0.4">
      <c r="A43588">
        <v>-3.1223535537719699E-2</v>
      </c>
    </row>
    <row r="43589" spans="1:1" x14ac:dyDescent="0.4">
      <c r="A43589">
        <v>0.16979312896728499</v>
      </c>
    </row>
    <row r="43590" spans="1:1" x14ac:dyDescent="0.4">
      <c r="A43590">
        <v>0.37313461303710899</v>
      </c>
    </row>
    <row r="43591" spans="1:1" x14ac:dyDescent="0.4">
      <c r="A43591">
        <v>1.2653203010559</v>
      </c>
    </row>
    <row r="43592" spans="1:1" x14ac:dyDescent="0.4">
      <c r="A43592">
        <v>-0.28157830238342202</v>
      </c>
    </row>
    <row r="43593" spans="1:1" x14ac:dyDescent="0.4">
      <c r="A43593">
        <v>0.69124627113342196</v>
      </c>
    </row>
    <row r="43594" spans="1:1" x14ac:dyDescent="0.4">
      <c r="A43594">
        <v>0.564869403839111</v>
      </c>
    </row>
    <row r="43595" spans="1:1" x14ac:dyDescent="0.4">
      <c r="A43595">
        <v>-0.87026619911193803</v>
      </c>
    </row>
    <row r="43596" spans="1:1" x14ac:dyDescent="0.4">
      <c r="A43596">
        <v>-0.79092359542846602</v>
      </c>
    </row>
    <row r="43597" spans="1:1" x14ac:dyDescent="0.4">
      <c r="A43597">
        <v>0.257787466049194</v>
      </c>
    </row>
    <row r="43598" spans="1:1" x14ac:dyDescent="0.4">
      <c r="A43598">
        <v>-0.22505426406860299</v>
      </c>
    </row>
    <row r="43599" spans="1:1" x14ac:dyDescent="0.4">
      <c r="A43599">
        <v>-1.37506127357482</v>
      </c>
    </row>
    <row r="43600" spans="1:1" x14ac:dyDescent="0.4">
      <c r="A43600">
        <v>-0.60481476783752397</v>
      </c>
    </row>
    <row r="43601" spans="1:1" x14ac:dyDescent="0.4">
      <c r="A43601">
        <v>1.27955317497253</v>
      </c>
    </row>
    <row r="43602" spans="1:1" x14ac:dyDescent="0.4">
      <c r="A43602">
        <v>-1.1163575649261399</v>
      </c>
    </row>
    <row r="43603" spans="1:1" x14ac:dyDescent="0.4">
      <c r="A43603">
        <v>0.29285168647766102</v>
      </c>
    </row>
    <row r="43604" spans="1:1" x14ac:dyDescent="0.4">
      <c r="A43604">
        <v>1.09135842323303</v>
      </c>
    </row>
    <row r="43605" spans="1:1" x14ac:dyDescent="0.4">
      <c r="A43605">
        <v>-0.149039506912231</v>
      </c>
    </row>
    <row r="43606" spans="1:1" x14ac:dyDescent="0.4">
      <c r="A43606">
        <v>0.27838325500488198</v>
      </c>
    </row>
    <row r="43607" spans="1:1" x14ac:dyDescent="0.4">
      <c r="A43607">
        <v>-0.17525935173034601</v>
      </c>
    </row>
    <row r="43608" spans="1:1" x14ac:dyDescent="0.4">
      <c r="A43608">
        <v>0.57552051544189398</v>
      </c>
    </row>
    <row r="43609" spans="1:1" x14ac:dyDescent="0.4">
      <c r="A43609">
        <v>9.4289302825927707E-2</v>
      </c>
    </row>
    <row r="43610" spans="1:1" x14ac:dyDescent="0.4">
      <c r="A43610">
        <v>-0.442105293273925</v>
      </c>
    </row>
    <row r="43611" spans="1:1" x14ac:dyDescent="0.4">
      <c r="A43611">
        <v>0.71672677993774403</v>
      </c>
    </row>
    <row r="43612" spans="1:1" x14ac:dyDescent="0.4">
      <c r="A43612">
        <v>1.2299067974090501</v>
      </c>
    </row>
    <row r="43613" spans="1:1" x14ac:dyDescent="0.4">
      <c r="A43613">
        <v>-0.31585502624511702</v>
      </c>
    </row>
    <row r="43614" spans="1:1" x14ac:dyDescent="0.4">
      <c r="A43614">
        <v>-1.174076795578</v>
      </c>
    </row>
    <row r="43615" spans="1:1" x14ac:dyDescent="0.4">
      <c r="A43615">
        <v>0.29256558418273898</v>
      </c>
    </row>
    <row r="43616" spans="1:1" x14ac:dyDescent="0.4">
      <c r="A43616">
        <v>0.117080450057983</v>
      </c>
    </row>
    <row r="43617" spans="1:1" x14ac:dyDescent="0.4">
      <c r="A43617">
        <v>0.61001133918762196</v>
      </c>
    </row>
    <row r="43618" spans="1:1" x14ac:dyDescent="0.4">
      <c r="A43618">
        <v>0.66865086555480902</v>
      </c>
    </row>
    <row r="43619" spans="1:1" x14ac:dyDescent="0.4">
      <c r="A43619">
        <v>-0.46375656127929599</v>
      </c>
    </row>
    <row r="43620" spans="1:1" x14ac:dyDescent="0.4">
      <c r="A43620">
        <v>0.21259808540344199</v>
      </c>
    </row>
    <row r="43621" spans="1:1" x14ac:dyDescent="0.4">
      <c r="A43621">
        <v>-8.10520648956298E-2</v>
      </c>
    </row>
    <row r="43622" spans="1:1" x14ac:dyDescent="0.4">
      <c r="A43622">
        <v>-0.25255131721496499</v>
      </c>
    </row>
    <row r="43623" spans="1:1" x14ac:dyDescent="0.4">
      <c r="A43623">
        <v>0.48373317718505798</v>
      </c>
    </row>
    <row r="43624" spans="1:1" x14ac:dyDescent="0.4">
      <c r="A43624">
        <v>-1.26482725143432</v>
      </c>
    </row>
    <row r="43625" spans="1:1" x14ac:dyDescent="0.4">
      <c r="A43625">
        <v>-0.37360978126525801</v>
      </c>
    </row>
    <row r="43626" spans="1:1" x14ac:dyDescent="0.4">
      <c r="A43626">
        <v>0.42485356330871499</v>
      </c>
    </row>
    <row r="43627" spans="1:1" x14ac:dyDescent="0.4">
      <c r="A43627">
        <v>-1.01128482818603</v>
      </c>
    </row>
    <row r="43628" spans="1:1" x14ac:dyDescent="0.4">
      <c r="A43628">
        <v>-0.52464246749877896</v>
      </c>
    </row>
    <row r="43629" spans="1:1" x14ac:dyDescent="0.4">
      <c r="A43629">
        <v>-0.61809110641479403</v>
      </c>
    </row>
    <row r="43630" spans="1:1" x14ac:dyDescent="0.4">
      <c r="A43630">
        <v>0.18235540390014601</v>
      </c>
    </row>
    <row r="43631" spans="1:1" x14ac:dyDescent="0.4">
      <c r="A43631">
        <v>-1.7034049034118599</v>
      </c>
    </row>
    <row r="43632" spans="1:1" x14ac:dyDescent="0.4">
      <c r="A43632">
        <v>0.15845990180969199</v>
      </c>
    </row>
    <row r="43633" spans="1:1" x14ac:dyDescent="0.4">
      <c r="A43633">
        <v>0.53065443038940396</v>
      </c>
    </row>
    <row r="43634" spans="1:1" x14ac:dyDescent="0.4">
      <c r="A43634">
        <v>0.15304684638977001</v>
      </c>
    </row>
    <row r="43635" spans="1:1" x14ac:dyDescent="0.4">
      <c r="A43635">
        <v>0.88426184654235795</v>
      </c>
    </row>
    <row r="43636" spans="1:1" x14ac:dyDescent="0.4">
      <c r="A43636">
        <v>-9.4893932342529297E-2</v>
      </c>
    </row>
    <row r="43637" spans="1:1" x14ac:dyDescent="0.4">
      <c r="A43637">
        <v>-0.42167401313781699</v>
      </c>
    </row>
    <row r="43638" spans="1:1" x14ac:dyDescent="0.4">
      <c r="A43638">
        <v>0.20389890670776301</v>
      </c>
    </row>
    <row r="43639" spans="1:1" x14ac:dyDescent="0.4">
      <c r="A43639">
        <v>-0.56120753288268999</v>
      </c>
    </row>
    <row r="43640" spans="1:1" x14ac:dyDescent="0.4">
      <c r="A43640">
        <v>0.40760636329650801</v>
      </c>
    </row>
    <row r="43641" spans="1:1" x14ac:dyDescent="0.4">
      <c r="A43641">
        <v>-1.83643174171447</v>
      </c>
    </row>
    <row r="43642" spans="1:1" x14ac:dyDescent="0.4">
      <c r="A43642">
        <v>-0.11237978935241601</v>
      </c>
    </row>
    <row r="43643" spans="1:1" x14ac:dyDescent="0.4">
      <c r="A43643">
        <v>-0.52282810211181596</v>
      </c>
    </row>
    <row r="43644" spans="1:1" x14ac:dyDescent="0.4">
      <c r="A43644">
        <v>0.68304109573364202</v>
      </c>
    </row>
    <row r="43645" spans="1:1" x14ac:dyDescent="0.4">
      <c r="A43645">
        <v>-0.30802035331726002</v>
      </c>
    </row>
    <row r="43646" spans="1:1" x14ac:dyDescent="0.4">
      <c r="A43646">
        <v>-8.5134506225585903E-3</v>
      </c>
    </row>
    <row r="43647" spans="1:1" x14ac:dyDescent="0.4">
      <c r="A43647">
        <v>0.768757343292236</v>
      </c>
    </row>
    <row r="43648" spans="1:1" x14ac:dyDescent="0.4">
      <c r="A43648">
        <v>-9.8244190216064398E-2</v>
      </c>
    </row>
    <row r="43649" spans="1:1" x14ac:dyDescent="0.4">
      <c r="A43649">
        <v>0.222896337509155</v>
      </c>
    </row>
    <row r="43650" spans="1:1" x14ac:dyDescent="0.4">
      <c r="A43650">
        <v>-1.0802090167999201</v>
      </c>
    </row>
    <row r="43651" spans="1:1" x14ac:dyDescent="0.4">
      <c r="A43651">
        <v>-1.2465617656707699</v>
      </c>
    </row>
    <row r="43652" spans="1:1" x14ac:dyDescent="0.4">
      <c r="A43652">
        <v>0.17256665229797299</v>
      </c>
    </row>
    <row r="43653" spans="1:1" x14ac:dyDescent="0.4">
      <c r="A43653">
        <v>0.67571759223937899</v>
      </c>
    </row>
    <row r="43654" spans="1:1" x14ac:dyDescent="0.4">
      <c r="A43654">
        <v>0.671561479568481</v>
      </c>
    </row>
    <row r="43655" spans="1:1" x14ac:dyDescent="0.4">
      <c r="A43655">
        <v>-1.9837303161621</v>
      </c>
    </row>
    <row r="43656" spans="1:1" x14ac:dyDescent="0.4">
      <c r="A43656">
        <v>-3.7951707839965799E-2</v>
      </c>
    </row>
    <row r="43657" spans="1:1" x14ac:dyDescent="0.4">
      <c r="A43657">
        <v>-0.52260494232177701</v>
      </c>
    </row>
    <row r="43658" spans="1:1" x14ac:dyDescent="0.4">
      <c r="A43658">
        <v>-0.50905585289001398</v>
      </c>
    </row>
    <row r="43659" spans="1:1" x14ac:dyDescent="0.4">
      <c r="A43659">
        <v>-1.3159770965576101</v>
      </c>
    </row>
    <row r="43660" spans="1:1" x14ac:dyDescent="0.4">
      <c r="A43660">
        <v>4.7240018844604402E-2</v>
      </c>
    </row>
    <row r="43661" spans="1:1" x14ac:dyDescent="0.4">
      <c r="A43661">
        <v>-2</v>
      </c>
    </row>
    <row r="43662" spans="1:1" x14ac:dyDescent="0.4">
      <c r="A43662">
        <v>1.22523522377014</v>
      </c>
    </row>
    <row r="43663" spans="1:1" x14ac:dyDescent="0.4">
      <c r="A43663">
        <v>0.34353590011596602</v>
      </c>
    </row>
    <row r="43664" spans="1:1" x14ac:dyDescent="0.4">
      <c r="A43664">
        <v>-6.5397977828979395E-2</v>
      </c>
    </row>
    <row r="43665" spans="1:1" x14ac:dyDescent="0.4">
      <c r="A43665">
        <v>-0.28964257240295399</v>
      </c>
    </row>
    <row r="43666" spans="1:1" x14ac:dyDescent="0.4">
      <c r="A43666">
        <v>0.46610546112060502</v>
      </c>
    </row>
    <row r="43667" spans="1:1" x14ac:dyDescent="0.4">
      <c r="A43667">
        <v>3.9964199066162102E-2</v>
      </c>
    </row>
    <row r="43668" spans="1:1" x14ac:dyDescent="0.4">
      <c r="A43668">
        <v>-1.2247607707977199</v>
      </c>
    </row>
    <row r="43669" spans="1:1" x14ac:dyDescent="0.4">
      <c r="A43669">
        <v>0.200927734375</v>
      </c>
    </row>
    <row r="43670" spans="1:1" x14ac:dyDescent="0.4">
      <c r="A43670">
        <v>-0.754780292510986</v>
      </c>
    </row>
    <row r="43671" spans="1:1" x14ac:dyDescent="0.4">
      <c r="A43671">
        <v>0.48442840576171797</v>
      </c>
    </row>
    <row r="43672" spans="1:1" x14ac:dyDescent="0.4">
      <c r="A43672">
        <v>0.52731633186340299</v>
      </c>
    </row>
    <row r="43673" spans="1:1" x14ac:dyDescent="0.4">
      <c r="A43673">
        <v>-0.83991718292236295</v>
      </c>
    </row>
    <row r="43674" spans="1:1" x14ac:dyDescent="0.4">
      <c r="A43674">
        <v>1.47983646392822</v>
      </c>
    </row>
    <row r="43675" spans="1:1" x14ac:dyDescent="0.4">
      <c r="A43675">
        <v>0.95398187637329102</v>
      </c>
    </row>
    <row r="43676" spans="1:1" x14ac:dyDescent="0.4">
      <c r="A43676">
        <v>5.1553487777709898E-2</v>
      </c>
    </row>
    <row r="43677" spans="1:1" x14ac:dyDescent="0.4">
      <c r="A43677">
        <v>-0.21833968162536599</v>
      </c>
    </row>
    <row r="43678" spans="1:1" x14ac:dyDescent="0.4">
      <c r="A43678">
        <v>1.2636406421661299</v>
      </c>
    </row>
    <row r="43679" spans="1:1" x14ac:dyDescent="0.4">
      <c r="A43679">
        <v>-1.6205799579620299</v>
      </c>
    </row>
    <row r="43680" spans="1:1" x14ac:dyDescent="0.4">
      <c r="A43680">
        <v>-0.483274936676025</v>
      </c>
    </row>
    <row r="43681" spans="1:1" x14ac:dyDescent="0.4">
      <c r="A43681">
        <v>0.48845911026000899</v>
      </c>
    </row>
    <row r="43682" spans="1:1" x14ac:dyDescent="0.4">
      <c r="A43682">
        <v>-3.5439252853393499E-2</v>
      </c>
    </row>
    <row r="43683" spans="1:1" x14ac:dyDescent="0.4">
      <c r="A43683">
        <v>0.70292687416076605</v>
      </c>
    </row>
    <row r="43684" spans="1:1" x14ac:dyDescent="0.4">
      <c r="A43684">
        <v>0.56608271598815896</v>
      </c>
    </row>
    <row r="43685" spans="1:1" x14ac:dyDescent="0.4">
      <c r="A43685">
        <v>-1.0533096790313701</v>
      </c>
    </row>
    <row r="43686" spans="1:1" x14ac:dyDescent="0.4">
      <c r="A43686">
        <v>0.14935469627380299</v>
      </c>
    </row>
    <row r="43687" spans="1:1" x14ac:dyDescent="0.4">
      <c r="A43687">
        <v>1.0609757900237999</v>
      </c>
    </row>
    <row r="43688" spans="1:1" x14ac:dyDescent="0.4">
      <c r="A43688">
        <v>1.3318061828613201E-3</v>
      </c>
    </row>
    <row r="43689" spans="1:1" x14ac:dyDescent="0.4">
      <c r="A43689">
        <v>0.28722262382507302</v>
      </c>
    </row>
    <row r="43690" spans="1:1" x14ac:dyDescent="0.4">
      <c r="A43690">
        <v>0.10835528373718201</v>
      </c>
    </row>
    <row r="43691" spans="1:1" x14ac:dyDescent="0.4">
      <c r="A43691">
        <v>-0.65664029121398904</v>
      </c>
    </row>
    <row r="43692" spans="1:1" x14ac:dyDescent="0.4">
      <c r="A43692">
        <v>-2.8684616088867101E-2</v>
      </c>
    </row>
    <row r="43693" spans="1:1" x14ac:dyDescent="0.4">
      <c r="A43693">
        <v>-0.56414222717285101</v>
      </c>
    </row>
    <row r="43694" spans="1:1" x14ac:dyDescent="0.4">
      <c r="A43694">
        <v>-1.08365726470947</v>
      </c>
    </row>
    <row r="43695" spans="1:1" x14ac:dyDescent="0.4">
      <c r="A43695">
        <v>-0.64844417572021396</v>
      </c>
    </row>
    <row r="43696" spans="1:1" x14ac:dyDescent="0.4">
      <c r="A43696">
        <v>0.29591631889343201</v>
      </c>
    </row>
    <row r="43697" spans="1:1" x14ac:dyDescent="0.4">
      <c r="A43697">
        <v>-0.17572188377380299</v>
      </c>
    </row>
    <row r="43698" spans="1:1" x14ac:dyDescent="0.4">
      <c r="A43698">
        <v>0.43986439704894997</v>
      </c>
    </row>
    <row r="43699" spans="1:1" x14ac:dyDescent="0.4">
      <c r="A43699">
        <v>-4.7425746917724602E-2</v>
      </c>
    </row>
    <row r="43700" spans="1:1" x14ac:dyDescent="0.4">
      <c r="A43700">
        <v>-7.5980424880981404E-2</v>
      </c>
    </row>
    <row r="43701" spans="1:1" x14ac:dyDescent="0.4">
      <c r="A43701">
        <v>-0.89612579345703103</v>
      </c>
    </row>
    <row r="43702" spans="1:1" x14ac:dyDescent="0.4">
      <c r="A43702">
        <v>-0.66011881828308105</v>
      </c>
    </row>
    <row r="43703" spans="1:1" x14ac:dyDescent="0.4">
      <c r="A43703">
        <v>-0.60388588905334395</v>
      </c>
    </row>
    <row r="43704" spans="1:1" x14ac:dyDescent="0.4">
      <c r="A43704">
        <v>4.2900562286376898E-2</v>
      </c>
    </row>
    <row r="43705" spans="1:1" x14ac:dyDescent="0.4">
      <c r="A43705">
        <v>-1.19390487670898E-2</v>
      </c>
    </row>
    <row r="43706" spans="1:1" x14ac:dyDescent="0.4">
      <c r="A43706">
        <v>0.49345588684081998</v>
      </c>
    </row>
    <row r="43707" spans="1:1" x14ac:dyDescent="0.4">
      <c r="A43707">
        <v>0.28031802177429199</v>
      </c>
    </row>
    <row r="43708" spans="1:1" x14ac:dyDescent="0.4">
      <c r="A43708">
        <v>3.1633377075195299E-2</v>
      </c>
    </row>
    <row r="43709" spans="1:1" x14ac:dyDescent="0.4">
      <c r="A43709">
        <v>-0.18938469886779699</v>
      </c>
    </row>
    <row r="43710" spans="1:1" x14ac:dyDescent="0.4">
      <c r="A43710">
        <v>-0.31729102134704501</v>
      </c>
    </row>
    <row r="43711" spans="1:1" x14ac:dyDescent="0.4">
      <c r="A43711">
        <v>0.62332606315612704</v>
      </c>
    </row>
    <row r="43712" spans="1:1" x14ac:dyDescent="0.4">
      <c r="A43712">
        <v>-0.68153452873229903</v>
      </c>
    </row>
    <row r="43713" spans="1:1" x14ac:dyDescent="0.4">
      <c r="A43713">
        <v>-0.171894550323486</v>
      </c>
    </row>
    <row r="43714" spans="1:1" x14ac:dyDescent="0.4">
      <c r="A43714">
        <v>-0.33033442497253401</v>
      </c>
    </row>
    <row r="43715" spans="1:1" x14ac:dyDescent="0.4">
      <c r="A43715">
        <v>0.44427132606506298</v>
      </c>
    </row>
    <row r="43716" spans="1:1" x14ac:dyDescent="0.4">
      <c r="A43716">
        <v>1.0033822059631301</v>
      </c>
    </row>
    <row r="43717" spans="1:1" x14ac:dyDescent="0.4">
      <c r="A43717">
        <v>0.172142028808593</v>
      </c>
    </row>
    <row r="43718" spans="1:1" x14ac:dyDescent="0.4">
      <c r="A43718">
        <v>0.196608066558837</v>
      </c>
    </row>
    <row r="43719" spans="1:1" x14ac:dyDescent="0.4">
      <c r="A43719">
        <v>-0.24626731872558499</v>
      </c>
    </row>
    <row r="43720" spans="1:1" x14ac:dyDescent="0.4">
      <c r="A43720">
        <v>1.15416812896728</v>
      </c>
    </row>
    <row r="43721" spans="1:1" x14ac:dyDescent="0.4">
      <c r="A43721">
        <v>1.0997560024261399</v>
      </c>
    </row>
    <row r="43722" spans="1:1" x14ac:dyDescent="0.4">
      <c r="A43722">
        <v>1.81949114799499</v>
      </c>
    </row>
    <row r="43723" spans="1:1" x14ac:dyDescent="0.4">
      <c r="A43723">
        <v>-5.76136112213134E-2</v>
      </c>
    </row>
    <row r="43724" spans="1:1" x14ac:dyDescent="0.4">
      <c r="A43724">
        <v>0.55995535850524902</v>
      </c>
    </row>
    <row r="43725" spans="1:1" x14ac:dyDescent="0.4">
      <c r="A43725">
        <v>0.272177934646606</v>
      </c>
    </row>
    <row r="43726" spans="1:1" x14ac:dyDescent="0.4">
      <c r="A43726">
        <v>-0.50249457359313898</v>
      </c>
    </row>
    <row r="43727" spans="1:1" x14ac:dyDescent="0.4">
      <c r="A43727">
        <v>0.21227598190307601</v>
      </c>
    </row>
    <row r="43728" spans="1:1" x14ac:dyDescent="0.4">
      <c r="A43728">
        <v>0.31549334526062001</v>
      </c>
    </row>
    <row r="43729" spans="1:1" x14ac:dyDescent="0.4">
      <c r="A43729">
        <v>0.42890977859496998</v>
      </c>
    </row>
    <row r="43730" spans="1:1" x14ac:dyDescent="0.4">
      <c r="A43730">
        <v>-1.2284755706787101E-2</v>
      </c>
    </row>
    <row r="43731" spans="1:1" x14ac:dyDescent="0.4">
      <c r="A43731">
        <v>0.32447338104248002</v>
      </c>
    </row>
    <row r="43732" spans="1:1" x14ac:dyDescent="0.4">
      <c r="A43732">
        <v>1.99999976158142</v>
      </c>
    </row>
    <row r="43733" spans="1:1" x14ac:dyDescent="0.4">
      <c r="A43733">
        <v>-1.2625198364257799</v>
      </c>
    </row>
    <row r="43734" spans="1:1" x14ac:dyDescent="0.4">
      <c r="A43734">
        <v>-3.2456636428833001E-2</v>
      </c>
    </row>
    <row r="43735" spans="1:1" x14ac:dyDescent="0.4">
      <c r="A43735">
        <v>-0.55488038063049305</v>
      </c>
    </row>
    <row r="43736" spans="1:1" x14ac:dyDescent="0.4">
      <c r="A43736">
        <v>-0.30595707893371499</v>
      </c>
    </row>
    <row r="43737" spans="1:1" x14ac:dyDescent="0.4">
      <c r="A43737">
        <v>0.63843679428100497</v>
      </c>
    </row>
    <row r="43738" spans="1:1" x14ac:dyDescent="0.4">
      <c r="A43738">
        <v>0.237522602081298</v>
      </c>
    </row>
    <row r="43739" spans="1:1" x14ac:dyDescent="0.4">
      <c r="A43739">
        <v>-1.1887736320495601</v>
      </c>
    </row>
    <row r="43740" spans="1:1" x14ac:dyDescent="0.4">
      <c r="A43740">
        <v>-0.36051917076110801</v>
      </c>
    </row>
    <row r="43741" spans="1:1" x14ac:dyDescent="0.4">
      <c r="A43741">
        <v>1.3356602191925</v>
      </c>
    </row>
    <row r="43742" spans="1:1" x14ac:dyDescent="0.4">
      <c r="A43742">
        <v>-0.46755170822143499</v>
      </c>
    </row>
    <row r="43743" spans="1:1" x14ac:dyDescent="0.4">
      <c r="A43743">
        <v>0.34012365341186501</v>
      </c>
    </row>
    <row r="43744" spans="1:1" x14ac:dyDescent="0.4">
      <c r="A43744">
        <v>-0.55669760704040505</v>
      </c>
    </row>
    <row r="43745" spans="1:1" x14ac:dyDescent="0.4">
      <c r="A43745">
        <v>1.1711452007293699</v>
      </c>
    </row>
    <row r="43746" spans="1:1" x14ac:dyDescent="0.4">
      <c r="A43746">
        <v>2.83229351043701E-2</v>
      </c>
    </row>
    <row r="43747" spans="1:1" x14ac:dyDescent="0.4">
      <c r="A43747">
        <v>-0.265156030654907</v>
      </c>
    </row>
    <row r="43748" spans="1:1" x14ac:dyDescent="0.4">
      <c r="A43748">
        <v>0.48733305931091297</v>
      </c>
    </row>
    <row r="43749" spans="1:1" x14ac:dyDescent="0.4">
      <c r="A43749">
        <v>-0.42780303955078097</v>
      </c>
    </row>
    <row r="43750" spans="1:1" x14ac:dyDescent="0.4">
      <c r="A43750">
        <v>1.1152205467224099</v>
      </c>
    </row>
    <row r="43751" spans="1:1" x14ac:dyDescent="0.4">
      <c r="A43751">
        <v>-0.307850122451782</v>
      </c>
    </row>
    <row r="43752" spans="1:1" x14ac:dyDescent="0.4">
      <c r="A43752">
        <v>-0.313633441925048</v>
      </c>
    </row>
    <row r="43753" spans="1:1" x14ac:dyDescent="0.4">
      <c r="A43753">
        <v>-0.80276894569396895</v>
      </c>
    </row>
    <row r="43754" spans="1:1" x14ac:dyDescent="0.4">
      <c r="A43754">
        <v>1.09525370597839</v>
      </c>
    </row>
    <row r="43755" spans="1:1" x14ac:dyDescent="0.4">
      <c r="A43755">
        <v>5.2288055419921799E-2</v>
      </c>
    </row>
    <row r="43756" spans="1:1" x14ac:dyDescent="0.4">
      <c r="A43756">
        <v>9.8788022994995103E-2</v>
      </c>
    </row>
    <row r="43757" spans="1:1" x14ac:dyDescent="0.4">
      <c r="A43757">
        <v>0.20807337760925201</v>
      </c>
    </row>
    <row r="43758" spans="1:1" x14ac:dyDescent="0.4">
      <c r="A43758">
        <v>8.3431243896484306E-2</v>
      </c>
    </row>
    <row r="43759" spans="1:1" x14ac:dyDescent="0.4">
      <c r="A43759">
        <v>7.4182748794555595E-2</v>
      </c>
    </row>
    <row r="43760" spans="1:1" x14ac:dyDescent="0.4">
      <c r="A43760">
        <v>-0.622322797775268</v>
      </c>
    </row>
    <row r="43761" spans="1:1" x14ac:dyDescent="0.4">
      <c r="A43761">
        <v>0.14517545700073201</v>
      </c>
    </row>
    <row r="43762" spans="1:1" x14ac:dyDescent="0.4">
      <c r="A43762">
        <v>-0.119149684906005</v>
      </c>
    </row>
    <row r="43763" spans="1:1" x14ac:dyDescent="0.4">
      <c r="A43763">
        <v>-1.05631351470947</v>
      </c>
    </row>
    <row r="43764" spans="1:1" x14ac:dyDescent="0.4">
      <c r="A43764">
        <v>0.72186350822448697</v>
      </c>
    </row>
    <row r="43765" spans="1:1" x14ac:dyDescent="0.4">
      <c r="A43765">
        <v>-0.88693976402282704</v>
      </c>
    </row>
    <row r="43766" spans="1:1" x14ac:dyDescent="0.4">
      <c r="A43766">
        <v>-1.4241404533386199</v>
      </c>
    </row>
    <row r="43767" spans="1:1" x14ac:dyDescent="0.4">
      <c r="A43767">
        <v>-1.0507733821868801</v>
      </c>
    </row>
    <row r="43768" spans="1:1" x14ac:dyDescent="0.4">
      <c r="A43768">
        <v>0.15772294998168901</v>
      </c>
    </row>
    <row r="43769" spans="1:1" x14ac:dyDescent="0.4">
      <c r="A43769">
        <v>-1.1674442291259699</v>
      </c>
    </row>
    <row r="43770" spans="1:1" x14ac:dyDescent="0.4">
      <c r="A43770">
        <v>-0.36760950088500899</v>
      </c>
    </row>
    <row r="43771" spans="1:1" x14ac:dyDescent="0.4">
      <c r="A43771">
        <v>1.99999976158142</v>
      </c>
    </row>
    <row r="43772" spans="1:1" x14ac:dyDescent="0.4">
      <c r="A43772">
        <v>-1.23687195777893</v>
      </c>
    </row>
    <row r="43773" spans="1:1" x14ac:dyDescent="0.4">
      <c r="A43773">
        <v>1.7337460517883301</v>
      </c>
    </row>
    <row r="43774" spans="1:1" x14ac:dyDescent="0.4">
      <c r="A43774">
        <v>-0.12341570854187001</v>
      </c>
    </row>
    <row r="43775" spans="1:1" x14ac:dyDescent="0.4">
      <c r="A43775">
        <v>1.0301549434661801</v>
      </c>
    </row>
    <row r="43776" spans="1:1" x14ac:dyDescent="0.4">
      <c r="A43776">
        <v>-0.18471908569335899</v>
      </c>
    </row>
    <row r="43777" spans="1:1" x14ac:dyDescent="0.4">
      <c r="A43777">
        <v>0.10601162910461399</v>
      </c>
    </row>
    <row r="43778" spans="1:1" x14ac:dyDescent="0.4">
      <c r="A43778">
        <v>-0.26269555091857899</v>
      </c>
    </row>
    <row r="43779" spans="1:1" x14ac:dyDescent="0.4">
      <c r="A43779">
        <v>2.2147178649902299E-2</v>
      </c>
    </row>
    <row r="43780" spans="1:1" x14ac:dyDescent="0.4">
      <c r="A43780">
        <v>-0.553719282150268</v>
      </c>
    </row>
    <row r="43781" spans="1:1" x14ac:dyDescent="0.4">
      <c r="A43781">
        <v>0.62363600730895996</v>
      </c>
    </row>
    <row r="43782" spans="1:1" x14ac:dyDescent="0.4">
      <c r="A43782">
        <v>-0.38804793357849099</v>
      </c>
    </row>
    <row r="43783" spans="1:1" x14ac:dyDescent="0.4">
      <c r="A43783">
        <v>-0.12622046470642001</v>
      </c>
    </row>
    <row r="43784" spans="1:1" x14ac:dyDescent="0.4">
      <c r="A43784">
        <v>0.24051570892333901</v>
      </c>
    </row>
    <row r="43785" spans="1:1" x14ac:dyDescent="0.4">
      <c r="A43785">
        <v>0.62461400032043402</v>
      </c>
    </row>
    <row r="43786" spans="1:1" x14ac:dyDescent="0.4">
      <c r="A43786">
        <v>-1.0194706916809</v>
      </c>
    </row>
    <row r="43787" spans="1:1" x14ac:dyDescent="0.4">
      <c r="A43787">
        <v>0.65423059463500899</v>
      </c>
    </row>
    <row r="43788" spans="1:1" x14ac:dyDescent="0.4">
      <c r="A43788">
        <v>-0.37658166885375899</v>
      </c>
    </row>
    <row r="43789" spans="1:1" x14ac:dyDescent="0.4">
      <c r="A43789">
        <v>1.1398169994354199</v>
      </c>
    </row>
    <row r="43790" spans="1:1" x14ac:dyDescent="0.4">
      <c r="A43790">
        <v>1.37687993049621</v>
      </c>
    </row>
    <row r="43791" spans="1:1" x14ac:dyDescent="0.4">
      <c r="A43791">
        <v>-0.56090807914733798</v>
      </c>
    </row>
    <row r="43792" spans="1:1" x14ac:dyDescent="0.4">
      <c r="A43792">
        <v>-0.27074527740478499</v>
      </c>
    </row>
    <row r="43793" spans="1:1" x14ac:dyDescent="0.4">
      <c r="A43793">
        <v>0.32471084594726501</v>
      </c>
    </row>
    <row r="43794" spans="1:1" x14ac:dyDescent="0.4">
      <c r="A43794">
        <v>0.63809776306152299</v>
      </c>
    </row>
    <row r="43795" spans="1:1" x14ac:dyDescent="0.4">
      <c r="A43795">
        <v>0.51559948921203602</v>
      </c>
    </row>
    <row r="43796" spans="1:1" x14ac:dyDescent="0.4">
      <c r="A43796">
        <v>-2.6536226272583001E-2</v>
      </c>
    </row>
    <row r="43797" spans="1:1" x14ac:dyDescent="0.4">
      <c r="A43797">
        <v>0.477455854415893</v>
      </c>
    </row>
    <row r="43798" spans="1:1" x14ac:dyDescent="0.4">
      <c r="A43798">
        <v>-1.01540923118591</v>
      </c>
    </row>
    <row r="43799" spans="1:1" x14ac:dyDescent="0.4">
      <c r="A43799">
        <v>0.54109978675842196</v>
      </c>
    </row>
    <row r="43800" spans="1:1" x14ac:dyDescent="0.4">
      <c r="A43800">
        <v>1.3568642139434799</v>
      </c>
    </row>
    <row r="43801" spans="1:1" x14ac:dyDescent="0.4">
      <c r="A43801">
        <v>-0.432092905044555</v>
      </c>
    </row>
    <row r="43802" spans="1:1" x14ac:dyDescent="0.4">
      <c r="A43802">
        <v>0.67811870574951105</v>
      </c>
    </row>
    <row r="43803" spans="1:1" x14ac:dyDescent="0.4">
      <c r="A43803">
        <v>0.46467208862304599</v>
      </c>
    </row>
    <row r="43804" spans="1:1" x14ac:dyDescent="0.4">
      <c r="A43804">
        <v>-6.1451673507690402E-2</v>
      </c>
    </row>
    <row r="43805" spans="1:1" x14ac:dyDescent="0.4">
      <c r="A43805">
        <v>0.53258371353149403</v>
      </c>
    </row>
    <row r="43806" spans="1:1" x14ac:dyDescent="0.4">
      <c r="A43806">
        <v>-0.41215014457702598</v>
      </c>
    </row>
    <row r="43807" spans="1:1" x14ac:dyDescent="0.4">
      <c r="A43807">
        <v>0.68761515617370605</v>
      </c>
    </row>
    <row r="43808" spans="1:1" x14ac:dyDescent="0.4">
      <c r="A43808">
        <v>5.7818174362182603E-2</v>
      </c>
    </row>
    <row r="43809" spans="1:1" x14ac:dyDescent="0.4">
      <c r="A43809">
        <v>-0.78627729415893499</v>
      </c>
    </row>
    <row r="43810" spans="1:1" x14ac:dyDescent="0.4">
      <c r="A43810">
        <v>-5.0132274627685504E-3</v>
      </c>
    </row>
    <row r="43811" spans="1:1" x14ac:dyDescent="0.4">
      <c r="A43811">
        <v>-0.39440441131591703</v>
      </c>
    </row>
    <row r="43812" spans="1:1" x14ac:dyDescent="0.4">
      <c r="A43812">
        <v>-1.5127706527709901</v>
      </c>
    </row>
    <row r="43813" spans="1:1" x14ac:dyDescent="0.4">
      <c r="A43813">
        <v>-0.68872237205505304</v>
      </c>
    </row>
    <row r="43814" spans="1:1" x14ac:dyDescent="0.4">
      <c r="A43814">
        <v>-1.3302681446075399</v>
      </c>
    </row>
    <row r="43815" spans="1:1" x14ac:dyDescent="0.4">
      <c r="A43815">
        <v>0.464100360870361</v>
      </c>
    </row>
    <row r="43816" spans="1:1" x14ac:dyDescent="0.4">
      <c r="A43816">
        <v>-0.41749477386474598</v>
      </c>
    </row>
    <row r="43817" spans="1:1" x14ac:dyDescent="0.4">
      <c r="A43817">
        <v>0.217720031738281</v>
      </c>
    </row>
    <row r="43818" spans="1:1" x14ac:dyDescent="0.4">
      <c r="A43818">
        <v>0.62155342102050704</v>
      </c>
    </row>
    <row r="43819" spans="1:1" x14ac:dyDescent="0.4">
      <c r="A43819">
        <v>0.33930802345275801</v>
      </c>
    </row>
    <row r="43820" spans="1:1" x14ac:dyDescent="0.4">
      <c r="A43820">
        <v>7.1432828903198201E-2</v>
      </c>
    </row>
    <row r="43821" spans="1:1" x14ac:dyDescent="0.4">
      <c r="A43821">
        <v>0.25647783279418901</v>
      </c>
    </row>
    <row r="43822" spans="1:1" x14ac:dyDescent="0.4">
      <c r="A43822">
        <v>-0.64573454856872503</v>
      </c>
    </row>
    <row r="43823" spans="1:1" x14ac:dyDescent="0.4">
      <c r="A43823">
        <v>0.26834321022033603</v>
      </c>
    </row>
    <row r="43824" spans="1:1" x14ac:dyDescent="0.4">
      <c r="A43824">
        <v>-0.563937187194824</v>
      </c>
    </row>
    <row r="43825" spans="1:1" x14ac:dyDescent="0.4">
      <c r="A43825">
        <v>-0.215162754058837</v>
      </c>
    </row>
    <row r="43826" spans="1:1" x14ac:dyDescent="0.4">
      <c r="A43826">
        <v>0.75968456268310502</v>
      </c>
    </row>
    <row r="43827" spans="1:1" x14ac:dyDescent="0.4">
      <c r="A43827">
        <v>0.34335970878601002</v>
      </c>
    </row>
    <row r="43828" spans="1:1" x14ac:dyDescent="0.4">
      <c r="A43828">
        <v>-8.1244230270385701E-2</v>
      </c>
    </row>
    <row r="43829" spans="1:1" x14ac:dyDescent="0.4">
      <c r="A43829">
        <v>3.6934614181518499E-2</v>
      </c>
    </row>
    <row r="43830" spans="1:1" x14ac:dyDescent="0.4">
      <c r="A43830">
        <v>0.251926660537719</v>
      </c>
    </row>
    <row r="43831" spans="1:1" x14ac:dyDescent="0.4">
      <c r="A43831">
        <v>3.6438941955566399E-2</v>
      </c>
    </row>
    <row r="43832" spans="1:1" x14ac:dyDescent="0.4">
      <c r="A43832">
        <v>3.60245704650878E-2</v>
      </c>
    </row>
    <row r="43833" spans="1:1" x14ac:dyDescent="0.4">
      <c r="A43833">
        <v>1.2732245922088601</v>
      </c>
    </row>
    <row r="43834" spans="1:1" x14ac:dyDescent="0.4">
      <c r="A43834">
        <v>-0.136400461196899</v>
      </c>
    </row>
    <row r="43835" spans="1:1" x14ac:dyDescent="0.4">
      <c r="A43835">
        <v>0.62812566757202104</v>
      </c>
    </row>
    <row r="43836" spans="1:1" x14ac:dyDescent="0.4">
      <c r="A43836">
        <v>-1.30236887931823</v>
      </c>
    </row>
    <row r="43837" spans="1:1" x14ac:dyDescent="0.4">
      <c r="A43837">
        <v>-0.38255906105041498</v>
      </c>
    </row>
    <row r="43838" spans="1:1" x14ac:dyDescent="0.4">
      <c r="A43838">
        <v>0.79572343826293901</v>
      </c>
    </row>
    <row r="43839" spans="1:1" x14ac:dyDescent="0.4">
      <c r="A43839">
        <v>0.19284558296203599</v>
      </c>
    </row>
    <row r="43840" spans="1:1" x14ac:dyDescent="0.4">
      <c r="A43840">
        <v>-6.5908193588256794E-2</v>
      </c>
    </row>
    <row r="43841" spans="1:1" x14ac:dyDescent="0.4">
      <c r="A43841">
        <v>-4.2600631713867097E-2</v>
      </c>
    </row>
    <row r="43842" spans="1:1" x14ac:dyDescent="0.4">
      <c r="A43842">
        <v>0.88177514076232899</v>
      </c>
    </row>
    <row r="43843" spans="1:1" x14ac:dyDescent="0.4">
      <c r="A43843">
        <v>-0.65012741088867099</v>
      </c>
    </row>
    <row r="43844" spans="1:1" x14ac:dyDescent="0.4">
      <c r="A43844">
        <v>0.36127233505249001</v>
      </c>
    </row>
    <row r="43845" spans="1:1" x14ac:dyDescent="0.4">
      <c r="A43845">
        <v>6.2497615814208901E-2</v>
      </c>
    </row>
    <row r="43846" spans="1:1" x14ac:dyDescent="0.4">
      <c r="A43846">
        <v>-3.8039684295654297E-2</v>
      </c>
    </row>
    <row r="43847" spans="1:1" x14ac:dyDescent="0.4">
      <c r="A43847">
        <v>-0.40241694450378401</v>
      </c>
    </row>
    <row r="43848" spans="1:1" x14ac:dyDescent="0.4">
      <c r="A43848">
        <v>-0.50378751754760698</v>
      </c>
    </row>
    <row r="43849" spans="1:1" x14ac:dyDescent="0.4">
      <c r="A43849">
        <v>-0.60504341125488204</v>
      </c>
    </row>
    <row r="43850" spans="1:1" x14ac:dyDescent="0.4">
      <c r="A43850">
        <v>0.61949896812438898</v>
      </c>
    </row>
    <row r="43851" spans="1:1" x14ac:dyDescent="0.4">
      <c r="A43851">
        <v>-0.36711597442626898</v>
      </c>
    </row>
    <row r="43852" spans="1:1" x14ac:dyDescent="0.4">
      <c r="A43852">
        <v>-1.0164608955383301</v>
      </c>
    </row>
    <row r="43853" spans="1:1" x14ac:dyDescent="0.4">
      <c r="A43853">
        <v>-0.56988167762756303</v>
      </c>
    </row>
    <row r="43854" spans="1:1" x14ac:dyDescent="0.4">
      <c r="A43854">
        <v>0.48849272727966297</v>
      </c>
    </row>
    <row r="43855" spans="1:1" x14ac:dyDescent="0.4">
      <c r="A43855">
        <v>0.18338823318481401</v>
      </c>
    </row>
    <row r="43856" spans="1:1" x14ac:dyDescent="0.4">
      <c r="A43856">
        <v>-1.0871934890746999</v>
      </c>
    </row>
    <row r="43857" spans="1:1" x14ac:dyDescent="0.4">
      <c r="A43857">
        <v>-0.76448059082031194</v>
      </c>
    </row>
    <row r="43858" spans="1:1" x14ac:dyDescent="0.4">
      <c r="A43858">
        <v>-0.61555933952331499</v>
      </c>
    </row>
    <row r="43859" spans="1:1" x14ac:dyDescent="0.4">
      <c r="A43859">
        <v>-0.19501662254333399</v>
      </c>
    </row>
    <row r="43860" spans="1:1" x14ac:dyDescent="0.4">
      <c r="A43860">
        <v>0.76543998718261697</v>
      </c>
    </row>
    <row r="43861" spans="1:1" x14ac:dyDescent="0.4">
      <c r="A43861">
        <v>0.878806352615356</v>
      </c>
    </row>
    <row r="43862" spans="1:1" x14ac:dyDescent="0.4">
      <c r="A43862">
        <v>-0.823722124099731</v>
      </c>
    </row>
    <row r="43863" spans="1:1" x14ac:dyDescent="0.4">
      <c r="A43863">
        <v>-0.290261030197143</v>
      </c>
    </row>
    <row r="43864" spans="1:1" x14ac:dyDescent="0.4">
      <c r="A43864">
        <v>-0.23333430290222101</v>
      </c>
    </row>
    <row r="43865" spans="1:1" x14ac:dyDescent="0.4">
      <c r="A43865">
        <v>-0.15370559692382799</v>
      </c>
    </row>
    <row r="43866" spans="1:1" x14ac:dyDescent="0.4">
      <c r="A43866">
        <v>-0.16989636421203599</v>
      </c>
    </row>
    <row r="43867" spans="1:1" x14ac:dyDescent="0.4">
      <c r="A43867">
        <v>0.81849837303161599</v>
      </c>
    </row>
    <row r="43868" spans="1:1" x14ac:dyDescent="0.4">
      <c r="A43868">
        <v>0.76880240440368597</v>
      </c>
    </row>
    <row r="43869" spans="1:1" x14ac:dyDescent="0.4">
      <c r="A43869">
        <v>-1.6939618587493801</v>
      </c>
    </row>
    <row r="43870" spans="1:1" x14ac:dyDescent="0.4">
      <c r="A43870">
        <v>-0.32809662818908603</v>
      </c>
    </row>
    <row r="43871" spans="1:1" x14ac:dyDescent="0.4">
      <c r="A43871">
        <v>-0.18097949028015101</v>
      </c>
    </row>
    <row r="43872" spans="1:1" x14ac:dyDescent="0.4">
      <c r="A43872">
        <v>-0.695945024490356</v>
      </c>
    </row>
    <row r="43873" spans="1:1" x14ac:dyDescent="0.4">
      <c r="A43873">
        <v>0.29566335678100503</v>
      </c>
    </row>
    <row r="43874" spans="1:1" x14ac:dyDescent="0.4">
      <c r="A43874">
        <v>0.40054512023925698</v>
      </c>
    </row>
    <row r="43875" spans="1:1" x14ac:dyDescent="0.4">
      <c r="A43875">
        <v>0.38778758049011203</v>
      </c>
    </row>
    <row r="43876" spans="1:1" x14ac:dyDescent="0.4">
      <c r="A43876">
        <v>-1.19491314888</v>
      </c>
    </row>
    <row r="43877" spans="1:1" x14ac:dyDescent="0.4">
      <c r="A43877">
        <v>6.3686132431030204E-2</v>
      </c>
    </row>
    <row r="43878" spans="1:1" x14ac:dyDescent="0.4">
      <c r="A43878">
        <v>0.43032264709472601</v>
      </c>
    </row>
    <row r="43879" spans="1:1" x14ac:dyDescent="0.4">
      <c r="A43879">
        <v>1.2934923171996999</v>
      </c>
    </row>
    <row r="43880" spans="1:1" x14ac:dyDescent="0.4">
      <c r="A43880">
        <v>0.165470361709594</v>
      </c>
    </row>
    <row r="43881" spans="1:1" x14ac:dyDescent="0.4">
      <c r="A43881">
        <v>-4.9540519714355399E-2</v>
      </c>
    </row>
    <row r="43882" spans="1:1" x14ac:dyDescent="0.4">
      <c r="A43882">
        <v>7.2185993194579995E-2</v>
      </c>
    </row>
    <row r="43883" spans="1:1" x14ac:dyDescent="0.4">
      <c r="A43883">
        <v>0.37584257125854398</v>
      </c>
    </row>
    <row r="43884" spans="1:1" x14ac:dyDescent="0.4">
      <c r="A43884">
        <v>0.32404613494873002</v>
      </c>
    </row>
    <row r="43885" spans="1:1" x14ac:dyDescent="0.4">
      <c r="A43885">
        <v>0.42537403106689398</v>
      </c>
    </row>
    <row r="43886" spans="1:1" x14ac:dyDescent="0.4">
      <c r="A43886">
        <v>-0.15471148490905701</v>
      </c>
    </row>
    <row r="43887" spans="1:1" x14ac:dyDescent="0.4">
      <c r="A43887">
        <v>-0.16541051864624001</v>
      </c>
    </row>
    <row r="43888" spans="1:1" x14ac:dyDescent="0.4">
      <c r="A43888">
        <v>-0.47767519950866699</v>
      </c>
    </row>
    <row r="43889" spans="1:1" x14ac:dyDescent="0.4">
      <c r="A43889">
        <v>-6.2605381011962793E-2</v>
      </c>
    </row>
    <row r="43890" spans="1:1" x14ac:dyDescent="0.4">
      <c r="A43890">
        <v>0.33095526695251398</v>
      </c>
    </row>
    <row r="43891" spans="1:1" x14ac:dyDescent="0.4">
      <c r="A43891">
        <v>0.69628572463989202</v>
      </c>
    </row>
    <row r="43892" spans="1:1" x14ac:dyDescent="0.4">
      <c r="A43892">
        <v>7.5473785400390597E-2</v>
      </c>
    </row>
    <row r="43893" spans="1:1" x14ac:dyDescent="0.4">
      <c r="A43893">
        <v>0.64972281455993597</v>
      </c>
    </row>
    <row r="43894" spans="1:1" x14ac:dyDescent="0.4">
      <c r="A43894">
        <v>-0.34796452522277799</v>
      </c>
    </row>
    <row r="43895" spans="1:1" x14ac:dyDescent="0.4">
      <c r="A43895">
        <v>0.14532232284545801</v>
      </c>
    </row>
    <row r="43896" spans="1:1" x14ac:dyDescent="0.4">
      <c r="A43896">
        <v>0.70986294746398904</v>
      </c>
    </row>
    <row r="43897" spans="1:1" x14ac:dyDescent="0.4">
      <c r="A43897">
        <v>-0.282032251358032</v>
      </c>
    </row>
    <row r="43898" spans="1:1" x14ac:dyDescent="0.4">
      <c r="A43898">
        <v>0.78429770469665505</v>
      </c>
    </row>
    <row r="43899" spans="1:1" x14ac:dyDescent="0.4">
      <c r="A43899">
        <v>0.28243231773376398</v>
      </c>
    </row>
    <row r="43900" spans="1:1" x14ac:dyDescent="0.4">
      <c r="A43900">
        <v>-0.27260494232177701</v>
      </c>
    </row>
    <row r="43901" spans="1:1" x14ac:dyDescent="0.4">
      <c r="A43901">
        <v>0.87513923645019498</v>
      </c>
    </row>
    <row r="43902" spans="1:1" x14ac:dyDescent="0.4">
      <c r="A43902">
        <v>-0.28792476654052701</v>
      </c>
    </row>
    <row r="43903" spans="1:1" x14ac:dyDescent="0.4">
      <c r="A43903">
        <v>-0.62352871894836404</v>
      </c>
    </row>
    <row r="43904" spans="1:1" x14ac:dyDescent="0.4">
      <c r="A43904">
        <v>-1.00804686546325</v>
      </c>
    </row>
    <row r="43905" spans="1:1" x14ac:dyDescent="0.4">
      <c r="A43905">
        <v>0.698741674423217</v>
      </c>
    </row>
    <row r="43906" spans="1:1" x14ac:dyDescent="0.4">
      <c r="A43906">
        <v>-0.51958584785461404</v>
      </c>
    </row>
    <row r="43907" spans="1:1" x14ac:dyDescent="0.4">
      <c r="A43907">
        <v>-0.51591777801513605</v>
      </c>
    </row>
    <row r="43908" spans="1:1" x14ac:dyDescent="0.4">
      <c r="A43908">
        <v>0.92358875274658203</v>
      </c>
    </row>
    <row r="43909" spans="1:1" x14ac:dyDescent="0.4">
      <c r="A43909">
        <v>-0.41862821578979398</v>
      </c>
    </row>
    <row r="43910" spans="1:1" x14ac:dyDescent="0.4">
      <c r="A43910">
        <v>-0.79786944389343195</v>
      </c>
    </row>
    <row r="43911" spans="1:1" x14ac:dyDescent="0.4">
      <c r="A43911">
        <v>-0.53021860122680597</v>
      </c>
    </row>
    <row r="43912" spans="1:1" x14ac:dyDescent="0.4">
      <c r="A43912">
        <v>-0.93013095855712802</v>
      </c>
    </row>
    <row r="43913" spans="1:1" x14ac:dyDescent="0.4">
      <c r="A43913">
        <v>0.79148030281066895</v>
      </c>
    </row>
    <row r="43914" spans="1:1" x14ac:dyDescent="0.4">
      <c r="A43914">
        <v>-3.2573461532592697E-2</v>
      </c>
    </row>
    <row r="43915" spans="1:1" x14ac:dyDescent="0.4">
      <c r="A43915">
        <v>-0.94117712974548295</v>
      </c>
    </row>
    <row r="43916" spans="1:1" x14ac:dyDescent="0.4">
      <c r="A43916">
        <v>-0.88950204849243097</v>
      </c>
    </row>
    <row r="43917" spans="1:1" x14ac:dyDescent="0.4">
      <c r="A43917">
        <v>3.8322448730468701E-2</v>
      </c>
    </row>
    <row r="43918" spans="1:1" x14ac:dyDescent="0.4">
      <c r="A43918">
        <v>-1.25628066062927</v>
      </c>
    </row>
    <row r="43919" spans="1:1" x14ac:dyDescent="0.4">
      <c r="A43919">
        <v>-1.09716820716857</v>
      </c>
    </row>
    <row r="43920" spans="1:1" x14ac:dyDescent="0.4">
      <c r="A43920">
        <v>-1.73096895217895</v>
      </c>
    </row>
    <row r="43921" spans="1:1" x14ac:dyDescent="0.4">
      <c r="A43921">
        <v>0.505634784698486</v>
      </c>
    </row>
    <row r="43922" spans="1:1" x14ac:dyDescent="0.4">
      <c r="A43922">
        <v>0.45416903495788502</v>
      </c>
    </row>
    <row r="43923" spans="1:1" x14ac:dyDescent="0.4">
      <c r="A43923">
        <v>-1.0732178688049301</v>
      </c>
    </row>
    <row r="43924" spans="1:1" x14ac:dyDescent="0.4">
      <c r="A43924">
        <v>-0.54841089248657204</v>
      </c>
    </row>
    <row r="43925" spans="1:1" x14ac:dyDescent="0.4">
      <c r="A43925">
        <v>-0.118939161300659</v>
      </c>
    </row>
    <row r="43926" spans="1:1" x14ac:dyDescent="0.4">
      <c r="A43926">
        <v>-0.71146821975707997</v>
      </c>
    </row>
    <row r="43927" spans="1:1" x14ac:dyDescent="0.4">
      <c r="A43927">
        <v>-1.2082538604736299</v>
      </c>
    </row>
    <row r="43928" spans="1:1" x14ac:dyDescent="0.4">
      <c r="A43928">
        <v>-0.58357357978820801</v>
      </c>
    </row>
    <row r="43929" spans="1:1" x14ac:dyDescent="0.4">
      <c r="A43929">
        <v>0.68837094306945801</v>
      </c>
    </row>
    <row r="43930" spans="1:1" x14ac:dyDescent="0.4">
      <c r="A43930">
        <v>1.0340936183929399</v>
      </c>
    </row>
    <row r="43931" spans="1:1" x14ac:dyDescent="0.4">
      <c r="A43931">
        <v>0.55115842819213801</v>
      </c>
    </row>
    <row r="43932" spans="1:1" x14ac:dyDescent="0.4">
      <c r="A43932">
        <v>0.47034358978271401</v>
      </c>
    </row>
    <row r="43933" spans="1:1" x14ac:dyDescent="0.4">
      <c r="A43933">
        <v>-1.4183044433593699</v>
      </c>
    </row>
    <row r="43934" spans="1:1" x14ac:dyDescent="0.4">
      <c r="A43934">
        <v>-0.260584115982055</v>
      </c>
    </row>
    <row r="43935" spans="1:1" x14ac:dyDescent="0.4">
      <c r="A43935">
        <v>0.33027172088623002</v>
      </c>
    </row>
    <row r="43936" spans="1:1" x14ac:dyDescent="0.4">
      <c r="A43936">
        <v>0.80147337913513095</v>
      </c>
    </row>
    <row r="43937" spans="1:1" x14ac:dyDescent="0.4">
      <c r="A43937">
        <v>0.65788364410400302</v>
      </c>
    </row>
    <row r="43938" spans="1:1" x14ac:dyDescent="0.4">
      <c r="A43938">
        <v>-0.16609358787536599</v>
      </c>
    </row>
    <row r="43939" spans="1:1" x14ac:dyDescent="0.4">
      <c r="A43939">
        <v>1.13189768791198</v>
      </c>
    </row>
    <row r="43940" spans="1:1" x14ac:dyDescent="0.4">
      <c r="A43940">
        <v>0.90373945236205999</v>
      </c>
    </row>
    <row r="43941" spans="1:1" x14ac:dyDescent="0.4">
      <c r="A43941">
        <v>0.122139692306518</v>
      </c>
    </row>
    <row r="43942" spans="1:1" x14ac:dyDescent="0.4">
      <c r="A43942">
        <v>0.78632998466491699</v>
      </c>
    </row>
    <row r="43943" spans="1:1" x14ac:dyDescent="0.4">
      <c r="A43943">
        <v>0.48029017448425199</v>
      </c>
    </row>
    <row r="43944" spans="1:1" x14ac:dyDescent="0.4">
      <c r="A43944">
        <v>0.96754717826843195</v>
      </c>
    </row>
    <row r="43945" spans="1:1" x14ac:dyDescent="0.4">
      <c r="A43945">
        <v>0.73138356208801203</v>
      </c>
    </row>
    <row r="43946" spans="1:1" x14ac:dyDescent="0.4">
      <c r="A43946">
        <v>-0.131234645843505</v>
      </c>
    </row>
    <row r="43947" spans="1:1" x14ac:dyDescent="0.4">
      <c r="A43947">
        <v>4.9485683441162102E-2</v>
      </c>
    </row>
    <row r="43948" spans="1:1" x14ac:dyDescent="0.4">
      <c r="A43948">
        <v>0.81943392753600997</v>
      </c>
    </row>
    <row r="43949" spans="1:1" x14ac:dyDescent="0.4">
      <c r="A43949">
        <v>0.171408891677856</v>
      </c>
    </row>
    <row r="43950" spans="1:1" x14ac:dyDescent="0.4">
      <c r="A43950">
        <v>0.17319869995117099</v>
      </c>
    </row>
    <row r="43951" spans="1:1" x14ac:dyDescent="0.4">
      <c r="A43951">
        <v>0.67617702484130804</v>
      </c>
    </row>
    <row r="43952" spans="1:1" x14ac:dyDescent="0.4">
      <c r="A43952">
        <v>0.14881086349487299</v>
      </c>
    </row>
    <row r="43953" spans="1:1" x14ac:dyDescent="0.4">
      <c r="A43953">
        <v>-0.20575404167175201</v>
      </c>
    </row>
    <row r="43954" spans="1:1" x14ac:dyDescent="0.4">
      <c r="A43954">
        <v>0.45507311820983798</v>
      </c>
    </row>
    <row r="43955" spans="1:1" x14ac:dyDescent="0.4">
      <c r="A43955">
        <v>-0.61783909797668402</v>
      </c>
    </row>
    <row r="43956" spans="1:1" x14ac:dyDescent="0.4">
      <c r="A43956">
        <v>-0.65824723243713301</v>
      </c>
    </row>
    <row r="43957" spans="1:1" x14ac:dyDescent="0.4">
      <c r="A43957">
        <v>-0.33033251762390098</v>
      </c>
    </row>
    <row r="43958" spans="1:1" x14ac:dyDescent="0.4">
      <c r="A43958">
        <v>1.3441641330718901</v>
      </c>
    </row>
    <row r="43959" spans="1:1" x14ac:dyDescent="0.4">
      <c r="A43959">
        <v>0.52769589424133301</v>
      </c>
    </row>
    <row r="43960" spans="1:1" x14ac:dyDescent="0.4">
      <c r="A43960">
        <v>1.0575056076049799E-2</v>
      </c>
    </row>
    <row r="43961" spans="1:1" x14ac:dyDescent="0.4">
      <c r="A43961">
        <v>-0.58216834068298295</v>
      </c>
    </row>
    <row r="43962" spans="1:1" x14ac:dyDescent="0.4">
      <c r="A43962">
        <v>0.51285529136657704</v>
      </c>
    </row>
    <row r="43963" spans="1:1" x14ac:dyDescent="0.4">
      <c r="A43963">
        <v>0.27600431442260698</v>
      </c>
    </row>
    <row r="43964" spans="1:1" x14ac:dyDescent="0.4">
      <c r="A43964">
        <v>-0.33945488929748502</v>
      </c>
    </row>
    <row r="43965" spans="1:1" x14ac:dyDescent="0.4">
      <c r="A43965">
        <v>0.25556826591491699</v>
      </c>
    </row>
    <row r="43966" spans="1:1" x14ac:dyDescent="0.4">
      <c r="A43966">
        <v>-0.263222455978393</v>
      </c>
    </row>
    <row r="43967" spans="1:1" x14ac:dyDescent="0.4">
      <c r="A43967">
        <v>0.74614787101745605</v>
      </c>
    </row>
    <row r="43968" spans="1:1" x14ac:dyDescent="0.4">
      <c r="A43968">
        <v>1.2780401706695499</v>
      </c>
    </row>
    <row r="43969" spans="1:1" x14ac:dyDescent="0.4">
      <c r="A43969">
        <v>-0.68850731849670399</v>
      </c>
    </row>
    <row r="43970" spans="1:1" x14ac:dyDescent="0.4">
      <c r="A43970">
        <v>0.61902356147766102</v>
      </c>
    </row>
    <row r="43971" spans="1:1" x14ac:dyDescent="0.4">
      <c r="A43971">
        <v>3.7036418914794901E-2</v>
      </c>
    </row>
    <row r="43972" spans="1:1" x14ac:dyDescent="0.4">
      <c r="A43972">
        <v>9.6565485000610296E-2</v>
      </c>
    </row>
    <row r="43973" spans="1:1" x14ac:dyDescent="0.4">
      <c r="A43973">
        <v>1.05745196342468</v>
      </c>
    </row>
    <row r="43974" spans="1:1" x14ac:dyDescent="0.4">
      <c r="A43974">
        <v>-0.15144371986389099</v>
      </c>
    </row>
    <row r="43975" spans="1:1" x14ac:dyDescent="0.4">
      <c r="A43975">
        <v>-1.4032835960388099</v>
      </c>
    </row>
    <row r="43976" spans="1:1" x14ac:dyDescent="0.4">
      <c r="A43976">
        <v>-0.123334407806396</v>
      </c>
    </row>
    <row r="43977" spans="1:1" x14ac:dyDescent="0.4">
      <c r="A43977">
        <v>-1.8734006881713801</v>
      </c>
    </row>
    <row r="43978" spans="1:1" x14ac:dyDescent="0.4">
      <c r="A43978">
        <v>1.1940343379974301</v>
      </c>
    </row>
    <row r="43979" spans="1:1" x14ac:dyDescent="0.4">
      <c r="A43979">
        <v>0.56577682495117099</v>
      </c>
    </row>
    <row r="43980" spans="1:1" x14ac:dyDescent="0.4">
      <c r="A43980">
        <v>0.77382993698120095</v>
      </c>
    </row>
    <row r="43981" spans="1:1" x14ac:dyDescent="0.4">
      <c r="A43981">
        <v>-0.155261754989624</v>
      </c>
    </row>
    <row r="43982" spans="1:1" x14ac:dyDescent="0.4">
      <c r="A43982">
        <v>-0.46413397789001398</v>
      </c>
    </row>
    <row r="43983" spans="1:1" x14ac:dyDescent="0.4">
      <c r="A43983">
        <v>-0.66361284255981401</v>
      </c>
    </row>
    <row r="43984" spans="1:1" x14ac:dyDescent="0.4">
      <c r="A43984">
        <v>1.4585876464843699</v>
      </c>
    </row>
    <row r="43985" spans="1:1" x14ac:dyDescent="0.4">
      <c r="A43985">
        <v>-0.25231289863586398</v>
      </c>
    </row>
    <row r="43986" spans="1:1" x14ac:dyDescent="0.4">
      <c r="A43986">
        <v>-0.47599530220031699</v>
      </c>
    </row>
    <row r="43987" spans="1:1" x14ac:dyDescent="0.4">
      <c r="A43987">
        <v>-0.52621340751647905</v>
      </c>
    </row>
    <row r="43988" spans="1:1" x14ac:dyDescent="0.4">
      <c r="A43988">
        <v>-1.4802830219268699</v>
      </c>
    </row>
    <row r="43989" spans="1:1" x14ac:dyDescent="0.4">
      <c r="A43989">
        <v>0.36468529701232899</v>
      </c>
    </row>
    <row r="43990" spans="1:1" x14ac:dyDescent="0.4">
      <c r="A43990">
        <v>1.09155297279357</v>
      </c>
    </row>
    <row r="43991" spans="1:1" x14ac:dyDescent="0.4">
      <c r="A43991">
        <v>-0.23299145698547299</v>
      </c>
    </row>
    <row r="43992" spans="1:1" x14ac:dyDescent="0.4">
      <c r="A43992">
        <v>1.39644050598144</v>
      </c>
    </row>
    <row r="43993" spans="1:1" x14ac:dyDescent="0.4">
      <c r="A43993">
        <v>-1.0806758403778001</v>
      </c>
    </row>
    <row r="43994" spans="1:1" x14ac:dyDescent="0.4">
      <c r="A43994">
        <v>-1.5473425388336099</v>
      </c>
    </row>
    <row r="43995" spans="1:1" x14ac:dyDescent="0.4">
      <c r="A43995">
        <v>0.85749459266662598</v>
      </c>
    </row>
    <row r="43996" spans="1:1" x14ac:dyDescent="0.4">
      <c r="A43996">
        <v>0.76981353759765603</v>
      </c>
    </row>
    <row r="43997" spans="1:1" x14ac:dyDescent="0.4">
      <c r="A43997">
        <v>-0.65650868415832497</v>
      </c>
    </row>
    <row r="43998" spans="1:1" x14ac:dyDescent="0.4">
      <c r="A43998">
        <v>-0.31857514381408603</v>
      </c>
    </row>
    <row r="43999" spans="1:1" x14ac:dyDescent="0.4">
      <c r="A43999">
        <v>1.1746354103088299</v>
      </c>
    </row>
    <row r="44000" spans="1:1" x14ac:dyDescent="0.4">
      <c r="A44000">
        <v>-0.41637802124023399</v>
      </c>
    </row>
    <row r="44001" spans="1:1" x14ac:dyDescent="0.4">
      <c r="A44001">
        <v>0.70616865158080999</v>
      </c>
    </row>
    <row r="44002" spans="1:1" x14ac:dyDescent="0.4">
      <c r="A44002">
        <v>0.38506436347961398</v>
      </c>
    </row>
    <row r="44003" spans="1:1" x14ac:dyDescent="0.4">
      <c r="A44003">
        <v>-0.71391105651855402</v>
      </c>
    </row>
    <row r="44004" spans="1:1" x14ac:dyDescent="0.4">
      <c r="A44004">
        <v>1.2481212615966699E-3</v>
      </c>
    </row>
    <row r="44005" spans="1:1" x14ac:dyDescent="0.4">
      <c r="A44005">
        <v>-0.61748218536376898</v>
      </c>
    </row>
    <row r="44006" spans="1:1" x14ac:dyDescent="0.4">
      <c r="A44006">
        <v>-0.71697664260864202</v>
      </c>
    </row>
    <row r="44007" spans="1:1" x14ac:dyDescent="0.4">
      <c r="A44007">
        <v>0.78154969215393</v>
      </c>
    </row>
    <row r="44008" spans="1:1" x14ac:dyDescent="0.4">
      <c r="A44008">
        <v>3.8318634033203099E-3</v>
      </c>
    </row>
    <row r="44009" spans="1:1" x14ac:dyDescent="0.4">
      <c r="A44009">
        <v>-1.13150286674499</v>
      </c>
    </row>
    <row r="44010" spans="1:1" x14ac:dyDescent="0.4">
      <c r="A44010">
        <v>-0.61529541015625</v>
      </c>
    </row>
    <row r="44011" spans="1:1" x14ac:dyDescent="0.4">
      <c r="A44011">
        <v>-0.20013952255249001</v>
      </c>
    </row>
    <row r="44012" spans="1:1" x14ac:dyDescent="0.4">
      <c r="A44012">
        <v>0.217729806900024</v>
      </c>
    </row>
    <row r="44013" spans="1:1" x14ac:dyDescent="0.4">
      <c r="A44013">
        <v>0.56861591339111295</v>
      </c>
    </row>
    <row r="44014" spans="1:1" x14ac:dyDescent="0.4">
      <c r="A44014">
        <v>-0.201500654220581</v>
      </c>
    </row>
    <row r="44015" spans="1:1" x14ac:dyDescent="0.4">
      <c r="A44015">
        <v>-0.43742012977600098</v>
      </c>
    </row>
    <row r="44016" spans="1:1" x14ac:dyDescent="0.4">
      <c r="A44016">
        <v>1.3568360805511399</v>
      </c>
    </row>
    <row r="44017" spans="1:1" x14ac:dyDescent="0.4">
      <c r="A44017">
        <v>-0.30904507637023898</v>
      </c>
    </row>
    <row r="44018" spans="1:1" x14ac:dyDescent="0.4">
      <c r="A44018">
        <v>0.34505200386047302</v>
      </c>
    </row>
    <row r="44019" spans="1:1" x14ac:dyDescent="0.4">
      <c r="A44019">
        <v>1.5001757144927901</v>
      </c>
    </row>
    <row r="44020" spans="1:1" x14ac:dyDescent="0.4">
      <c r="A44020">
        <v>0.61469554901123002</v>
      </c>
    </row>
    <row r="44021" spans="1:1" x14ac:dyDescent="0.4">
      <c r="A44021">
        <v>0.86562967300414995</v>
      </c>
    </row>
    <row r="44022" spans="1:1" x14ac:dyDescent="0.4">
      <c r="A44022">
        <v>0.16814875602722101</v>
      </c>
    </row>
    <row r="44023" spans="1:1" x14ac:dyDescent="0.4">
      <c r="A44023">
        <v>1.1546006202697701</v>
      </c>
    </row>
    <row r="44024" spans="1:1" x14ac:dyDescent="0.4">
      <c r="A44024">
        <v>0.47558832168579102</v>
      </c>
    </row>
    <row r="44025" spans="1:1" x14ac:dyDescent="0.4">
      <c r="A44025">
        <v>-3.6332845687866197E-2</v>
      </c>
    </row>
    <row r="44026" spans="1:1" x14ac:dyDescent="0.4">
      <c r="A44026">
        <v>0.91005015373229903</v>
      </c>
    </row>
    <row r="44027" spans="1:1" x14ac:dyDescent="0.4">
      <c r="A44027">
        <v>-0.44317841529846103</v>
      </c>
    </row>
    <row r="44028" spans="1:1" x14ac:dyDescent="0.4">
      <c r="A44028">
        <v>-0.98648262023925704</v>
      </c>
    </row>
    <row r="44029" spans="1:1" x14ac:dyDescent="0.4">
      <c r="A44029">
        <v>4.47919368743896E-2</v>
      </c>
    </row>
    <row r="44030" spans="1:1" x14ac:dyDescent="0.4">
      <c r="A44030">
        <v>0.76736021041870095</v>
      </c>
    </row>
    <row r="44031" spans="1:1" x14ac:dyDescent="0.4">
      <c r="A44031">
        <v>-0.88343906402587802</v>
      </c>
    </row>
    <row r="44032" spans="1:1" x14ac:dyDescent="0.4">
      <c r="A44032">
        <v>-0.48520278930664001</v>
      </c>
    </row>
    <row r="44033" spans="1:1" x14ac:dyDescent="0.4">
      <c r="A44033">
        <v>1.1708064079284599</v>
      </c>
    </row>
    <row r="44034" spans="1:1" x14ac:dyDescent="0.4">
      <c r="A44034">
        <v>0.23616981506347601</v>
      </c>
    </row>
    <row r="44035" spans="1:1" x14ac:dyDescent="0.4">
      <c r="A44035">
        <v>0.49234676361083901</v>
      </c>
    </row>
    <row r="44036" spans="1:1" x14ac:dyDescent="0.4">
      <c r="A44036">
        <v>0.54632067680358798</v>
      </c>
    </row>
    <row r="44037" spans="1:1" x14ac:dyDescent="0.4">
      <c r="A44037">
        <v>-0.56146359443664495</v>
      </c>
    </row>
    <row r="44038" spans="1:1" x14ac:dyDescent="0.4">
      <c r="A44038">
        <v>-1.4535882472991899</v>
      </c>
    </row>
    <row r="44039" spans="1:1" x14ac:dyDescent="0.4">
      <c r="A44039">
        <v>0.52255487442016602</v>
      </c>
    </row>
    <row r="44040" spans="1:1" x14ac:dyDescent="0.4">
      <c r="A44040">
        <v>-0.20234084129333399</v>
      </c>
    </row>
    <row r="44041" spans="1:1" x14ac:dyDescent="0.4">
      <c r="A44041">
        <v>-0.28189325332641602</v>
      </c>
    </row>
    <row r="44042" spans="1:1" x14ac:dyDescent="0.4">
      <c r="A44042">
        <v>-0.31242752075195301</v>
      </c>
    </row>
    <row r="44043" spans="1:1" x14ac:dyDescent="0.4">
      <c r="A44043">
        <v>-0.82057476043701105</v>
      </c>
    </row>
    <row r="44044" spans="1:1" x14ac:dyDescent="0.4">
      <c r="A44044">
        <v>0.61977481842041005</v>
      </c>
    </row>
    <row r="44045" spans="1:1" x14ac:dyDescent="0.4">
      <c r="A44045">
        <v>-0.40800786018371499</v>
      </c>
    </row>
    <row r="44046" spans="1:1" x14ac:dyDescent="0.4">
      <c r="A44046">
        <v>-0.50469112396240201</v>
      </c>
    </row>
    <row r="44047" spans="1:1" x14ac:dyDescent="0.4">
      <c r="A44047">
        <v>-6.7673921585082994E-2</v>
      </c>
    </row>
    <row r="44048" spans="1:1" x14ac:dyDescent="0.4">
      <c r="A44048">
        <v>0.31872320175170898</v>
      </c>
    </row>
    <row r="44049" spans="1:1" x14ac:dyDescent="0.4">
      <c r="A44049">
        <v>-0.89282011985778797</v>
      </c>
    </row>
    <row r="44050" spans="1:1" x14ac:dyDescent="0.4">
      <c r="A44050">
        <v>-0.513566493988037</v>
      </c>
    </row>
    <row r="44051" spans="1:1" x14ac:dyDescent="0.4">
      <c r="A44051">
        <v>0.51318550109863204</v>
      </c>
    </row>
    <row r="44052" spans="1:1" x14ac:dyDescent="0.4">
      <c r="A44052">
        <v>0.20352149009704501</v>
      </c>
    </row>
    <row r="44053" spans="1:1" x14ac:dyDescent="0.4">
      <c r="A44053">
        <v>-0.892597675323486</v>
      </c>
    </row>
    <row r="44054" spans="1:1" x14ac:dyDescent="0.4">
      <c r="A44054">
        <v>-0.75135850906372004</v>
      </c>
    </row>
    <row r="44055" spans="1:1" x14ac:dyDescent="0.4">
      <c r="A44055">
        <v>6.9566488265991197E-2</v>
      </c>
    </row>
    <row r="44056" spans="1:1" x14ac:dyDescent="0.4">
      <c r="A44056">
        <v>-0.64385366439819303</v>
      </c>
    </row>
    <row r="44057" spans="1:1" x14ac:dyDescent="0.4">
      <c r="A44057">
        <v>0.38823866844177202</v>
      </c>
    </row>
    <row r="44058" spans="1:1" x14ac:dyDescent="0.4">
      <c r="A44058">
        <v>-1.03666687011718</v>
      </c>
    </row>
    <row r="44059" spans="1:1" x14ac:dyDescent="0.4">
      <c r="A44059">
        <v>-0.72223091125488204</v>
      </c>
    </row>
    <row r="44060" spans="1:1" x14ac:dyDescent="0.4">
      <c r="A44060">
        <v>-0.68562293052673295</v>
      </c>
    </row>
    <row r="44061" spans="1:1" x14ac:dyDescent="0.4">
      <c r="A44061">
        <v>-0.15317106246948201</v>
      </c>
    </row>
    <row r="44062" spans="1:1" x14ac:dyDescent="0.4">
      <c r="A44062">
        <v>-8.2956314086913993E-2</v>
      </c>
    </row>
    <row r="44063" spans="1:1" x14ac:dyDescent="0.4">
      <c r="A44063">
        <v>1.8800497055053701E-2</v>
      </c>
    </row>
    <row r="44064" spans="1:1" x14ac:dyDescent="0.4">
      <c r="A44064">
        <v>1.17458391189575</v>
      </c>
    </row>
    <row r="44065" spans="1:1" x14ac:dyDescent="0.4">
      <c r="A44065">
        <v>-0.291757822036743</v>
      </c>
    </row>
    <row r="44066" spans="1:1" x14ac:dyDescent="0.4">
      <c r="A44066">
        <v>-7.1405410766601493E-2</v>
      </c>
    </row>
    <row r="44067" spans="1:1" x14ac:dyDescent="0.4">
      <c r="A44067">
        <v>-0.97484970092773404</v>
      </c>
    </row>
    <row r="44068" spans="1:1" x14ac:dyDescent="0.4">
      <c r="A44068">
        <v>-0.131680488586425</v>
      </c>
    </row>
    <row r="44069" spans="1:1" x14ac:dyDescent="0.4">
      <c r="A44069">
        <v>-0.59876370429992598</v>
      </c>
    </row>
    <row r="44070" spans="1:1" x14ac:dyDescent="0.4">
      <c r="A44070">
        <v>-0.35452437400817799</v>
      </c>
    </row>
    <row r="44071" spans="1:1" x14ac:dyDescent="0.4">
      <c r="A44071">
        <v>-0.45303201675415</v>
      </c>
    </row>
    <row r="44072" spans="1:1" x14ac:dyDescent="0.4">
      <c r="A44072">
        <v>3.22861671447753E-2</v>
      </c>
    </row>
    <row r="44073" spans="1:1" x14ac:dyDescent="0.4">
      <c r="A44073">
        <v>2.2377014160156201E-2</v>
      </c>
    </row>
    <row r="44074" spans="1:1" x14ac:dyDescent="0.4">
      <c r="A44074">
        <v>0.81868839263916005</v>
      </c>
    </row>
    <row r="44075" spans="1:1" x14ac:dyDescent="0.4">
      <c r="A44075">
        <v>-0.56097435951232899</v>
      </c>
    </row>
    <row r="44076" spans="1:1" x14ac:dyDescent="0.4">
      <c r="A44076">
        <v>4.8648118972778299E-2</v>
      </c>
    </row>
    <row r="44077" spans="1:1" x14ac:dyDescent="0.4">
      <c r="A44077">
        <v>-0.28147864341735801</v>
      </c>
    </row>
    <row r="44078" spans="1:1" x14ac:dyDescent="0.4">
      <c r="A44078">
        <v>-1.07218313217163</v>
      </c>
    </row>
    <row r="44079" spans="1:1" x14ac:dyDescent="0.4">
      <c r="A44079">
        <v>0.390292167663574</v>
      </c>
    </row>
    <row r="44080" spans="1:1" x14ac:dyDescent="0.4">
      <c r="A44080">
        <v>-0.33451414108276301</v>
      </c>
    </row>
    <row r="44081" spans="1:1" x14ac:dyDescent="0.4">
      <c r="A44081">
        <v>0.62646627426147405</v>
      </c>
    </row>
    <row r="44082" spans="1:1" x14ac:dyDescent="0.4">
      <c r="A44082">
        <v>-1.2586600780487001</v>
      </c>
    </row>
    <row r="44083" spans="1:1" x14ac:dyDescent="0.4">
      <c r="A44083">
        <v>-0.184574604034423</v>
      </c>
    </row>
    <row r="44084" spans="1:1" x14ac:dyDescent="0.4">
      <c r="A44084">
        <v>0.59325385093688898</v>
      </c>
    </row>
    <row r="44085" spans="1:1" x14ac:dyDescent="0.4">
      <c r="A44085">
        <v>-0.36159372329711897</v>
      </c>
    </row>
    <row r="44086" spans="1:1" x14ac:dyDescent="0.4">
      <c r="A44086">
        <v>0.69475531578063898</v>
      </c>
    </row>
    <row r="44087" spans="1:1" x14ac:dyDescent="0.4">
      <c r="A44087">
        <v>-1.7824461460113501</v>
      </c>
    </row>
    <row r="44088" spans="1:1" x14ac:dyDescent="0.4">
      <c r="A44088">
        <v>-0.122504234313964</v>
      </c>
    </row>
    <row r="44089" spans="1:1" x14ac:dyDescent="0.4">
      <c r="A44089">
        <v>-0.89126515388488703</v>
      </c>
    </row>
    <row r="44090" spans="1:1" x14ac:dyDescent="0.4">
      <c r="A44090">
        <v>-0.960033178329467</v>
      </c>
    </row>
    <row r="44091" spans="1:1" x14ac:dyDescent="0.4">
      <c r="A44091">
        <v>-0.61363315582275302</v>
      </c>
    </row>
    <row r="44092" spans="1:1" x14ac:dyDescent="0.4">
      <c r="A44092">
        <v>-1.20853400230407</v>
      </c>
    </row>
    <row r="44093" spans="1:1" x14ac:dyDescent="0.4">
      <c r="A44093">
        <v>-0.16721224784850999</v>
      </c>
    </row>
    <row r="44094" spans="1:1" x14ac:dyDescent="0.4">
      <c r="A44094">
        <v>-0.82771563529968195</v>
      </c>
    </row>
    <row r="44095" spans="1:1" x14ac:dyDescent="0.4">
      <c r="A44095">
        <v>-0.74472904205322199</v>
      </c>
    </row>
    <row r="44096" spans="1:1" x14ac:dyDescent="0.4">
      <c r="A44096">
        <v>-0.32670211791992099</v>
      </c>
    </row>
    <row r="44097" spans="1:1" x14ac:dyDescent="0.4">
      <c r="A44097">
        <v>0.78622674942016602</v>
      </c>
    </row>
    <row r="44098" spans="1:1" x14ac:dyDescent="0.4">
      <c r="A44098">
        <v>0.35187697410583402</v>
      </c>
    </row>
    <row r="44099" spans="1:1" x14ac:dyDescent="0.4">
      <c r="A44099">
        <v>-1.10384392738342</v>
      </c>
    </row>
    <row r="44100" spans="1:1" x14ac:dyDescent="0.4">
      <c r="A44100">
        <v>0.48421525955200101</v>
      </c>
    </row>
    <row r="44101" spans="1:1" x14ac:dyDescent="0.4">
      <c r="A44101">
        <v>-1.13404321670532</v>
      </c>
    </row>
    <row r="44102" spans="1:1" x14ac:dyDescent="0.4">
      <c r="A44102">
        <v>-0.71188759803771895</v>
      </c>
    </row>
    <row r="44103" spans="1:1" x14ac:dyDescent="0.4">
      <c r="A44103">
        <v>0.517505884170532</v>
      </c>
    </row>
    <row r="44104" spans="1:1" x14ac:dyDescent="0.4">
      <c r="A44104">
        <v>-0.120853900909423</v>
      </c>
    </row>
    <row r="44105" spans="1:1" x14ac:dyDescent="0.4">
      <c r="A44105">
        <v>0.138321638107299</v>
      </c>
    </row>
    <row r="44106" spans="1:1" x14ac:dyDescent="0.4">
      <c r="A44106">
        <v>0.462889194488525</v>
      </c>
    </row>
    <row r="44107" spans="1:1" x14ac:dyDescent="0.4">
      <c r="A44107">
        <v>-1.2297835350036599</v>
      </c>
    </row>
    <row r="44108" spans="1:1" x14ac:dyDescent="0.4">
      <c r="A44108">
        <v>-0.43249845504760698</v>
      </c>
    </row>
    <row r="44109" spans="1:1" x14ac:dyDescent="0.4">
      <c r="A44109">
        <v>0.97815132141113204</v>
      </c>
    </row>
    <row r="44110" spans="1:1" x14ac:dyDescent="0.4">
      <c r="A44110">
        <v>-0.77431106567382801</v>
      </c>
    </row>
    <row r="44111" spans="1:1" x14ac:dyDescent="0.4">
      <c r="A44111">
        <v>1.1081218719482399E-2</v>
      </c>
    </row>
    <row r="44112" spans="1:1" x14ac:dyDescent="0.4">
      <c r="A44112">
        <v>0.200585842132568</v>
      </c>
    </row>
    <row r="44113" spans="1:1" x14ac:dyDescent="0.4">
      <c r="A44113">
        <v>1.13394570350646</v>
      </c>
    </row>
    <row r="44114" spans="1:1" x14ac:dyDescent="0.4">
      <c r="A44114">
        <v>0.32974410057067799</v>
      </c>
    </row>
    <row r="44115" spans="1:1" x14ac:dyDescent="0.4">
      <c r="A44115">
        <v>0.90941429138183505</v>
      </c>
    </row>
    <row r="44116" spans="1:1" x14ac:dyDescent="0.4">
      <c r="A44116">
        <v>0.75232815742492598</v>
      </c>
    </row>
    <row r="44117" spans="1:1" x14ac:dyDescent="0.4">
      <c r="A44117">
        <v>-0.13090610504150299</v>
      </c>
    </row>
    <row r="44118" spans="1:1" x14ac:dyDescent="0.4">
      <c r="A44118">
        <v>0.20207309722900299</v>
      </c>
    </row>
    <row r="44119" spans="1:1" x14ac:dyDescent="0.4">
      <c r="A44119">
        <v>1.23942446708679</v>
      </c>
    </row>
    <row r="44120" spans="1:1" x14ac:dyDescent="0.4">
      <c r="A44120">
        <v>-0.25679373741149902</v>
      </c>
    </row>
    <row r="44121" spans="1:1" x14ac:dyDescent="0.4">
      <c r="A44121">
        <v>-0.67684531211853005</v>
      </c>
    </row>
    <row r="44122" spans="1:1" x14ac:dyDescent="0.4">
      <c r="A44122">
        <v>1.23892545700073</v>
      </c>
    </row>
    <row r="44123" spans="1:1" x14ac:dyDescent="0.4">
      <c r="A44123">
        <v>0.61116337776184004</v>
      </c>
    </row>
    <row r="44124" spans="1:1" x14ac:dyDescent="0.4">
      <c r="A44124">
        <v>-0.45395970344543402</v>
      </c>
    </row>
    <row r="44125" spans="1:1" x14ac:dyDescent="0.4">
      <c r="A44125">
        <v>1.1217458248138401</v>
      </c>
    </row>
    <row r="44126" spans="1:1" x14ac:dyDescent="0.4">
      <c r="A44126">
        <v>-0.26411223411559998</v>
      </c>
    </row>
    <row r="44127" spans="1:1" x14ac:dyDescent="0.4">
      <c r="A44127">
        <v>1.32466220855712</v>
      </c>
    </row>
    <row r="44128" spans="1:1" x14ac:dyDescent="0.4">
      <c r="A44128">
        <v>0.302470922470092</v>
      </c>
    </row>
    <row r="44129" spans="1:1" x14ac:dyDescent="0.4">
      <c r="A44129">
        <v>-0.48219871520995999</v>
      </c>
    </row>
    <row r="44130" spans="1:1" x14ac:dyDescent="0.4">
      <c r="A44130">
        <v>-1.5084991455078101</v>
      </c>
    </row>
    <row r="44131" spans="1:1" x14ac:dyDescent="0.4">
      <c r="A44131">
        <v>1.3708817958831701</v>
      </c>
    </row>
    <row r="44132" spans="1:1" x14ac:dyDescent="0.4">
      <c r="A44132">
        <v>7.3459863662719699E-2</v>
      </c>
    </row>
    <row r="44133" spans="1:1" x14ac:dyDescent="0.4">
      <c r="A44133">
        <v>-0.82361745834350497</v>
      </c>
    </row>
    <row r="44134" spans="1:1" x14ac:dyDescent="0.4">
      <c r="A44134">
        <v>-0.49718499183654702</v>
      </c>
    </row>
    <row r="44135" spans="1:1" x14ac:dyDescent="0.4">
      <c r="A44135">
        <v>0.47213315963745101</v>
      </c>
    </row>
    <row r="44136" spans="1:1" x14ac:dyDescent="0.4">
      <c r="A44136">
        <v>0.65989804267883301</v>
      </c>
    </row>
    <row r="44137" spans="1:1" x14ac:dyDescent="0.4">
      <c r="A44137">
        <v>0.26959061622619601</v>
      </c>
    </row>
    <row r="44138" spans="1:1" x14ac:dyDescent="0.4">
      <c r="A44138">
        <v>-2.94873714447021E-2</v>
      </c>
    </row>
    <row r="44139" spans="1:1" x14ac:dyDescent="0.4">
      <c r="A44139">
        <v>9.8621368408203097E-2</v>
      </c>
    </row>
    <row r="44140" spans="1:1" x14ac:dyDescent="0.4">
      <c r="A44140">
        <v>-0.43039703369140597</v>
      </c>
    </row>
    <row r="44141" spans="1:1" x14ac:dyDescent="0.4">
      <c r="A44141">
        <v>0.59358334541320801</v>
      </c>
    </row>
    <row r="44142" spans="1:1" x14ac:dyDescent="0.4">
      <c r="A44142">
        <v>-0.53717637062072698</v>
      </c>
    </row>
    <row r="44143" spans="1:1" x14ac:dyDescent="0.4">
      <c r="A44143">
        <v>0.93118453025817804</v>
      </c>
    </row>
    <row r="44144" spans="1:1" x14ac:dyDescent="0.4">
      <c r="A44144">
        <v>-1.59383201599121</v>
      </c>
    </row>
    <row r="44145" spans="1:1" x14ac:dyDescent="0.4">
      <c r="A44145">
        <v>-1.0647661685943599</v>
      </c>
    </row>
    <row r="44146" spans="1:1" x14ac:dyDescent="0.4">
      <c r="A44146">
        <v>0.32664608955383301</v>
      </c>
    </row>
    <row r="44147" spans="1:1" x14ac:dyDescent="0.4">
      <c r="A44147">
        <v>0.80053138732910101</v>
      </c>
    </row>
    <row r="44148" spans="1:1" x14ac:dyDescent="0.4">
      <c r="A44148">
        <v>-0.58133316040038996</v>
      </c>
    </row>
    <row r="44149" spans="1:1" x14ac:dyDescent="0.4">
      <c r="A44149">
        <v>1.41225886344909</v>
      </c>
    </row>
    <row r="44150" spans="1:1" x14ac:dyDescent="0.4">
      <c r="A44150">
        <v>0.259661674499511</v>
      </c>
    </row>
    <row r="44151" spans="1:1" x14ac:dyDescent="0.4">
      <c r="A44151">
        <v>0.74105095863342196</v>
      </c>
    </row>
    <row r="44152" spans="1:1" x14ac:dyDescent="0.4">
      <c r="A44152">
        <v>5.7672977447509703E-2</v>
      </c>
    </row>
    <row r="44153" spans="1:1" x14ac:dyDescent="0.4">
      <c r="A44153">
        <v>-1.0625913143157899</v>
      </c>
    </row>
    <row r="44154" spans="1:1" x14ac:dyDescent="0.4">
      <c r="A44154">
        <v>0.90442132949829102</v>
      </c>
    </row>
    <row r="44155" spans="1:1" x14ac:dyDescent="0.4">
      <c r="A44155">
        <v>-0.63332390785217196</v>
      </c>
    </row>
    <row r="44156" spans="1:1" x14ac:dyDescent="0.4">
      <c r="A44156">
        <v>0.39982819557189903</v>
      </c>
    </row>
    <row r="44157" spans="1:1" x14ac:dyDescent="0.4">
      <c r="A44157">
        <v>-0.81904864311218195</v>
      </c>
    </row>
    <row r="44158" spans="1:1" x14ac:dyDescent="0.4">
      <c r="A44158">
        <v>0.52517867088317804</v>
      </c>
    </row>
    <row r="44159" spans="1:1" x14ac:dyDescent="0.4">
      <c r="A44159">
        <v>0.93343377113342196</v>
      </c>
    </row>
    <row r="44160" spans="1:1" x14ac:dyDescent="0.4">
      <c r="A44160">
        <v>-0.10565233230590799</v>
      </c>
    </row>
    <row r="44161" spans="1:1" x14ac:dyDescent="0.4">
      <c r="A44161">
        <v>-1.6556024551391599</v>
      </c>
    </row>
    <row r="44162" spans="1:1" x14ac:dyDescent="0.4">
      <c r="A44162">
        <v>-0.50836873054504395</v>
      </c>
    </row>
    <row r="44163" spans="1:1" x14ac:dyDescent="0.4">
      <c r="A44163">
        <v>-0.17365431785583399</v>
      </c>
    </row>
    <row r="44164" spans="1:1" x14ac:dyDescent="0.4">
      <c r="A44164">
        <v>-0.74144220352172796</v>
      </c>
    </row>
    <row r="44165" spans="1:1" x14ac:dyDescent="0.4">
      <c r="A44165">
        <v>-0.37420320510864202</v>
      </c>
    </row>
    <row r="44166" spans="1:1" x14ac:dyDescent="0.4">
      <c r="A44166">
        <v>0.78527212142944303</v>
      </c>
    </row>
    <row r="44167" spans="1:1" x14ac:dyDescent="0.4">
      <c r="A44167">
        <v>-6.9888353347778306E-2</v>
      </c>
    </row>
    <row r="44168" spans="1:1" x14ac:dyDescent="0.4">
      <c r="A44168">
        <v>0.50341606140136697</v>
      </c>
    </row>
    <row r="44169" spans="1:1" x14ac:dyDescent="0.4">
      <c r="A44169">
        <v>0.87243723869323697</v>
      </c>
    </row>
    <row r="44170" spans="1:1" x14ac:dyDescent="0.4">
      <c r="A44170">
        <v>-1.04765248298645</v>
      </c>
    </row>
    <row r="44171" spans="1:1" x14ac:dyDescent="0.4">
      <c r="A44171">
        <v>0.69826054573059004</v>
      </c>
    </row>
    <row r="44172" spans="1:1" x14ac:dyDescent="0.4">
      <c r="A44172">
        <v>0.49481105804443298</v>
      </c>
    </row>
    <row r="44173" spans="1:1" x14ac:dyDescent="0.4">
      <c r="A44173">
        <v>1.6783018112182599</v>
      </c>
    </row>
    <row r="44174" spans="1:1" x14ac:dyDescent="0.4">
      <c r="A44174">
        <v>0.56517553329467696</v>
      </c>
    </row>
    <row r="44175" spans="1:1" x14ac:dyDescent="0.4">
      <c r="A44175">
        <v>9.8559141159057603E-2</v>
      </c>
    </row>
    <row r="44176" spans="1:1" x14ac:dyDescent="0.4">
      <c r="A44176">
        <v>-0.69207119941711404</v>
      </c>
    </row>
    <row r="44177" spans="1:1" x14ac:dyDescent="0.4">
      <c r="A44177">
        <v>0.15899467468261699</v>
      </c>
    </row>
    <row r="44178" spans="1:1" x14ac:dyDescent="0.4">
      <c r="A44178">
        <v>-2</v>
      </c>
    </row>
    <row r="44179" spans="1:1" x14ac:dyDescent="0.4">
      <c r="A44179">
        <v>-0.70661258697509699</v>
      </c>
    </row>
    <row r="44180" spans="1:1" x14ac:dyDescent="0.4">
      <c r="A44180">
        <v>-8.1844091415405204E-2</v>
      </c>
    </row>
    <row r="44181" spans="1:1" x14ac:dyDescent="0.4">
      <c r="A44181">
        <v>-0.71111249923705999</v>
      </c>
    </row>
    <row r="44182" spans="1:1" x14ac:dyDescent="0.4">
      <c r="A44182">
        <v>9.2645645141601493E-2</v>
      </c>
    </row>
    <row r="44183" spans="1:1" x14ac:dyDescent="0.4">
      <c r="A44183">
        <v>-0.47745776176452598</v>
      </c>
    </row>
    <row r="44184" spans="1:1" x14ac:dyDescent="0.4">
      <c r="A44184">
        <v>0.52743864059448198</v>
      </c>
    </row>
    <row r="44185" spans="1:1" x14ac:dyDescent="0.4">
      <c r="A44185">
        <v>-1.0495350360870299</v>
      </c>
    </row>
    <row r="44186" spans="1:1" x14ac:dyDescent="0.4">
      <c r="A44186">
        <v>1.27590203285217</v>
      </c>
    </row>
    <row r="44187" spans="1:1" x14ac:dyDescent="0.4">
      <c r="A44187">
        <v>0.29246544837951599</v>
      </c>
    </row>
    <row r="44188" spans="1:1" x14ac:dyDescent="0.4">
      <c r="A44188">
        <v>-0.344580888748168</v>
      </c>
    </row>
    <row r="44189" spans="1:1" x14ac:dyDescent="0.4">
      <c r="A44189">
        <v>1.25366306304931</v>
      </c>
    </row>
    <row r="44190" spans="1:1" x14ac:dyDescent="0.4">
      <c r="A44190">
        <v>-0.58055019378662098</v>
      </c>
    </row>
    <row r="44191" spans="1:1" x14ac:dyDescent="0.4">
      <c r="A44191">
        <v>0.50927996635437001</v>
      </c>
    </row>
    <row r="44192" spans="1:1" x14ac:dyDescent="0.4">
      <c r="A44192">
        <v>-0.53551530838012695</v>
      </c>
    </row>
    <row r="44193" spans="1:1" x14ac:dyDescent="0.4">
      <c r="A44193">
        <v>4.7198057174682603E-2</v>
      </c>
    </row>
    <row r="44194" spans="1:1" x14ac:dyDescent="0.4">
      <c r="A44194">
        <v>1.41962194442749</v>
      </c>
    </row>
    <row r="44195" spans="1:1" x14ac:dyDescent="0.4">
      <c r="A44195">
        <v>-8.1301450729370103E-2</v>
      </c>
    </row>
    <row r="44196" spans="1:1" x14ac:dyDescent="0.4">
      <c r="A44196">
        <v>8.3324432373046806E-2</v>
      </c>
    </row>
    <row r="44197" spans="1:1" x14ac:dyDescent="0.4">
      <c r="A44197">
        <v>0.70756721496581998</v>
      </c>
    </row>
    <row r="44198" spans="1:1" x14ac:dyDescent="0.4">
      <c r="A44198">
        <v>0.39106154441833402</v>
      </c>
    </row>
    <row r="44199" spans="1:1" x14ac:dyDescent="0.4">
      <c r="A44199">
        <v>-0.324103593826293</v>
      </c>
    </row>
    <row r="44200" spans="1:1" x14ac:dyDescent="0.4">
      <c r="A44200">
        <v>0.68832468986511197</v>
      </c>
    </row>
    <row r="44201" spans="1:1" x14ac:dyDescent="0.4">
      <c r="A44201">
        <v>0.803505659103393</v>
      </c>
    </row>
    <row r="44202" spans="1:1" x14ac:dyDescent="0.4">
      <c r="A44202">
        <v>0.25161004066467202</v>
      </c>
    </row>
    <row r="44203" spans="1:1" x14ac:dyDescent="0.4">
      <c r="A44203">
        <v>-1.4110910892486499</v>
      </c>
    </row>
    <row r="44204" spans="1:1" x14ac:dyDescent="0.4">
      <c r="A44204">
        <v>-0.56647253036499001</v>
      </c>
    </row>
    <row r="44205" spans="1:1" x14ac:dyDescent="0.4">
      <c r="A44205">
        <v>-8.0608606338500893E-2</v>
      </c>
    </row>
    <row r="44206" spans="1:1" x14ac:dyDescent="0.4">
      <c r="A44206">
        <v>0.60875558853149403</v>
      </c>
    </row>
    <row r="44207" spans="1:1" x14ac:dyDescent="0.4">
      <c r="A44207">
        <v>-0.60380196571350098</v>
      </c>
    </row>
    <row r="44208" spans="1:1" x14ac:dyDescent="0.4">
      <c r="A44208">
        <v>-1.0454528331756501</v>
      </c>
    </row>
    <row r="44209" spans="1:1" x14ac:dyDescent="0.4">
      <c r="A44209">
        <v>-0.17982816696166901</v>
      </c>
    </row>
    <row r="44210" spans="1:1" x14ac:dyDescent="0.4">
      <c r="A44210">
        <v>0.27413296699523898</v>
      </c>
    </row>
    <row r="44211" spans="1:1" x14ac:dyDescent="0.4">
      <c r="A44211">
        <v>-0.68697786331176702</v>
      </c>
    </row>
    <row r="44212" spans="1:1" x14ac:dyDescent="0.4">
      <c r="A44212">
        <v>1.8079211711883501</v>
      </c>
    </row>
    <row r="44213" spans="1:1" x14ac:dyDescent="0.4">
      <c r="A44213">
        <v>0.44862437248229903</v>
      </c>
    </row>
    <row r="44214" spans="1:1" x14ac:dyDescent="0.4">
      <c r="A44214">
        <v>1.3738925457000699</v>
      </c>
    </row>
    <row r="44215" spans="1:1" x14ac:dyDescent="0.4">
      <c r="A44215">
        <v>-1.05167984962463</v>
      </c>
    </row>
    <row r="44216" spans="1:1" x14ac:dyDescent="0.4">
      <c r="A44216">
        <v>-0.22462725639343201</v>
      </c>
    </row>
    <row r="44217" spans="1:1" x14ac:dyDescent="0.4">
      <c r="A44217">
        <v>0.23762965202331501</v>
      </c>
    </row>
    <row r="44218" spans="1:1" x14ac:dyDescent="0.4">
      <c r="A44218">
        <v>-0.54327130317687899</v>
      </c>
    </row>
    <row r="44219" spans="1:1" x14ac:dyDescent="0.4">
      <c r="A44219">
        <v>1.25356841087341</v>
      </c>
    </row>
    <row r="44220" spans="1:1" x14ac:dyDescent="0.4">
      <c r="A44220">
        <v>0.101171731948852</v>
      </c>
    </row>
    <row r="44221" spans="1:1" x14ac:dyDescent="0.4">
      <c r="A44221">
        <v>0.26429295539855902</v>
      </c>
    </row>
    <row r="44222" spans="1:1" x14ac:dyDescent="0.4">
      <c r="A44222">
        <v>1.19012546539306</v>
      </c>
    </row>
    <row r="44223" spans="1:1" x14ac:dyDescent="0.4">
      <c r="A44223">
        <v>0.54512572288513095</v>
      </c>
    </row>
    <row r="44224" spans="1:1" x14ac:dyDescent="0.4">
      <c r="A44224">
        <v>-0.41141533851623502</v>
      </c>
    </row>
    <row r="44225" spans="1:1" x14ac:dyDescent="0.4">
      <c r="A44225">
        <v>0.45283603668212802</v>
      </c>
    </row>
    <row r="44226" spans="1:1" x14ac:dyDescent="0.4">
      <c r="A44226">
        <v>-1.26311755180358</v>
      </c>
    </row>
    <row r="44227" spans="1:1" x14ac:dyDescent="0.4">
      <c r="A44227">
        <v>0.52935314178466797</v>
      </c>
    </row>
    <row r="44228" spans="1:1" x14ac:dyDescent="0.4">
      <c r="A44228">
        <v>0.104249000549316</v>
      </c>
    </row>
    <row r="44229" spans="1:1" x14ac:dyDescent="0.4">
      <c r="A44229">
        <v>-0.37656903266906699</v>
      </c>
    </row>
    <row r="44230" spans="1:1" x14ac:dyDescent="0.4">
      <c r="A44230">
        <v>-1.260103225708</v>
      </c>
    </row>
    <row r="44231" spans="1:1" x14ac:dyDescent="0.4">
      <c r="A44231">
        <v>0.477349042892456</v>
      </c>
    </row>
    <row r="44232" spans="1:1" x14ac:dyDescent="0.4">
      <c r="A44232">
        <v>-0.101494789123535</v>
      </c>
    </row>
    <row r="44233" spans="1:1" x14ac:dyDescent="0.4">
      <c r="A44233">
        <v>0.16129040718078599</v>
      </c>
    </row>
    <row r="44234" spans="1:1" x14ac:dyDescent="0.4">
      <c r="A44234">
        <v>-0.229519844055175</v>
      </c>
    </row>
    <row r="44235" spans="1:1" x14ac:dyDescent="0.4">
      <c r="A44235">
        <v>-0.201640844345092</v>
      </c>
    </row>
    <row r="44236" spans="1:1" x14ac:dyDescent="0.4">
      <c r="A44236">
        <v>0.42231798171996998</v>
      </c>
    </row>
    <row r="44237" spans="1:1" x14ac:dyDescent="0.4">
      <c r="A44237">
        <v>-0.84413719177246005</v>
      </c>
    </row>
    <row r="44238" spans="1:1" x14ac:dyDescent="0.4">
      <c r="A44238">
        <v>-0.76604270935058505</v>
      </c>
    </row>
    <row r="44239" spans="1:1" x14ac:dyDescent="0.4">
      <c r="A44239">
        <v>3.5774707794189401E-3</v>
      </c>
    </row>
    <row r="44240" spans="1:1" x14ac:dyDescent="0.4">
      <c r="A44240">
        <v>-4.7989368438720703E-2</v>
      </c>
    </row>
    <row r="44241" spans="1:1" x14ac:dyDescent="0.4">
      <c r="A44241">
        <v>0.28014421463012601</v>
      </c>
    </row>
    <row r="44242" spans="1:1" x14ac:dyDescent="0.4">
      <c r="A44242">
        <v>1.00288414955139</v>
      </c>
    </row>
    <row r="44243" spans="1:1" x14ac:dyDescent="0.4">
      <c r="A44243">
        <v>-0.12139701843261699</v>
      </c>
    </row>
    <row r="44244" spans="1:1" x14ac:dyDescent="0.4">
      <c r="A44244">
        <v>-1.33232975006103</v>
      </c>
    </row>
    <row r="44245" spans="1:1" x14ac:dyDescent="0.4">
      <c r="A44245">
        <v>0.53738856315612704</v>
      </c>
    </row>
    <row r="44246" spans="1:1" x14ac:dyDescent="0.4">
      <c r="A44246">
        <v>1.1873092651367101</v>
      </c>
    </row>
    <row r="44247" spans="1:1" x14ac:dyDescent="0.4">
      <c r="A44247">
        <v>-1.1378715038299501</v>
      </c>
    </row>
    <row r="44248" spans="1:1" x14ac:dyDescent="0.4">
      <c r="A44248">
        <v>0.635426044464111</v>
      </c>
    </row>
    <row r="44249" spans="1:1" x14ac:dyDescent="0.4">
      <c r="A44249">
        <v>0.70552825927734297</v>
      </c>
    </row>
    <row r="44250" spans="1:1" x14ac:dyDescent="0.4">
      <c r="A44250">
        <v>-0.485135078430175</v>
      </c>
    </row>
    <row r="44251" spans="1:1" x14ac:dyDescent="0.4">
      <c r="A44251">
        <v>0.31800222396850503</v>
      </c>
    </row>
    <row r="44252" spans="1:1" x14ac:dyDescent="0.4">
      <c r="A44252">
        <v>-0.20534276962280201</v>
      </c>
    </row>
    <row r="44253" spans="1:1" x14ac:dyDescent="0.4">
      <c r="A44253">
        <v>3.8466691970825098E-2</v>
      </c>
    </row>
    <row r="44254" spans="1:1" x14ac:dyDescent="0.4">
      <c r="A44254">
        <v>-0.34322690963745101</v>
      </c>
    </row>
    <row r="44255" spans="1:1" x14ac:dyDescent="0.4">
      <c r="A44255">
        <v>-0.416030883789062</v>
      </c>
    </row>
    <row r="44256" spans="1:1" x14ac:dyDescent="0.4">
      <c r="A44256">
        <v>-0.87301230430603005</v>
      </c>
    </row>
    <row r="44257" spans="1:1" x14ac:dyDescent="0.4">
      <c r="A44257">
        <v>-0.66945123672485296</v>
      </c>
    </row>
    <row r="44258" spans="1:1" x14ac:dyDescent="0.4">
      <c r="A44258">
        <v>-8.349609375E-2</v>
      </c>
    </row>
    <row r="44259" spans="1:1" x14ac:dyDescent="0.4">
      <c r="A44259">
        <v>1.6445884704589799</v>
      </c>
    </row>
    <row r="44260" spans="1:1" x14ac:dyDescent="0.4">
      <c r="A44260">
        <v>-0.45525336265563898</v>
      </c>
    </row>
    <row r="44261" spans="1:1" x14ac:dyDescent="0.4">
      <c r="A44261">
        <v>-6.8042755126953097E-2</v>
      </c>
    </row>
    <row r="44262" spans="1:1" x14ac:dyDescent="0.4">
      <c r="A44262">
        <v>-1.7612495422363199</v>
      </c>
    </row>
    <row r="44263" spans="1:1" x14ac:dyDescent="0.4">
      <c r="A44263">
        <v>-0.51923966407775801</v>
      </c>
    </row>
    <row r="44264" spans="1:1" x14ac:dyDescent="0.4">
      <c r="A44264">
        <v>0.72920346260070801</v>
      </c>
    </row>
    <row r="44265" spans="1:1" x14ac:dyDescent="0.4">
      <c r="A44265">
        <v>0.70641112327575595</v>
      </c>
    </row>
    <row r="44266" spans="1:1" x14ac:dyDescent="0.4">
      <c r="A44266">
        <v>0.21622776985168399</v>
      </c>
    </row>
    <row r="44267" spans="1:1" x14ac:dyDescent="0.4">
      <c r="A44267">
        <v>0.63041377067565896</v>
      </c>
    </row>
    <row r="44268" spans="1:1" x14ac:dyDescent="0.4">
      <c r="A44268">
        <v>-0.29104018211364702</v>
      </c>
    </row>
    <row r="44269" spans="1:1" x14ac:dyDescent="0.4">
      <c r="A44269">
        <v>-0.119103193283081</v>
      </c>
    </row>
    <row r="44270" spans="1:1" x14ac:dyDescent="0.4">
      <c r="A44270">
        <v>0.51041316986083896</v>
      </c>
    </row>
    <row r="44271" spans="1:1" x14ac:dyDescent="0.4">
      <c r="A44271">
        <v>-0.16425728797912501</v>
      </c>
    </row>
    <row r="44272" spans="1:1" x14ac:dyDescent="0.4">
      <c r="A44272">
        <v>0.57660484313964799</v>
      </c>
    </row>
    <row r="44273" spans="1:1" x14ac:dyDescent="0.4">
      <c r="A44273">
        <v>0.39783215522766102</v>
      </c>
    </row>
    <row r="44274" spans="1:1" x14ac:dyDescent="0.4">
      <c r="A44274">
        <v>-1.5082480907440099</v>
      </c>
    </row>
    <row r="44275" spans="1:1" x14ac:dyDescent="0.4">
      <c r="A44275">
        <v>-0.96429538726806596</v>
      </c>
    </row>
    <row r="44276" spans="1:1" x14ac:dyDescent="0.4">
      <c r="A44276">
        <v>-0.88008928298950195</v>
      </c>
    </row>
    <row r="44277" spans="1:1" x14ac:dyDescent="0.4">
      <c r="A44277">
        <v>-5.6563377380370997E-2</v>
      </c>
    </row>
    <row r="44278" spans="1:1" x14ac:dyDescent="0.4">
      <c r="A44278">
        <v>1.12104415893554</v>
      </c>
    </row>
    <row r="44279" spans="1:1" x14ac:dyDescent="0.4">
      <c r="A44279">
        <v>-0.39224481582641602</v>
      </c>
    </row>
    <row r="44280" spans="1:1" x14ac:dyDescent="0.4">
      <c r="A44280">
        <v>-0.62567257881164495</v>
      </c>
    </row>
    <row r="44281" spans="1:1" x14ac:dyDescent="0.4">
      <c r="A44281">
        <v>-0.254658222198486</v>
      </c>
    </row>
    <row r="44282" spans="1:1" x14ac:dyDescent="0.4">
      <c r="A44282">
        <v>0.129049062728881</v>
      </c>
    </row>
    <row r="44283" spans="1:1" x14ac:dyDescent="0.4">
      <c r="A44283">
        <v>-0.86601781845092696</v>
      </c>
    </row>
    <row r="44284" spans="1:1" x14ac:dyDescent="0.4">
      <c r="A44284">
        <v>0.34969091415405201</v>
      </c>
    </row>
    <row r="44285" spans="1:1" x14ac:dyDescent="0.4">
      <c r="A44285">
        <v>-0.41063737869262601</v>
      </c>
    </row>
    <row r="44286" spans="1:1" x14ac:dyDescent="0.4">
      <c r="A44286">
        <v>5.7826280593872001E-2</v>
      </c>
    </row>
    <row r="44287" spans="1:1" x14ac:dyDescent="0.4">
      <c r="A44287">
        <v>-0.51153469085693304</v>
      </c>
    </row>
    <row r="44288" spans="1:1" x14ac:dyDescent="0.4">
      <c r="A44288">
        <v>1.12318015098571</v>
      </c>
    </row>
    <row r="44289" spans="1:1" x14ac:dyDescent="0.4">
      <c r="A44289">
        <v>0.23492431640625</v>
      </c>
    </row>
    <row r="44290" spans="1:1" x14ac:dyDescent="0.4">
      <c r="A44290">
        <v>-0.84559750556945801</v>
      </c>
    </row>
    <row r="44291" spans="1:1" x14ac:dyDescent="0.4">
      <c r="A44291">
        <v>-0.27426958084106401</v>
      </c>
    </row>
    <row r="44292" spans="1:1" x14ac:dyDescent="0.4">
      <c r="A44292">
        <v>0.67927503585815396</v>
      </c>
    </row>
    <row r="44293" spans="1:1" x14ac:dyDescent="0.4">
      <c r="A44293">
        <v>-0.677448511123657</v>
      </c>
    </row>
    <row r="44294" spans="1:1" x14ac:dyDescent="0.4">
      <c r="A44294">
        <v>-0.46987843513488697</v>
      </c>
    </row>
    <row r="44295" spans="1:1" x14ac:dyDescent="0.4">
      <c r="A44295">
        <v>-0.54006361961364702</v>
      </c>
    </row>
    <row r="44296" spans="1:1" x14ac:dyDescent="0.4">
      <c r="A44296">
        <v>-0.36425256729125899</v>
      </c>
    </row>
    <row r="44297" spans="1:1" x14ac:dyDescent="0.4">
      <c r="A44297">
        <v>0.14740014076232899</v>
      </c>
    </row>
    <row r="44298" spans="1:1" x14ac:dyDescent="0.4">
      <c r="A44298">
        <v>0.664822578430175</v>
      </c>
    </row>
    <row r="44299" spans="1:1" x14ac:dyDescent="0.4">
      <c r="A44299">
        <v>-0.20211124420165999</v>
      </c>
    </row>
    <row r="44300" spans="1:1" x14ac:dyDescent="0.4">
      <c r="A44300">
        <v>4.6801567077636702E-4</v>
      </c>
    </row>
    <row r="44301" spans="1:1" x14ac:dyDescent="0.4">
      <c r="A44301">
        <v>6.8936347961425698E-2</v>
      </c>
    </row>
    <row r="44302" spans="1:1" x14ac:dyDescent="0.4">
      <c r="A44302">
        <v>-0.86058521270751898</v>
      </c>
    </row>
    <row r="44303" spans="1:1" x14ac:dyDescent="0.4">
      <c r="A44303">
        <v>-9.3903541564941406E-2</v>
      </c>
    </row>
    <row r="44304" spans="1:1" x14ac:dyDescent="0.4">
      <c r="A44304">
        <v>-0.19092130661010701</v>
      </c>
    </row>
    <row r="44305" spans="1:1" x14ac:dyDescent="0.4">
      <c r="A44305">
        <v>-0.32601261138915999</v>
      </c>
    </row>
    <row r="44306" spans="1:1" x14ac:dyDescent="0.4">
      <c r="A44306">
        <v>0.57537484169006303</v>
      </c>
    </row>
    <row r="44307" spans="1:1" x14ac:dyDescent="0.4">
      <c r="A44307">
        <v>-0.77904200553893999</v>
      </c>
    </row>
    <row r="44308" spans="1:1" x14ac:dyDescent="0.4">
      <c r="A44308">
        <v>-0.65028643608093195</v>
      </c>
    </row>
    <row r="44309" spans="1:1" x14ac:dyDescent="0.4">
      <c r="A44309">
        <v>0.442611694335937</v>
      </c>
    </row>
    <row r="44310" spans="1:1" x14ac:dyDescent="0.4">
      <c r="A44310">
        <v>-0.62064337730407704</v>
      </c>
    </row>
    <row r="44311" spans="1:1" x14ac:dyDescent="0.4">
      <c r="A44311">
        <v>0.37503552436828602</v>
      </c>
    </row>
    <row r="44312" spans="1:1" x14ac:dyDescent="0.4">
      <c r="A44312">
        <v>-0.84505724906921298</v>
      </c>
    </row>
    <row r="44313" spans="1:1" x14ac:dyDescent="0.4">
      <c r="A44313">
        <v>0.80853796005249001</v>
      </c>
    </row>
    <row r="44314" spans="1:1" x14ac:dyDescent="0.4">
      <c r="A44314">
        <v>0.422377109527587</v>
      </c>
    </row>
    <row r="44315" spans="1:1" x14ac:dyDescent="0.4">
      <c r="A44315">
        <v>-0.35625076293945301</v>
      </c>
    </row>
    <row r="44316" spans="1:1" x14ac:dyDescent="0.4">
      <c r="A44316">
        <v>-0.20063829421997001</v>
      </c>
    </row>
    <row r="44317" spans="1:1" x14ac:dyDescent="0.4">
      <c r="A44317">
        <v>-0.121746778488159</v>
      </c>
    </row>
    <row r="44318" spans="1:1" x14ac:dyDescent="0.4">
      <c r="A44318">
        <v>-1.0173082351684499</v>
      </c>
    </row>
    <row r="44319" spans="1:1" x14ac:dyDescent="0.4">
      <c r="A44319">
        <v>0.371199131011962</v>
      </c>
    </row>
    <row r="44320" spans="1:1" x14ac:dyDescent="0.4">
      <c r="A44320">
        <v>-0.43795943260192799</v>
      </c>
    </row>
    <row r="44321" spans="1:1" x14ac:dyDescent="0.4">
      <c r="A44321">
        <v>-0.56609201431274403</v>
      </c>
    </row>
    <row r="44322" spans="1:1" x14ac:dyDescent="0.4">
      <c r="A44322">
        <v>0.15123319625854401</v>
      </c>
    </row>
    <row r="44323" spans="1:1" x14ac:dyDescent="0.4">
      <c r="A44323">
        <v>-1.46841692924499</v>
      </c>
    </row>
    <row r="44324" spans="1:1" x14ac:dyDescent="0.4">
      <c r="A44324">
        <v>-1.3196451663970901</v>
      </c>
    </row>
    <row r="44325" spans="1:1" x14ac:dyDescent="0.4">
      <c r="A44325">
        <v>0.48800301551818798</v>
      </c>
    </row>
    <row r="44326" spans="1:1" x14ac:dyDescent="0.4">
      <c r="A44326">
        <v>-0.717687368392944</v>
      </c>
    </row>
    <row r="44327" spans="1:1" x14ac:dyDescent="0.4">
      <c r="A44327">
        <v>0.192020893096923</v>
      </c>
    </row>
    <row r="44328" spans="1:1" x14ac:dyDescent="0.4">
      <c r="A44328">
        <v>0.87857699394225997</v>
      </c>
    </row>
    <row r="44329" spans="1:1" x14ac:dyDescent="0.4">
      <c r="A44329">
        <v>-0.991563320159912</v>
      </c>
    </row>
    <row r="44330" spans="1:1" x14ac:dyDescent="0.4">
      <c r="A44330">
        <v>0.259990453720092</v>
      </c>
    </row>
    <row r="44331" spans="1:1" x14ac:dyDescent="0.4">
      <c r="A44331">
        <v>-6.3653945922851493E-2</v>
      </c>
    </row>
    <row r="44332" spans="1:1" x14ac:dyDescent="0.4">
      <c r="A44332">
        <v>0.51678657531738204</v>
      </c>
    </row>
    <row r="44333" spans="1:1" x14ac:dyDescent="0.4">
      <c r="A44333">
        <v>0.90391874313354403</v>
      </c>
    </row>
    <row r="44334" spans="1:1" x14ac:dyDescent="0.4">
      <c r="A44334">
        <v>0.19912052154540999</v>
      </c>
    </row>
    <row r="44335" spans="1:1" x14ac:dyDescent="0.4">
      <c r="A44335">
        <v>1.2505183219909599</v>
      </c>
    </row>
    <row r="44336" spans="1:1" x14ac:dyDescent="0.4">
      <c r="A44336">
        <v>-0.83410429954528797</v>
      </c>
    </row>
    <row r="44337" spans="1:1" x14ac:dyDescent="0.4">
      <c r="A44337">
        <v>0.41503167152404702</v>
      </c>
    </row>
    <row r="44338" spans="1:1" x14ac:dyDescent="0.4">
      <c r="A44338">
        <v>0.322072744369506</v>
      </c>
    </row>
    <row r="44339" spans="1:1" x14ac:dyDescent="0.4">
      <c r="A44339">
        <v>5.0761222839355399E-2</v>
      </c>
    </row>
    <row r="44340" spans="1:1" x14ac:dyDescent="0.4">
      <c r="A44340">
        <v>-1.1986656188964799</v>
      </c>
    </row>
    <row r="44341" spans="1:1" x14ac:dyDescent="0.4">
      <c r="A44341">
        <v>-0.23483157157897899</v>
      </c>
    </row>
    <row r="44342" spans="1:1" x14ac:dyDescent="0.4">
      <c r="A44342">
        <v>-1.02869796752929</v>
      </c>
    </row>
    <row r="44343" spans="1:1" x14ac:dyDescent="0.4">
      <c r="A44343">
        <v>-0.67103672027587802</v>
      </c>
    </row>
    <row r="44344" spans="1:1" x14ac:dyDescent="0.4">
      <c r="A44344">
        <v>0.32634305953979398</v>
      </c>
    </row>
    <row r="44345" spans="1:1" x14ac:dyDescent="0.4">
      <c r="A44345">
        <v>0.351276636123657</v>
      </c>
    </row>
    <row r="44346" spans="1:1" x14ac:dyDescent="0.4">
      <c r="A44346">
        <v>-0.54680204391479403</v>
      </c>
    </row>
    <row r="44347" spans="1:1" x14ac:dyDescent="0.4">
      <c r="A44347">
        <v>-0.17431640625</v>
      </c>
    </row>
    <row r="44348" spans="1:1" x14ac:dyDescent="0.4">
      <c r="A44348">
        <v>0.58223509788513095</v>
      </c>
    </row>
    <row r="44349" spans="1:1" x14ac:dyDescent="0.4">
      <c r="A44349">
        <v>0.87834143638610795</v>
      </c>
    </row>
    <row r="44350" spans="1:1" x14ac:dyDescent="0.4">
      <c r="A44350">
        <v>6.2466621398925698E-2</v>
      </c>
    </row>
    <row r="44351" spans="1:1" x14ac:dyDescent="0.4">
      <c r="A44351">
        <v>0.64027094841003396</v>
      </c>
    </row>
    <row r="44352" spans="1:1" x14ac:dyDescent="0.4">
      <c r="A44352">
        <v>0.36697030067443798</v>
      </c>
    </row>
    <row r="44353" spans="1:1" x14ac:dyDescent="0.4">
      <c r="A44353">
        <v>1.2363080978393499</v>
      </c>
    </row>
    <row r="44354" spans="1:1" x14ac:dyDescent="0.4">
      <c r="A44354">
        <v>0.871837377548217</v>
      </c>
    </row>
    <row r="44355" spans="1:1" x14ac:dyDescent="0.4">
      <c r="A44355">
        <v>-1.0011167526245099</v>
      </c>
    </row>
    <row r="44356" spans="1:1" x14ac:dyDescent="0.4">
      <c r="A44356">
        <v>0.15476965904235801</v>
      </c>
    </row>
    <row r="44357" spans="1:1" x14ac:dyDescent="0.4">
      <c r="A44357">
        <v>0.58286833763122503</v>
      </c>
    </row>
    <row r="44358" spans="1:1" x14ac:dyDescent="0.4">
      <c r="A44358">
        <v>-0.67090559005737305</v>
      </c>
    </row>
    <row r="44359" spans="1:1" x14ac:dyDescent="0.4">
      <c r="A44359">
        <v>0.649070024490356</v>
      </c>
    </row>
    <row r="44360" spans="1:1" x14ac:dyDescent="0.4">
      <c r="A44360">
        <v>-0.24215292930603</v>
      </c>
    </row>
    <row r="44361" spans="1:1" x14ac:dyDescent="0.4">
      <c r="A44361">
        <v>0.70290279388427701</v>
      </c>
    </row>
    <row r="44362" spans="1:1" x14ac:dyDescent="0.4">
      <c r="A44362">
        <v>0.40425324440002403</v>
      </c>
    </row>
    <row r="44363" spans="1:1" x14ac:dyDescent="0.4">
      <c r="A44363">
        <v>-1.0104341506957999</v>
      </c>
    </row>
    <row r="44364" spans="1:1" x14ac:dyDescent="0.4">
      <c r="A44364">
        <v>-0.29046678543090798</v>
      </c>
    </row>
    <row r="44365" spans="1:1" x14ac:dyDescent="0.4">
      <c r="A44365">
        <v>1.04324078559875</v>
      </c>
    </row>
    <row r="44366" spans="1:1" x14ac:dyDescent="0.4">
      <c r="A44366">
        <v>0.326467275619506</v>
      </c>
    </row>
    <row r="44367" spans="1:1" x14ac:dyDescent="0.4">
      <c r="A44367">
        <v>0.44724678993225098</v>
      </c>
    </row>
    <row r="44368" spans="1:1" x14ac:dyDescent="0.4">
      <c r="A44368">
        <v>0.27617979049682601</v>
      </c>
    </row>
    <row r="44369" spans="1:1" x14ac:dyDescent="0.4">
      <c r="A44369">
        <v>-0.22584915161132799</v>
      </c>
    </row>
    <row r="44370" spans="1:1" x14ac:dyDescent="0.4">
      <c r="A44370">
        <v>0.31415653228759699</v>
      </c>
    </row>
    <row r="44371" spans="1:1" x14ac:dyDescent="0.4">
      <c r="A44371">
        <v>-1.72392034530639</v>
      </c>
    </row>
    <row r="44372" spans="1:1" x14ac:dyDescent="0.4">
      <c r="A44372">
        <v>0.17224860191345201</v>
      </c>
    </row>
    <row r="44373" spans="1:1" x14ac:dyDescent="0.4">
      <c r="A44373">
        <v>-0.93352031707763605</v>
      </c>
    </row>
    <row r="44374" spans="1:1" x14ac:dyDescent="0.4">
      <c r="A44374">
        <v>0.76664566993713301</v>
      </c>
    </row>
    <row r="44375" spans="1:1" x14ac:dyDescent="0.4">
      <c r="A44375">
        <v>-0.72551918029785101</v>
      </c>
    </row>
    <row r="44376" spans="1:1" x14ac:dyDescent="0.4">
      <c r="A44376">
        <v>1.06339788436889</v>
      </c>
    </row>
    <row r="44377" spans="1:1" x14ac:dyDescent="0.4">
      <c r="A44377">
        <v>1.1761782169342001</v>
      </c>
    </row>
    <row r="44378" spans="1:1" x14ac:dyDescent="0.4">
      <c r="A44378">
        <v>0.63393282890319802</v>
      </c>
    </row>
    <row r="44379" spans="1:1" x14ac:dyDescent="0.4">
      <c r="A44379">
        <v>0.61967372894287098</v>
      </c>
    </row>
    <row r="44380" spans="1:1" x14ac:dyDescent="0.4">
      <c r="A44380">
        <v>0.448597431182861</v>
      </c>
    </row>
    <row r="44381" spans="1:1" x14ac:dyDescent="0.4">
      <c r="A44381">
        <v>-0.39499402046203602</v>
      </c>
    </row>
    <row r="44382" spans="1:1" x14ac:dyDescent="0.4">
      <c r="A44382">
        <v>-0.919661045074462</v>
      </c>
    </row>
    <row r="44383" spans="1:1" x14ac:dyDescent="0.4">
      <c r="A44383">
        <v>0.34835743904113697</v>
      </c>
    </row>
    <row r="44384" spans="1:1" x14ac:dyDescent="0.4">
      <c r="A44384">
        <v>1.17540526390075</v>
      </c>
    </row>
    <row r="44385" spans="1:1" x14ac:dyDescent="0.4">
      <c r="A44385">
        <v>4.7244787216186503E-2</v>
      </c>
    </row>
    <row r="44386" spans="1:1" x14ac:dyDescent="0.4">
      <c r="A44386">
        <v>0.46767926216125399</v>
      </c>
    </row>
    <row r="44387" spans="1:1" x14ac:dyDescent="0.4">
      <c r="A44387">
        <v>-0.65272450447082497</v>
      </c>
    </row>
    <row r="44388" spans="1:1" x14ac:dyDescent="0.4">
      <c r="A44388">
        <v>-0.813626289367675</v>
      </c>
    </row>
    <row r="44389" spans="1:1" x14ac:dyDescent="0.4">
      <c r="A44389">
        <v>-0.28038501739501898</v>
      </c>
    </row>
    <row r="44390" spans="1:1" x14ac:dyDescent="0.4">
      <c r="A44390">
        <v>-0.72307944297790505</v>
      </c>
    </row>
    <row r="44391" spans="1:1" x14ac:dyDescent="0.4">
      <c r="A44391">
        <v>-0.73163604736328103</v>
      </c>
    </row>
    <row r="44392" spans="1:1" x14ac:dyDescent="0.4">
      <c r="A44392">
        <v>1.4364731311798</v>
      </c>
    </row>
    <row r="44393" spans="1:1" x14ac:dyDescent="0.4">
      <c r="A44393">
        <v>-0.21454048156738201</v>
      </c>
    </row>
    <row r="44394" spans="1:1" x14ac:dyDescent="0.4">
      <c r="A44394">
        <v>-0.72182202339172297</v>
      </c>
    </row>
    <row r="44395" spans="1:1" x14ac:dyDescent="0.4">
      <c r="A44395">
        <v>0.74990868568420399</v>
      </c>
    </row>
    <row r="44396" spans="1:1" x14ac:dyDescent="0.4">
      <c r="A44396">
        <v>0.475445747375488</v>
      </c>
    </row>
    <row r="44397" spans="1:1" x14ac:dyDescent="0.4">
      <c r="A44397">
        <v>-1.76029205322265E-2</v>
      </c>
    </row>
    <row r="44398" spans="1:1" x14ac:dyDescent="0.4">
      <c r="A44398">
        <v>-0.84517121315002397</v>
      </c>
    </row>
    <row r="44399" spans="1:1" x14ac:dyDescent="0.4">
      <c r="A44399">
        <v>-0.55139732360839799</v>
      </c>
    </row>
    <row r="44400" spans="1:1" x14ac:dyDescent="0.4">
      <c r="A44400">
        <v>0.72116684913635198</v>
      </c>
    </row>
    <row r="44401" spans="1:1" x14ac:dyDescent="0.4">
      <c r="A44401">
        <v>-0.34322786331176702</v>
      </c>
    </row>
    <row r="44402" spans="1:1" x14ac:dyDescent="0.4">
      <c r="A44402">
        <v>0.37855315208434998</v>
      </c>
    </row>
    <row r="44403" spans="1:1" x14ac:dyDescent="0.4">
      <c r="A44403">
        <v>0.33282971382141102</v>
      </c>
    </row>
    <row r="44404" spans="1:1" x14ac:dyDescent="0.4">
      <c r="A44404">
        <v>-0.76021003723144498</v>
      </c>
    </row>
    <row r="44405" spans="1:1" x14ac:dyDescent="0.4">
      <c r="A44405">
        <v>0.68484139442443803</v>
      </c>
    </row>
    <row r="44406" spans="1:1" x14ac:dyDescent="0.4">
      <c r="A44406">
        <v>0.30895042419433499</v>
      </c>
    </row>
    <row r="44407" spans="1:1" x14ac:dyDescent="0.4">
      <c r="A44407">
        <v>-0.999730825424194</v>
      </c>
    </row>
    <row r="44408" spans="1:1" x14ac:dyDescent="0.4">
      <c r="A44408">
        <v>-1.59609746932983</v>
      </c>
    </row>
    <row r="44409" spans="1:1" x14ac:dyDescent="0.4">
      <c r="A44409">
        <v>0.91018104553222601</v>
      </c>
    </row>
    <row r="44410" spans="1:1" x14ac:dyDescent="0.4">
      <c r="A44410">
        <v>0.22380876541137601</v>
      </c>
    </row>
    <row r="44411" spans="1:1" x14ac:dyDescent="0.4">
      <c r="A44411">
        <v>1.05312323570251</v>
      </c>
    </row>
    <row r="44412" spans="1:1" x14ac:dyDescent="0.4">
      <c r="A44412">
        <v>0.83591628074645996</v>
      </c>
    </row>
    <row r="44413" spans="1:1" x14ac:dyDescent="0.4">
      <c r="A44413">
        <v>0.169582843780517</v>
      </c>
    </row>
    <row r="44414" spans="1:1" x14ac:dyDescent="0.4">
      <c r="A44414">
        <v>-0.43579459190368602</v>
      </c>
    </row>
    <row r="44415" spans="1:1" x14ac:dyDescent="0.4">
      <c r="A44415">
        <v>0.79017186164855902</v>
      </c>
    </row>
    <row r="44416" spans="1:1" x14ac:dyDescent="0.4">
      <c r="A44416">
        <v>0.16782522201538</v>
      </c>
    </row>
    <row r="44417" spans="1:1" x14ac:dyDescent="0.4">
      <c r="A44417">
        <v>-1.2129318714141799</v>
      </c>
    </row>
    <row r="44418" spans="1:1" x14ac:dyDescent="0.4">
      <c r="A44418">
        <v>-0.66823053359985296</v>
      </c>
    </row>
    <row r="44419" spans="1:1" x14ac:dyDescent="0.4">
      <c r="A44419">
        <v>1.46357297897338</v>
      </c>
    </row>
    <row r="44420" spans="1:1" x14ac:dyDescent="0.4">
      <c r="A44420">
        <v>7.8115463256835896E-2</v>
      </c>
    </row>
    <row r="44421" spans="1:1" x14ac:dyDescent="0.4">
      <c r="A44421">
        <v>-0.11353588104248</v>
      </c>
    </row>
    <row r="44422" spans="1:1" x14ac:dyDescent="0.4">
      <c r="A44422">
        <v>-0.43945550918579102</v>
      </c>
    </row>
    <row r="44423" spans="1:1" x14ac:dyDescent="0.4">
      <c r="A44423">
        <v>-3.30033302307128E-2</v>
      </c>
    </row>
    <row r="44424" spans="1:1" x14ac:dyDescent="0.4">
      <c r="A44424">
        <v>0.34825944900512601</v>
      </c>
    </row>
    <row r="44425" spans="1:1" x14ac:dyDescent="0.4">
      <c r="A44425">
        <v>-0.69967055320739702</v>
      </c>
    </row>
    <row r="44426" spans="1:1" x14ac:dyDescent="0.4">
      <c r="A44426">
        <v>0.52294993400573697</v>
      </c>
    </row>
    <row r="44427" spans="1:1" x14ac:dyDescent="0.4">
      <c r="A44427">
        <v>0.98953294754028298</v>
      </c>
    </row>
    <row r="44428" spans="1:1" x14ac:dyDescent="0.4">
      <c r="A44428">
        <v>0.94016981124877896</v>
      </c>
    </row>
    <row r="44429" spans="1:1" x14ac:dyDescent="0.4">
      <c r="A44429">
        <v>-0.91916131973266602</v>
      </c>
    </row>
    <row r="44430" spans="1:1" x14ac:dyDescent="0.4">
      <c r="A44430">
        <v>-0.47734236717224099</v>
      </c>
    </row>
    <row r="44431" spans="1:1" x14ac:dyDescent="0.4">
      <c r="A44431">
        <v>0.81195092201232899</v>
      </c>
    </row>
    <row r="44432" spans="1:1" x14ac:dyDescent="0.4">
      <c r="A44432">
        <v>0.95003676414489702</v>
      </c>
    </row>
    <row r="44433" spans="1:1" x14ac:dyDescent="0.4">
      <c r="A44433">
        <v>-0.32317876815795898</v>
      </c>
    </row>
    <row r="44434" spans="1:1" x14ac:dyDescent="0.4">
      <c r="A44434">
        <v>1.1075496673583899E-2</v>
      </c>
    </row>
    <row r="44435" spans="1:1" x14ac:dyDescent="0.4">
      <c r="A44435">
        <v>-0.844954013824462</v>
      </c>
    </row>
    <row r="44436" spans="1:1" x14ac:dyDescent="0.4">
      <c r="A44436">
        <v>0.28269243240356401</v>
      </c>
    </row>
    <row r="44437" spans="1:1" x14ac:dyDescent="0.4">
      <c r="A44437">
        <v>-0.82055234909057595</v>
      </c>
    </row>
    <row r="44438" spans="1:1" x14ac:dyDescent="0.4">
      <c r="A44438">
        <v>-0.98269057273864702</v>
      </c>
    </row>
    <row r="44439" spans="1:1" x14ac:dyDescent="0.4">
      <c r="A44439">
        <v>1.08990550041198</v>
      </c>
    </row>
    <row r="44440" spans="1:1" x14ac:dyDescent="0.4">
      <c r="A44440">
        <v>-1.7039537429809501E-2</v>
      </c>
    </row>
    <row r="44441" spans="1:1" x14ac:dyDescent="0.4">
      <c r="A44441">
        <v>0.68346858024597101</v>
      </c>
    </row>
    <row r="44442" spans="1:1" x14ac:dyDescent="0.4">
      <c r="A44442">
        <v>0.87365555763244596</v>
      </c>
    </row>
    <row r="44443" spans="1:1" x14ac:dyDescent="0.4">
      <c r="A44443">
        <v>-0.87484574317932096</v>
      </c>
    </row>
    <row r="44444" spans="1:1" x14ac:dyDescent="0.4">
      <c r="A44444">
        <v>0.35312986373901301</v>
      </c>
    </row>
    <row r="44445" spans="1:1" x14ac:dyDescent="0.4">
      <c r="A44445">
        <v>-0.664106845855712</v>
      </c>
    </row>
    <row r="44446" spans="1:1" x14ac:dyDescent="0.4">
      <c r="A44446">
        <v>0.62250137329101496</v>
      </c>
    </row>
    <row r="44447" spans="1:1" x14ac:dyDescent="0.4">
      <c r="A44447">
        <v>0.32874107360839799</v>
      </c>
    </row>
    <row r="44448" spans="1:1" x14ac:dyDescent="0.4">
      <c r="A44448">
        <v>0.31611299514770502</v>
      </c>
    </row>
    <row r="44449" spans="1:1" x14ac:dyDescent="0.4">
      <c r="A44449">
        <v>0.51882743835449197</v>
      </c>
    </row>
    <row r="44450" spans="1:1" x14ac:dyDescent="0.4">
      <c r="A44450">
        <v>0.71757268905639604</v>
      </c>
    </row>
    <row r="44451" spans="1:1" x14ac:dyDescent="0.4">
      <c r="A44451">
        <v>-1.0236063003539999</v>
      </c>
    </row>
    <row r="44452" spans="1:1" x14ac:dyDescent="0.4">
      <c r="A44452">
        <v>0.277775049209594</v>
      </c>
    </row>
    <row r="44453" spans="1:1" x14ac:dyDescent="0.4">
      <c r="A44453">
        <v>-1.42052674293518</v>
      </c>
    </row>
    <row r="44454" spans="1:1" x14ac:dyDescent="0.4">
      <c r="A44454">
        <v>-0.34291839599609297</v>
      </c>
    </row>
    <row r="44455" spans="1:1" x14ac:dyDescent="0.4">
      <c r="A44455">
        <v>0.61629915237426702</v>
      </c>
    </row>
    <row r="44456" spans="1:1" x14ac:dyDescent="0.4">
      <c r="A44456">
        <v>0.18353867530822701</v>
      </c>
    </row>
    <row r="44457" spans="1:1" x14ac:dyDescent="0.4">
      <c r="A44457">
        <v>0.29210805892944303</v>
      </c>
    </row>
    <row r="44458" spans="1:1" x14ac:dyDescent="0.4">
      <c r="A44458">
        <v>0.92304658889770497</v>
      </c>
    </row>
    <row r="44459" spans="1:1" x14ac:dyDescent="0.4">
      <c r="A44459">
        <v>-0.30244660377502403</v>
      </c>
    </row>
    <row r="44460" spans="1:1" x14ac:dyDescent="0.4">
      <c r="A44460">
        <v>1.1330127716064399E-2</v>
      </c>
    </row>
    <row r="44461" spans="1:1" x14ac:dyDescent="0.4">
      <c r="A44461">
        <v>-0.77720713615417403</v>
      </c>
    </row>
    <row r="44462" spans="1:1" x14ac:dyDescent="0.4">
      <c r="A44462">
        <v>0.94393038749694802</v>
      </c>
    </row>
    <row r="44463" spans="1:1" x14ac:dyDescent="0.4">
      <c r="A44463">
        <v>-0.624622821807861</v>
      </c>
    </row>
    <row r="44464" spans="1:1" x14ac:dyDescent="0.4">
      <c r="A44464">
        <v>0.38643121719360302</v>
      </c>
    </row>
    <row r="44465" spans="1:1" x14ac:dyDescent="0.4">
      <c r="A44465">
        <v>-1.046879529953</v>
      </c>
    </row>
    <row r="44466" spans="1:1" x14ac:dyDescent="0.4">
      <c r="A44466">
        <v>-2.0520687103271402E-3</v>
      </c>
    </row>
    <row r="44467" spans="1:1" x14ac:dyDescent="0.4">
      <c r="A44467">
        <v>0.40795588493347101</v>
      </c>
    </row>
    <row r="44468" spans="1:1" x14ac:dyDescent="0.4">
      <c r="A44468">
        <v>0.182533979415893</v>
      </c>
    </row>
    <row r="44469" spans="1:1" x14ac:dyDescent="0.4">
      <c r="A44469">
        <v>-0.94116973876953103</v>
      </c>
    </row>
    <row r="44470" spans="1:1" x14ac:dyDescent="0.4">
      <c r="A44470">
        <v>0.20366644859313901</v>
      </c>
    </row>
    <row r="44471" spans="1:1" x14ac:dyDescent="0.4">
      <c r="A44471">
        <v>-3.1149387359619099E-2</v>
      </c>
    </row>
    <row r="44472" spans="1:1" x14ac:dyDescent="0.4">
      <c r="A44472">
        <v>-0.53979849815368597</v>
      </c>
    </row>
    <row r="44473" spans="1:1" x14ac:dyDescent="0.4">
      <c r="A44473">
        <v>0.37848424911499001</v>
      </c>
    </row>
    <row r="44474" spans="1:1" x14ac:dyDescent="0.4">
      <c r="A44474">
        <v>-0.84091544151306097</v>
      </c>
    </row>
    <row r="44475" spans="1:1" x14ac:dyDescent="0.4">
      <c r="A44475">
        <v>0.21373438835144001</v>
      </c>
    </row>
    <row r="44476" spans="1:1" x14ac:dyDescent="0.4">
      <c r="A44476">
        <v>-0.27942562103271401</v>
      </c>
    </row>
    <row r="44477" spans="1:1" x14ac:dyDescent="0.4">
      <c r="A44477">
        <v>-0.45766758918762201</v>
      </c>
    </row>
    <row r="44478" spans="1:1" x14ac:dyDescent="0.4">
      <c r="A44478">
        <v>-0.85179662704467696</v>
      </c>
    </row>
    <row r="44479" spans="1:1" x14ac:dyDescent="0.4">
      <c r="A44479">
        <v>-0.250957250595092</v>
      </c>
    </row>
    <row r="44480" spans="1:1" x14ac:dyDescent="0.4">
      <c r="A44480">
        <v>-0.36515879631042403</v>
      </c>
    </row>
    <row r="44481" spans="1:1" x14ac:dyDescent="0.4">
      <c r="A44481">
        <v>0.219664812088012</v>
      </c>
    </row>
    <row r="44482" spans="1:1" x14ac:dyDescent="0.4">
      <c r="A44482">
        <v>-9.7136020660400293E-2</v>
      </c>
    </row>
    <row r="44483" spans="1:1" x14ac:dyDescent="0.4">
      <c r="A44483">
        <v>-0.81187367439269997</v>
      </c>
    </row>
    <row r="44484" spans="1:1" x14ac:dyDescent="0.4">
      <c r="A44484">
        <v>0.49416112899780201</v>
      </c>
    </row>
    <row r="44485" spans="1:1" x14ac:dyDescent="0.4">
      <c r="A44485">
        <v>-0.14094448089599601</v>
      </c>
    </row>
    <row r="44486" spans="1:1" x14ac:dyDescent="0.4">
      <c r="A44486">
        <v>0.25115489959716703</v>
      </c>
    </row>
    <row r="44487" spans="1:1" x14ac:dyDescent="0.4">
      <c r="A44487">
        <v>-0.37420415878295898</v>
      </c>
    </row>
    <row r="44488" spans="1:1" x14ac:dyDescent="0.4">
      <c r="A44488">
        <v>0.20887541770935</v>
      </c>
    </row>
    <row r="44489" spans="1:1" x14ac:dyDescent="0.4">
      <c r="A44489">
        <v>-0.64059424400329501</v>
      </c>
    </row>
    <row r="44490" spans="1:1" x14ac:dyDescent="0.4">
      <c r="A44490">
        <v>-0.16731715202331501</v>
      </c>
    </row>
    <row r="44491" spans="1:1" x14ac:dyDescent="0.4">
      <c r="A44491">
        <v>0.37345409393310502</v>
      </c>
    </row>
    <row r="44492" spans="1:1" x14ac:dyDescent="0.4">
      <c r="A44492">
        <v>0.99071717262268</v>
      </c>
    </row>
    <row r="44493" spans="1:1" x14ac:dyDescent="0.4">
      <c r="A44493">
        <v>0.77670860290527299</v>
      </c>
    </row>
    <row r="44494" spans="1:1" x14ac:dyDescent="0.4">
      <c r="A44494">
        <v>-0.62193012237548795</v>
      </c>
    </row>
    <row r="44495" spans="1:1" x14ac:dyDescent="0.4">
      <c r="A44495">
        <v>-1.75994968414306</v>
      </c>
    </row>
    <row r="44496" spans="1:1" x14ac:dyDescent="0.4">
      <c r="A44496">
        <v>0.51237750053405695</v>
      </c>
    </row>
    <row r="44497" spans="1:1" x14ac:dyDescent="0.4">
      <c r="A44497">
        <v>-1.0148890018463099</v>
      </c>
    </row>
    <row r="44498" spans="1:1" x14ac:dyDescent="0.4">
      <c r="A44498">
        <v>0.44552159309387201</v>
      </c>
    </row>
    <row r="44499" spans="1:1" x14ac:dyDescent="0.4">
      <c r="A44499">
        <v>-1.1498658657073899</v>
      </c>
    </row>
    <row r="44500" spans="1:1" x14ac:dyDescent="0.4">
      <c r="A44500">
        <v>1.31756520271301</v>
      </c>
    </row>
    <row r="44501" spans="1:1" x14ac:dyDescent="0.4">
      <c r="A44501">
        <v>-0.11798882484436</v>
      </c>
    </row>
    <row r="44502" spans="1:1" x14ac:dyDescent="0.4">
      <c r="A44502">
        <v>0.18595457077026301</v>
      </c>
    </row>
    <row r="44503" spans="1:1" x14ac:dyDescent="0.4">
      <c r="A44503">
        <v>0.72830891609191895</v>
      </c>
    </row>
    <row r="44504" spans="1:1" x14ac:dyDescent="0.4">
      <c r="A44504">
        <v>-0.12941551208495999</v>
      </c>
    </row>
    <row r="44505" spans="1:1" x14ac:dyDescent="0.4">
      <c r="A44505">
        <v>-0.940959692001342</v>
      </c>
    </row>
    <row r="44506" spans="1:1" x14ac:dyDescent="0.4">
      <c r="A44506">
        <v>0.588309526443481</v>
      </c>
    </row>
    <row r="44507" spans="1:1" x14ac:dyDescent="0.4">
      <c r="A44507">
        <v>0.19517970085144001</v>
      </c>
    </row>
    <row r="44508" spans="1:1" x14ac:dyDescent="0.4">
      <c r="A44508">
        <v>0.829323530197143</v>
      </c>
    </row>
    <row r="44509" spans="1:1" x14ac:dyDescent="0.4">
      <c r="A44509">
        <v>0.749703168869018</v>
      </c>
    </row>
    <row r="44510" spans="1:1" x14ac:dyDescent="0.4">
      <c r="A44510">
        <v>2.640962600708E-3</v>
      </c>
    </row>
    <row r="44511" spans="1:1" x14ac:dyDescent="0.4">
      <c r="A44511">
        <v>0.35649824142455999</v>
      </c>
    </row>
    <row r="44512" spans="1:1" x14ac:dyDescent="0.4">
      <c r="A44512">
        <v>0.34868097305297802</v>
      </c>
    </row>
    <row r="44513" spans="1:1" x14ac:dyDescent="0.4">
      <c r="A44513">
        <v>-1.5332176685333201</v>
      </c>
    </row>
    <row r="44514" spans="1:1" x14ac:dyDescent="0.4">
      <c r="A44514">
        <v>0.62278485298156705</v>
      </c>
    </row>
    <row r="44515" spans="1:1" x14ac:dyDescent="0.4">
      <c r="A44515">
        <v>0.57991766929626398</v>
      </c>
    </row>
    <row r="44516" spans="1:1" x14ac:dyDescent="0.4">
      <c r="A44516">
        <v>0.65173029899597101</v>
      </c>
    </row>
    <row r="44517" spans="1:1" x14ac:dyDescent="0.4">
      <c r="A44517">
        <v>-0.148349523544311</v>
      </c>
    </row>
    <row r="44518" spans="1:1" x14ac:dyDescent="0.4">
      <c r="A44518">
        <v>0.37674546241760198</v>
      </c>
    </row>
    <row r="44519" spans="1:1" x14ac:dyDescent="0.4">
      <c r="A44519">
        <v>0.352491855621337</v>
      </c>
    </row>
    <row r="44520" spans="1:1" x14ac:dyDescent="0.4">
      <c r="A44520">
        <v>1.0025269985198899</v>
      </c>
    </row>
    <row r="44521" spans="1:1" x14ac:dyDescent="0.4">
      <c r="A44521">
        <v>0.79802727699279696</v>
      </c>
    </row>
    <row r="44522" spans="1:1" x14ac:dyDescent="0.4">
      <c r="A44522">
        <v>-1.1797859668731601</v>
      </c>
    </row>
    <row r="44523" spans="1:1" x14ac:dyDescent="0.4">
      <c r="A44523">
        <v>-0.138593435287475</v>
      </c>
    </row>
    <row r="44524" spans="1:1" x14ac:dyDescent="0.4">
      <c r="A44524">
        <v>-0.298291206359863</v>
      </c>
    </row>
    <row r="44525" spans="1:1" x14ac:dyDescent="0.4">
      <c r="A44525">
        <v>0.79127836227416903</v>
      </c>
    </row>
    <row r="44526" spans="1:1" x14ac:dyDescent="0.4">
      <c r="A44526">
        <v>1.5694949626922601</v>
      </c>
    </row>
    <row r="44527" spans="1:1" x14ac:dyDescent="0.4">
      <c r="A44527">
        <v>-1.8621177673339799</v>
      </c>
    </row>
    <row r="44528" spans="1:1" x14ac:dyDescent="0.4">
      <c r="A44528">
        <v>-1.23768782615661</v>
      </c>
    </row>
    <row r="44529" spans="1:1" x14ac:dyDescent="0.4">
      <c r="A44529">
        <v>-0.23180961608886699</v>
      </c>
    </row>
    <row r="44530" spans="1:1" x14ac:dyDescent="0.4">
      <c r="A44530">
        <v>-0.74059104919433505</v>
      </c>
    </row>
    <row r="44531" spans="1:1" x14ac:dyDescent="0.4">
      <c r="A44531">
        <v>1.82932257652282</v>
      </c>
    </row>
    <row r="44532" spans="1:1" x14ac:dyDescent="0.4">
      <c r="A44532">
        <v>0.73461723327636697</v>
      </c>
    </row>
    <row r="44533" spans="1:1" x14ac:dyDescent="0.4">
      <c r="A44533">
        <v>-0.83954167366027799</v>
      </c>
    </row>
    <row r="44534" spans="1:1" x14ac:dyDescent="0.4">
      <c r="A44534">
        <v>0.34598302841186501</v>
      </c>
    </row>
    <row r="44535" spans="1:1" x14ac:dyDescent="0.4">
      <c r="A44535">
        <v>0.16964983940124501</v>
      </c>
    </row>
    <row r="44536" spans="1:1" x14ac:dyDescent="0.4">
      <c r="A44536">
        <v>-0.78218460083007801</v>
      </c>
    </row>
    <row r="44537" spans="1:1" x14ac:dyDescent="0.4">
      <c r="A44537">
        <v>0.12439846992492599</v>
      </c>
    </row>
    <row r="44538" spans="1:1" x14ac:dyDescent="0.4">
      <c r="A44538">
        <v>0.57265162467956499</v>
      </c>
    </row>
    <row r="44539" spans="1:1" x14ac:dyDescent="0.4">
      <c r="A44539">
        <v>-0.227847099304199</v>
      </c>
    </row>
    <row r="44540" spans="1:1" x14ac:dyDescent="0.4">
      <c r="A44540">
        <v>0.45916032791137601</v>
      </c>
    </row>
    <row r="44541" spans="1:1" x14ac:dyDescent="0.4">
      <c r="A44541">
        <v>0.36147665977478</v>
      </c>
    </row>
    <row r="44542" spans="1:1" x14ac:dyDescent="0.4">
      <c r="A44542">
        <v>0.42000532150268499</v>
      </c>
    </row>
    <row r="44543" spans="1:1" x14ac:dyDescent="0.4">
      <c r="A44543">
        <v>8.7449550628662092E-3</v>
      </c>
    </row>
    <row r="44544" spans="1:1" x14ac:dyDescent="0.4">
      <c r="A44544">
        <v>-0.191296577453613</v>
      </c>
    </row>
    <row r="44545" spans="1:1" x14ac:dyDescent="0.4">
      <c r="A44545">
        <v>-1.4495322704315099</v>
      </c>
    </row>
    <row r="44546" spans="1:1" x14ac:dyDescent="0.4">
      <c r="A44546">
        <v>0.442181587219238</v>
      </c>
    </row>
    <row r="44547" spans="1:1" x14ac:dyDescent="0.4">
      <c r="A44547">
        <v>0.61577367782592696</v>
      </c>
    </row>
    <row r="44548" spans="1:1" x14ac:dyDescent="0.4">
      <c r="A44548">
        <v>-0.89881420135498002</v>
      </c>
    </row>
    <row r="44549" spans="1:1" x14ac:dyDescent="0.4">
      <c r="A44549">
        <v>1.2376780509948699</v>
      </c>
    </row>
    <row r="44550" spans="1:1" x14ac:dyDescent="0.4">
      <c r="A44550">
        <v>-8.7749958038329991E-3</v>
      </c>
    </row>
    <row r="44551" spans="1:1" x14ac:dyDescent="0.4">
      <c r="A44551">
        <v>1.99999976158142</v>
      </c>
    </row>
    <row r="44552" spans="1:1" x14ac:dyDescent="0.4">
      <c r="A44552">
        <v>5.6022644042968701E-2</v>
      </c>
    </row>
    <row r="44553" spans="1:1" x14ac:dyDescent="0.4">
      <c r="A44553">
        <v>-0.198129177093505</v>
      </c>
    </row>
    <row r="44554" spans="1:1" x14ac:dyDescent="0.4">
      <c r="A44554">
        <v>-0.68274712562561002</v>
      </c>
    </row>
    <row r="44555" spans="1:1" x14ac:dyDescent="0.4">
      <c r="A44555">
        <v>1.23966336250305</v>
      </c>
    </row>
    <row r="44556" spans="1:1" x14ac:dyDescent="0.4">
      <c r="A44556">
        <v>-0.790652275085449</v>
      </c>
    </row>
    <row r="44557" spans="1:1" x14ac:dyDescent="0.4">
      <c r="A44557">
        <v>-0.88937258720397905</v>
      </c>
    </row>
    <row r="44558" spans="1:1" x14ac:dyDescent="0.4">
      <c r="A44558">
        <v>0.355124711990356</v>
      </c>
    </row>
    <row r="44559" spans="1:1" x14ac:dyDescent="0.4">
      <c r="A44559">
        <v>0.83674430847167902</v>
      </c>
    </row>
    <row r="44560" spans="1:1" x14ac:dyDescent="0.4">
      <c r="A44560">
        <v>0.259710073471069</v>
      </c>
    </row>
    <row r="44561" spans="1:1" x14ac:dyDescent="0.4">
      <c r="A44561">
        <v>-0.97946095466613703</v>
      </c>
    </row>
    <row r="44562" spans="1:1" x14ac:dyDescent="0.4">
      <c r="A44562">
        <v>-0.30284333229064903</v>
      </c>
    </row>
    <row r="44563" spans="1:1" x14ac:dyDescent="0.4">
      <c r="A44563">
        <v>0.54295849800109797</v>
      </c>
    </row>
    <row r="44564" spans="1:1" x14ac:dyDescent="0.4">
      <c r="A44564">
        <v>1.3719253540039</v>
      </c>
    </row>
    <row r="44565" spans="1:1" x14ac:dyDescent="0.4">
      <c r="A44565">
        <v>-0.16579556465148901</v>
      </c>
    </row>
    <row r="44566" spans="1:1" x14ac:dyDescent="0.4">
      <c r="A44566">
        <v>0.45234918594360302</v>
      </c>
    </row>
    <row r="44567" spans="1:1" x14ac:dyDescent="0.4">
      <c r="A44567">
        <v>-0.13912653923034601</v>
      </c>
    </row>
    <row r="44568" spans="1:1" x14ac:dyDescent="0.4">
      <c r="A44568">
        <v>-0.97148466110229403</v>
      </c>
    </row>
    <row r="44569" spans="1:1" x14ac:dyDescent="0.4">
      <c r="A44569">
        <v>-0.64217758178710904</v>
      </c>
    </row>
    <row r="44570" spans="1:1" x14ac:dyDescent="0.4">
      <c r="A44570">
        <v>0.11963987350463801</v>
      </c>
    </row>
    <row r="44571" spans="1:1" x14ac:dyDescent="0.4">
      <c r="A44571">
        <v>0.77333998680114702</v>
      </c>
    </row>
    <row r="44572" spans="1:1" x14ac:dyDescent="0.4">
      <c r="A44572">
        <v>-0.23089694976806599</v>
      </c>
    </row>
    <row r="44573" spans="1:1" x14ac:dyDescent="0.4">
      <c r="A44573">
        <v>-0.71520256996154696</v>
      </c>
    </row>
    <row r="44574" spans="1:1" x14ac:dyDescent="0.4">
      <c r="A44574">
        <v>7.7530622482299805E-2</v>
      </c>
    </row>
    <row r="44575" spans="1:1" x14ac:dyDescent="0.4">
      <c r="A44575">
        <v>0.81013441085815396</v>
      </c>
    </row>
    <row r="44576" spans="1:1" x14ac:dyDescent="0.4">
      <c r="A44576">
        <v>-0.89652347564697199</v>
      </c>
    </row>
    <row r="44577" spans="1:1" x14ac:dyDescent="0.4">
      <c r="A44577">
        <v>-0.32957935333251898</v>
      </c>
    </row>
    <row r="44578" spans="1:1" x14ac:dyDescent="0.4">
      <c r="A44578">
        <v>0.67315864562988204</v>
      </c>
    </row>
    <row r="44579" spans="1:1" x14ac:dyDescent="0.4">
      <c r="A44579">
        <v>-1.3997163772582999</v>
      </c>
    </row>
    <row r="44580" spans="1:1" x14ac:dyDescent="0.4">
      <c r="A44580">
        <v>1.29350590705871</v>
      </c>
    </row>
    <row r="44581" spans="1:1" x14ac:dyDescent="0.4">
      <c r="A44581">
        <v>1.1719274520873999</v>
      </c>
    </row>
    <row r="44582" spans="1:1" x14ac:dyDescent="0.4">
      <c r="A44582">
        <v>-0.77600216865539495</v>
      </c>
    </row>
    <row r="44583" spans="1:1" x14ac:dyDescent="0.4">
      <c r="A44583">
        <v>-9.7840785980224595E-2</v>
      </c>
    </row>
    <row r="44584" spans="1:1" x14ac:dyDescent="0.4">
      <c r="A44584">
        <v>1.0105020999908401</v>
      </c>
    </row>
    <row r="44585" spans="1:1" x14ac:dyDescent="0.4">
      <c r="A44585">
        <v>-0.63755035400390603</v>
      </c>
    </row>
    <row r="44586" spans="1:1" x14ac:dyDescent="0.4">
      <c r="A44586">
        <v>-0.35141563415527299</v>
      </c>
    </row>
    <row r="44587" spans="1:1" x14ac:dyDescent="0.4">
      <c r="A44587">
        <v>-0.35636091232299799</v>
      </c>
    </row>
    <row r="44588" spans="1:1" x14ac:dyDescent="0.4">
      <c r="A44588">
        <v>-0.75625562667846602</v>
      </c>
    </row>
    <row r="44589" spans="1:1" x14ac:dyDescent="0.4">
      <c r="A44589">
        <v>0.280032157897949</v>
      </c>
    </row>
    <row r="44590" spans="1:1" x14ac:dyDescent="0.4">
      <c r="A44590">
        <v>0.71901535987854004</v>
      </c>
    </row>
    <row r="44591" spans="1:1" x14ac:dyDescent="0.4">
      <c r="A44591">
        <v>-0.76017999649047796</v>
      </c>
    </row>
    <row r="44592" spans="1:1" x14ac:dyDescent="0.4">
      <c r="A44592">
        <v>0.73037195205688399</v>
      </c>
    </row>
    <row r="44593" spans="1:1" x14ac:dyDescent="0.4">
      <c r="A44593">
        <v>-0.59924030303955</v>
      </c>
    </row>
    <row r="44594" spans="1:1" x14ac:dyDescent="0.4">
      <c r="A44594">
        <v>-0.34527754783630299</v>
      </c>
    </row>
    <row r="44595" spans="1:1" x14ac:dyDescent="0.4">
      <c r="A44595">
        <v>-0.469686269760131</v>
      </c>
    </row>
    <row r="44596" spans="1:1" x14ac:dyDescent="0.4">
      <c r="A44596">
        <v>-0.21282219886779699</v>
      </c>
    </row>
    <row r="44597" spans="1:1" x14ac:dyDescent="0.4">
      <c r="A44597">
        <v>-0.18725776672363201</v>
      </c>
    </row>
    <row r="44598" spans="1:1" x14ac:dyDescent="0.4">
      <c r="A44598">
        <v>0.48584914207458402</v>
      </c>
    </row>
    <row r="44599" spans="1:1" x14ac:dyDescent="0.4">
      <c r="A44599">
        <v>0.28939867019653298</v>
      </c>
    </row>
    <row r="44600" spans="1:1" x14ac:dyDescent="0.4">
      <c r="A44600">
        <v>-0.70738983154296797</v>
      </c>
    </row>
    <row r="44601" spans="1:1" x14ac:dyDescent="0.4">
      <c r="A44601">
        <v>0.33719396591186501</v>
      </c>
    </row>
    <row r="44602" spans="1:1" x14ac:dyDescent="0.4">
      <c r="A44602">
        <v>0.65039181709289495</v>
      </c>
    </row>
    <row r="44603" spans="1:1" x14ac:dyDescent="0.4">
      <c r="A44603">
        <v>0.52809309959411599</v>
      </c>
    </row>
    <row r="44604" spans="1:1" x14ac:dyDescent="0.4">
      <c r="A44604">
        <v>-0.88624310493469205</v>
      </c>
    </row>
    <row r="44605" spans="1:1" x14ac:dyDescent="0.4">
      <c r="A44605">
        <v>-0.66219735145568803</v>
      </c>
    </row>
    <row r="44606" spans="1:1" x14ac:dyDescent="0.4">
      <c r="A44606">
        <v>0.28612279891967701</v>
      </c>
    </row>
    <row r="44607" spans="1:1" x14ac:dyDescent="0.4">
      <c r="A44607">
        <v>9.9912405014038003E-2</v>
      </c>
    </row>
    <row r="44608" spans="1:1" x14ac:dyDescent="0.4">
      <c r="A44608">
        <v>-1.1287801265716499</v>
      </c>
    </row>
    <row r="44609" spans="1:1" x14ac:dyDescent="0.4">
      <c r="A44609">
        <v>-0.55935239791870095</v>
      </c>
    </row>
    <row r="44610" spans="1:1" x14ac:dyDescent="0.4">
      <c r="A44610">
        <v>-9.3748092651367104E-2</v>
      </c>
    </row>
    <row r="44611" spans="1:1" x14ac:dyDescent="0.4">
      <c r="A44611">
        <v>-0.94506454467773404</v>
      </c>
    </row>
    <row r="44612" spans="1:1" x14ac:dyDescent="0.4">
      <c r="A44612">
        <v>0.84071445465087802</v>
      </c>
    </row>
    <row r="44613" spans="1:1" x14ac:dyDescent="0.4">
      <c r="A44613">
        <v>-0.1148681640625</v>
      </c>
    </row>
    <row r="44614" spans="1:1" x14ac:dyDescent="0.4">
      <c r="A44614">
        <v>0.68949675559997503</v>
      </c>
    </row>
    <row r="44615" spans="1:1" x14ac:dyDescent="0.4">
      <c r="A44615">
        <v>1.40920114517211</v>
      </c>
    </row>
    <row r="44616" spans="1:1" x14ac:dyDescent="0.4">
      <c r="A44616">
        <v>1.3188242912292401</v>
      </c>
    </row>
    <row r="44617" spans="1:1" x14ac:dyDescent="0.4">
      <c r="A44617">
        <v>0.90673232078552202</v>
      </c>
    </row>
    <row r="44618" spans="1:1" x14ac:dyDescent="0.4">
      <c r="A44618">
        <v>0.21983146667480399</v>
      </c>
    </row>
    <row r="44619" spans="1:1" x14ac:dyDescent="0.4">
      <c r="A44619">
        <v>1.2017548084259</v>
      </c>
    </row>
    <row r="44620" spans="1:1" x14ac:dyDescent="0.4">
      <c r="A44620">
        <v>-4.1967868804931599E-2</v>
      </c>
    </row>
    <row r="44621" spans="1:1" x14ac:dyDescent="0.4">
      <c r="A44621">
        <v>0.53541493415832497</v>
      </c>
    </row>
    <row r="44622" spans="1:1" x14ac:dyDescent="0.4">
      <c r="A44622">
        <v>-0.396534204483032</v>
      </c>
    </row>
    <row r="44623" spans="1:1" x14ac:dyDescent="0.4">
      <c r="A44623">
        <v>0.61900138854980402</v>
      </c>
    </row>
    <row r="44624" spans="1:1" x14ac:dyDescent="0.4">
      <c r="A44624">
        <v>1.47802686691284</v>
      </c>
    </row>
    <row r="44625" spans="1:1" x14ac:dyDescent="0.4">
      <c r="A44625">
        <v>-0.41224074363708402</v>
      </c>
    </row>
    <row r="44626" spans="1:1" x14ac:dyDescent="0.4">
      <c r="A44626">
        <v>-0.67433452606201105</v>
      </c>
    </row>
    <row r="44627" spans="1:1" x14ac:dyDescent="0.4">
      <c r="A44627">
        <v>-0.55906009674072199</v>
      </c>
    </row>
    <row r="44628" spans="1:1" x14ac:dyDescent="0.4">
      <c r="A44628">
        <v>0.21864295005798301</v>
      </c>
    </row>
    <row r="44629" spans="1:1" x14ac:dyDescent="0.4">
      <c r="A44629">
        <v>-0.46692013740539501</v>
      </c>
    </row>
    <row r="44630" spans="1:1" x14ac:dyDescent="0.4">
      <c r="A44630">
        <v>-0.147579431533813</v>
      </c>
    </row>
    <row r="44631" spans="1:1" x14ac:dyDescent="0.4">
      <c r="A44631">
        <v>4.4040918350219699E-2</v>
      </c>
    </row>
    <row r="44632" spans="1:1" x14ac:dyDescent="0.4">
      <c r="A44632">
        <v>-0.41507315635681102</v>
      </c>
    </row>
    <row r="44633" spans="1:1" x14ac:dyDescent="0.4">
      <c r="A44633">
        <v>0.957746982574462</v>
      </c>
    </row>
    <row r="44634" spans="1:1" x14ac:dyDescent="0.4">
      <c r="A44634">
        <v>-9.6354484558105399E-3</v>
      </c>
    </row>
    <row r="44635" spans="1:1" x14ac:dyDescent="0.4">
      <c r="A44635">
        <v>0.22129988670349099</v>
      </c>
    </row>
    <row r="44636" spans="1:1" x14ac:dyDescent="0.4">
      <c r="A44636">
        <v>1.73719906806945</v>
      </c>
    </row>
    <row r="44637" spans="1:1" x14ac:dyDescent="0.4">
      <c r="A44637">
        <v>-0.78243517875671298</v>
      </c>
    </row>
    <row r="44638" spans="1:1" x14ac:dyDescent="0.4">
      <c r="A44638">
        <v>-0.69592905044555597</v>
      </c>
    </row>
    <row r="44639" spans="1:1" x14ac:dyDescent="0.4">
      <c r="A44639">
        <v>-0.26622247695922802</v>
      </c>
    </row>
    <row r="44640" spans="1:1" x14ac:dyDescent="0.4">
      <c r="A44640">
        <v>0.57676768302917403</v>
      </c>
    </row>
    <row r="44641" spans="1:1" x14ac:dyDescent="0.4">
      <c r="A44641">
        <v>0.124616146087646</v>
      </c>
    </row>
    <row r="44642" spans="1:1" x14ac:dyDescent="0.4">
      <c r="A44642">
        <v>-0.76022410392761197</v>
      </c>
    </row>
    <row r="44643" spans="1:1" x14ac:dyDescent="0.4">
      <c r="A44643">
        <v>-3.53641510009765E-2</v>
      </c>
    </row>
    <row r="44644" spans="1:1" x14ac:dyDescent="0.4">
      <c r="A44644">
        <v>1.7575924396514799</v>
      </c>
    </row>
    <row r="44645" spans="1:1" x14ac:dyDescent="0.4">
      <c r="A44645">
        <v>-0.375220537185668</v>
      </c>
    </row>
    <row r="44646" spans="1:1" x14ac:dyDescent="0.4">
      <c r="A44646">
        <v>0.12560224533080999</v>
      </c>
    </row>
    <row r="44647" spans="1:1" x14ac:dyDescent="0.4">
      <c r="A44647">
        <v>-0.84327077865600497</v>
      </c>
    </row>
    <row r="44648" spans="1:1" x14ac:dyDescent="0.4">
      <c r="A44648">
        <v>-0.67971611022949197</v>
      </c>
    </row>
    <row r="44649" spans="1:1" x14ac:dyDescent="0.4">
      <c r="A44649">
        <v>-0.367817163467407</v>
      </c>
    </row>
    <row r="44650" spans="1:1" x14ac:dyDescent="0.4">
      <c r="A44650">
        <v>-0.55615830421447698</v>
      </c>
    </row>
    <row r="44651" spans="1:1" x14ac:dyDescent="0.4">
      <c r="A44651">
        <v>-0.40390086174011203</v>
      </c>
    </row>
    <row r="44652" spans="1:1" x14ac:dyDescent="0.4">
      <c r="A44652">
        <v>-2.6431083679199201E-3</v>
      </c>
    </row>
    <row r="44653" spans="1:1" x14ac:dyDescent="0.4">
      <c r="A44653">
        <v>-0.43002414703369102</v>
      </c>
    </row>
    <row r="44654" spans="1:1" x14ac:dyDescent="0.4">
      <c r="A44654">
        <v>8.7056398391723605E-2</v>
      </c>
    </row>
    <row r="44655" spans="1:1" x14ac:dyDescent="0.4">
      <c r="A44655">
        <v>-0.174980878829956</v>
      </c>
    </row>
    <row r="44656" spans="1:1" x14ac:dyDescent="0.4">
      <c r="A44656">
        <v>0.22530603408813399</v>
      </c>
    </row>
    <row r="44657" spans="1:1" x14ac:dyDescent="0.4">
      <c r="A44657">
        <v>0.22830176353454501</v>
      </c>
    </row>
    <row r="44658" spans="1:1" x14ac:dyDescent="0.4">
      <c r="A44658">
        <v>1.06495308876037</v>
      </c>
    </row>
    <row r="44659" spans="1:1" x14ac:dyDescent="0.4">
      <c r="A44659">
        <v>1.7066786289214999</v>
      </c>
    </row>
    <row r="44660" spans="1:1" x14ac:dyDescent="0.4">
      <c r="A44660">
        <v>8.9223384857177707E-2</v>
      </c>
    </row>
    <row r="44661" spans="1:1" x14ac:dyDescent="0.4">
      <c r="A44661">
        <v>-0.12943673133850001</v>
      </c>
    </row>
    <row r="44662" spans="1:1" x14ac:dyDescent="0.4">
      <c r="A44662">
        <v>1.20916819572448</v>
      </c>
    </row>
    <row r="44663" spans="1:1" x14ac:dyDescent="0.4">
      <c r="A44663">
        <v>4.8686981201171799E-2</v>
      </c>
    </row>
    <row r="44664" spans="1:1" x14ac:dyDescent="0.4">
      <c r="A44664">
        <v>0.43393015861511203</v>
      </c>
    </row>
    <row r="44665" spans="1:1" x14ac:dyDescent="0.4">
      <c r="A44665">
        <v>-0.655051469802856</v>
      </c>
    </row>
    <row r="44666" spans="1:1" x14ac:dyDescent="0.4">
      <c r="A44666">
        <v>4.6733379364013602E-2</v>
      </c>
    </row>
    <row r="44667" spans="1:1" x14ac:dyDescent="0.4">
      <c r="A44667">
        <v>1.32198929786682</v>
      </c>
    </row>
    <row r="44668" spans="1:1" x14ac:dyDescent="0.4">
      <c r="A44668">
        <v>0.85366129875183105</v>
      </c>
    </row>
    <row r="44669" spans="1:1" x14ac:dyDescent="0.4">
      <c r="A44669">
        <v>-0.36377167701721103</v>
      </c>
    </row>
    <row r="44670" spans="1:1" x14ac:dyDescent="0.4">
      <c r="A44670">
        <v>-0.60860466957092196</v>
      </c>
    </row>
    <row r="44671" spans="1:1" x14ac:dyDescent="0.4">
      <c r="A44671">
        <v>0.60571908950805597</v>
      </c>
    </row>
    <row r="44672" spans="1:1" x14ac:dyDescent="0.4">
      <c r="A44672">
        <v>-2.7181386947631801E-2</v>
      </c>
    </row>
    <row r="44673" spans="1:1" x14ac:dyDescent="0.4">
      <c r="A44673">
        <v>-0.63826847076416005</v>
      </c>
    </row>
    <row r="44674" spans="1:1" x14ac:dyDescent="0.4">
      <c r="A44674">
        <v>0.97659778594970703</v>
      </c>
    </row>
    <row r="44675" spans="1:1" x14ac:dyDescent="0.4">
      <c r="A44675">
        <v>0.290975332260131</v>
      </c>
    </row>
    <row r="44676" spans="1:1" x14ac:dyDescent="0.4">
      <c r="A44676">
        <v>-0.84745073318481401</v>
      </c>
    </row>
    <row r="44677" spans="1:1" x14ac:dyDescent="0.4">
      <c r="A44677">
        <v>0.85650706291198697</v>
      </c>
    </row>
    <row r="44678" spans="1:1" x14ac:dyDescent="0.4">
      <c r="A44678">
        <v>-0.44268012046813898</v>
      </c>
    </row>
    <row r="44679" spans="1:1" x14ac:dyDescent="0.4">
      <c r="A44679">
        <v>-1.4802725315093901</v>
      </c>
    </row>
    <row r="44680" spans="1:1" x14ac:dyDescent="0.4">
      <c r="A44680">
        <v>-0.37179732322692799</v>
      </c>
    </row>
    <row r="44681" spans="1:1" x14ac:dyDescent="0.4">
      <c r="A44681">
        <v>-0.40051007270812899</v>
      </c>
    </row>
    <row r="44682" spans="1:1" x14ac:dyDescent="0.4">
      <c r="A44682">
        <v>-1.5754983425140301</v>
      </c>
    </row>
    <row r="44683" spans="1:1" x14ac:dyDescent="0.4">
      <c r="A44683">
        <v>0.747791528701782</v>
      </c>
    </row>
    <row r="44684" spans="1:1" x14ac:dyDescent="0.4">
      <c r="A44684">
        <v>0.70157194137573198</v>
      </c>
    </row>
    <row r="44685" spans="1:1" x14ac:dyDescent="0.4">
      <c r="A44685">
        <v>0.68968725204467696</v>
      </c>
    </row>
    <row r="44686" spans="1:1" x14ac:dyDescent="0.4">
      <c r="A44686">
        <v>-0.41537213325500399</v>
      </c>
    </row>
    <row r="44687" spans="1:1" x14ac:dyDescent="0.4">
      <c r="A44687">
        <v>0.59273552894592196</v>
      </c>
    </row>
    <row r="44688" spans="1:1" x14ac:dyDescent="0.4">
      <c r="A44688">
        <v>-0.787397861480712</v>
      </c>
    </row>
    <row r="44689" spans="1:1" x14ac:dyDescent="0.4">
      <c r="A44689">
        <v>-0.82100820541381803</v>
      </c>
    </row>
    <row r="44690" spans="1:1" x14ac:dyDescent="0.4">
      <c r="A44690">
        <v>0.85614657402038497</v>
      </c>
    </row>
    <row r="44691" spans="1:1" x14ac:dyDescent="0.4">
      <c r="A44691">
        <v>0.28915762901306102</v>
      </c>
    </row>
    <row r="44692" spans="1:1" x14ac:dyDescent="0.4">
      <c r="A44692">
        <v>0.18548321723937899</v>
      </c>
    </row>
    <row r="44693" spans="1:1" x14ac:dyDescent="0.4">
      <c r="A44693">
        <v>0.102591753005981</v>
      </c>
    </row>
    <row r="44694" spans="1:1" x14ac:dyDescent="0.4">
      <c r="A44694">
        <v>0.51678586006164495</v>
      </c>
    </row>
    <row r="44695" spans="1:1" x14ac:dyDescent="0.4">
      <c r="A44695">
        <v>-0.89072346687316895</v>
      </c>
    </row>
    <row r="44696" spans="1:1" x14ac:dyDescent="0.4">
      <c r="A44696">
        <v>0.82096743583679199</v>
      </c>
    </row>
    <row r="44697" spans="1:1" x14ac:dyDescent="0.4">
      <c r="A44697">
        <v>-0.29250574111938399</v>
      </c>
    </row>
    <row r="44698" spans="1:1" x14ac:dyDescent="0.4">
      <c r="A44698">
        <v>-0.68685889244079501</v>
      </c>
    </row>
    <row r="44699" spans="1:1" x14ac:dyDescent="0.4">
      <c r="A44699">
        <v>-0.124094247817993</v>
      </c>
    </row>
    <row r="44700" spans="1:1" x14ac:dyDescent="0.4">
      <c r="A44700">
        <v>1.03723168373107</v>
      </c>
    </row>
    <row r="44701" spans="1:1" x14ac:dyDescent="0.4">
      <c r="A44701">
        <v>3.0994176864623999E-2</v>
      </c>
    </row>
    <row r="44702" spans="1:1" x14ac:dyDescent="0.4">
      <c r="A44702">
        <v>-0.79144310951232899</v>
      </c>
    </row>
    <row r="44703" spans="1:1" x14ac:dyDescent="0.4">
      <c r="A44703">
        <v>-0.59660935401916504</v>
      </c>
    </row>
    <row r="44704" spans="1:1" x14ac:dyDescent="0.4">
      <c r="A44704">
        <v>-0.28239202499389598</v>
      </c>
    </row>
    <row r="44705" spans="1:1" x14ac:dyDescent="0.4">
      <c r="A44705">
        <v>-1.25141501426696</v>
      </c>
    </row>
    <row r="44706" spans="1:1" x14ac:dyDescent="0.4">
      <c r="A44706">
        <v>-0.37804269790649397</v>
      </c>
    </row>
    <row r="44707" spans="1:1" x14ac:dyDescent="0.4">
      <c r="A44707">
        <v>-0.15006923675537101</v>
      </c>
    </row>
    <row r="44708" spans="1:1" x14ac:dyDescent="0.4">
      <c r="A44708">
        <v>-0.39412808418273898</v>
      </c>
    </row>
    <row r="44709" spans="1:1" x14ac:dyDescent="0.4">
      <c r="A44709">
        <v>-0.97381854057312001</v>
      </c>
    </row>
    <row r="44710" spans="1:1" x14ac:dyDescent="0.4">
      <c r="A44710">
        <v>-0.59717154502868597</v>
      </c>
    </row>
    <row r="44711" spans="1:1" x14ac:dyDescent="0.4">
      <c r="A44711">
        <v>0.87577152252197199</v>
      </c>
    </row>
    <row r="44712" spans="1:1" x14ac:dyDescent="0.4">
      <c r="A44712">
        <v>-0.98893094062805098</v>
      </c>
    </row>
    <row r="44713" spans="1:1" x14ac:dyDescent="0.4">
      <c r="A44713">
        <v>1.0721859931945801</v>
      </c>
    </row>
    <row r="44714" spans="1:1" x14ac:dyDescent="0.4">
      <c r="A44714">
        <v>-1.1431524753570499</v>
      </c>
    </row>
    <row r="44715" spans="1:1" x14ac:dyDescent="0.4">
      <c r="A44715">
        <v>1.4867575168609599</v>
      </c>
    </row>
    <row r="44716" spans="1:1" x14ac:dyDescent="0.4">
      <c r="A44716">
        <v>-0.40805768966674799</v>
      </c>
    </row>
    <row r="44717" spans="1:1" x14ac:dyDescent="0.4">
      <c r="A44717">
        <v>-0.51407766342162997</v>
      </c>
    </row>
    <row r="44718" spans="1:1" x14ac:dyDescent="0.4">
      <c r="A44718">
        <v>1.0561099052429199</v>
      </c>
    </row>
    <row r="44719" spans="1:1" x14ac:dyDescent="0.4">
      <c r="A44719">
        <v>0.32059097290039001</v>
      </c>
    </row>
    <row r="44720" spans="1:1" x14ac:dyDescent="0.4">
      <c r="A44720">
        <v>-0.4579758644104</v>
      </c>
    </row>
    <row r="44721" spans="1:1" x14ac:dyDescent="0.4">
      <c r="A44721">
        <v>0.20824050903320299</v>
      </c>
    </row>
    <row r="44722" spans="1:1" x14ac:dyDescent="0.4">
      <c r="A44722">
        <v>-0.24557042121887199</v>
      </c>
    </row>
    <row r="44723" spans="1:1" x14ac:dyDescent="0.4">
      <c r="A44723">
        <v>0.70162796974182096</v>
      </c>
    </row>
    <row r="44724" spans="1:1" x14ac:dyDescent="0.4">
      <c r="A44724">
        <v>-7.8246116638183594E-2</v>
      </c>
    </row>
    <row r="44725" spans="1:1" x14ac:dyDescent="0.4">
      <c r="A44725">
        <v>6.4843177795410101E-2</v>
      </c>
    </row>
    <row r="44726" spans="1:1" x14ac:dyDescent="0.4">
      <c r="A44726">
        <v>-0.15551042556762601</v>
      </c>
    </row>
    <row r="44727" spans="1:1" x14ac:dyDescent="0.4">
      <c r="A44727">
        <v>1.0843603610992401</v>
      </c>
    </row>
    <row r="44728" spans="1:1" x14ac:dyDescent="0.4">
      <c r="A44728">
        <v>-0.87372446060180597</v>
      </c>
    </row>
    <row r="44729" spans="1:1" x14ac:dyDescent="0.4">
      <c r="A44729">
        <v>0.38305234909057601</v>
      </c>
    </row>
    <row r="44730" spans="1:1" x14ac:dyDescent="0.4">
      <c r="A44730">
        <v>1.39314532279968</v>
      </c>
    </row>
    <row r="44731" spans="1:1" x14ac:dyDescent="0.4">
      <c r="A44731">
        <v>-3.21018695831298E-2</v>
      </c>
    </row>
    <row r="44732" spans="1:1" x14ac:dyDescent="0.4">
      <c r="A44732">
        <v>-5.4078102111816398E-3</v>
      </c>
    </row>
    <row r="44733" spans="1:1" x14ac:dyDescent="0.4">
      <c r="A44733">
        <v>-0.53556537628173795</v>
      </c>
    </row>
    <row r="44734" spans="1:1" x14ac:dyDescent="0.4">
      <c r="A44734">
        <v>-1.42150783538818</v>
      </c>
    </row>
    <row r="44735" spans="1:1" x14ac:dyDescent="0.4">
      <c r="A44735">
        <v>1.15007519721984</v>
      </c>
    </row>
    <row r="44736" spans="1:1" x14ac:dyDescent="0.4">
      <c r="A44736">
        <v>-5.4839611053466797E-2</v>
      </c>
    </row>
    <row r="44737" spans="1:1" x14ac:dyDescent="0.4">
      <c r="A44737">
        <v>-0.31144762039184498</v>
      </c>
    </row>
    <row r="44738" spans="1:1" x14ac:dyDescent="0.4">
      <c r="A44738">
        <v>-0.75048971176147405</v>
      </c>
    </row>
    <row r="44739" spans="1:1" x14ac:dyDescent="0.4">
      <c r="A44739">
        <v>0.61022853851318304</v>
      </c>
    </row>
    <row r="44740" spans="1:1" x14ac:dyDescent="0.4">
      <c r="A44740">
        <v>0.39189219474792403</v>
      </c>
    </row>
    <row r="44741" spans="1:1" x14ac:dyDescent="0.4">
      <c r="A44741">
        <v>1.11308765411376</v>
      </c>
    </row>
    <row r="44742" spans="1:1" x14ac:dyDescent="0.4">
      <c r="A44742">
        <v>0.64626455307006803</v>
      </c>
    </row>
    <row r="44743" spans="1:1" x14ac:dyDescent="0.4">
      <c r="A44743">
        <v>-0.17874884605407701</v>
      </c>
    </row>
    <row r="44744" spans="1:1" x14ac:dyDescent="0.4">
      <c r="A44744">
        <v>-0.57494449615478505</v>
      </c>
    </row>
    <row r="44745" spans="1:1" x14ac:dyDescent="0.4">
      <c r="A44745">
        <v>-0.50107431411743097</v>
      </c>
    </row>
    <row r="44746" spans="1:1" x14ac:dyDescent="0.4">
      <c r="A44746">
        <v>0.12419700622558499</v>
      </c>
    </row>
    <row r="44747" spans="1:1" x14ac:dyDescent="0.4">
      <c r="A44747">
        <v>-0.493465185165405</v>
      </c>
    </row>
    <row r="44748" spans="1:1" x14ac:dyDescent="0.4">
      <c r="A44748">
        <v>-7.3273420333862305E-2</v>
      </c>
    </row>
    <row r="44749" spans="1:1" x14ac:dyDescent="0.4">
      <c r="A44749">
        <v>0.60706424713134699</v>
      </c>
    </row>
    <row r="44750" spans="1:1" x14ac:dyDescent="0.4">
      <c r="A44750">
        <v>-0.105837821960449</v>
      </c>
    </row>
    <row r="44751" spans="1:1" x14ac:dyDescent="0.4">
      <c r="A44751">
        <v>-0.41790318489074701</v>
      </c>
    </row>
    <row r="44752" spans="1:1" x14ac:dyDescent="0.4">
      <c r="A44752">
        <v>-0.76760005950927701</v>
      </c>
    </row>
    <row r="44753" spans="1:1" x14ac:dyDescent="0.4">
      <c r="A44753">
        <v>2.9412984848022398E-2</v>
      </c>
    </row>
    <row r="44754" spans="1:1" x14ac:dyDescent="0.4">
      <c r="A44754">
        <v>0.56705999374389604</v>
      </c>
    </row>
    <row r="44755" spans="1:1" x14ac:dyDescent="0.4">
      <c r="A44755">
        <v>0.47553777694702098</v>
      </c>
    </row>
    <row r="44756" spans="1:1" x14ac:dyDescent="0.4">
      <c r="A44756">
        <v>-0.88986635208129805</v>
      </c>
    </row>
    <row r="44757" spans="1:1" x14ac:dyDescent="0.4">
      <c r="A44757">
        <v>0.28684520721435502</v>
      </c>
    </row>
    <row r="44758" spans="1:1" x14ac:dyDescent="0.4">
      <c r="A44758">
        <v>-0.87494921684265103</v>
      </c>
    </row>
    <row r="44759" spans="1:1" x14ac:dyDescent="0.4">
      <c r="A44759">
        <v>-0.61403918266296298</v>
      </c>
    </row>
    <row r="44760" spans="1:1" x14ac:dyDescent="0.4">
      <c r="A44760">
        <v>-0.29730248451232899</v>
      </c>
    </row>
    <row r="44761" spans="1:1" x14ac:dyDescent="0.4">
      <c r="A44761">
        <v>-0.33689570426940901</v>
      </c>
    </row>
    <row r="44762" spans="1:1" x14ac:dyDescent="0.4">
      <c r="A44762">
        <v>-0.141774892807006</v>
      </c>
    </row>
    <row r="44763" spans="1:1" x14ac:dyDescent="0.4">
      <c r="A44763">
        <v>-0.17040276527404699</v>
      </c>
    </row>
    <row r="44764" spans="1:1" x14ac:dyDescent="0.4">
      <c r="A44764">
        <v>0.83620572090148904</v>
      </c>
    </row>
    <row r="44765" spans="1:1" x14ac:dyDescent="0.4">
      <c r="A44765">
        <v>-0.80622673034667902</v>
      </c>
    </row>
    <row r="44766" spans="1:1" x14ac:dyDescent="0.4">
      <c r="A44766">
        <v>-0.24938726425170801</v>
      </c>
    </row>
    <row r="44767" spans="1:1" x14ac:dyDescent="0.4">
      <c r="A44767">
        <v>0.40194511413574202</v>
      </c>
    </row>
    <row r="44768" spans="1:1" x14ac:dyDescent="0.4">
      <c r="A44768">
        <v>0.208110570907592</v>
      </c>
    </row>
    <row r="44769" spans="1:1" x14ac:dyDescent="0.4">
      <c r="A44769">
        <v>-4.6194553375244099E-2</v>
      </c>
    </row>
    <row r="44770" spans="1:1" x14ac:dyDescent="0.4">
      <c r="A44770">
        <v>-0.62147569656372004</v>
      </c>
    </row>
    <row r="44771" spans="1:1" x14ac:dyDescent="0.4">
      <c r="A44771">
        <v>-0.43059706687927202</v>
      </c>
    </row>
    <row r="44772" spans="1:1" x14ac:dyDescent="0.4">
      <c r="A44772">
        <v>0.43444585800170898</v>
      </c>
    </row>
    <row r="44773" spans="1:1" x14ac:dyDescent="0.4">
      <c r="A44773">
        <v>-0.43444919586181602</v>
      </c>
    </row>
    <row r="44774" spans="1:1" x14ac:dyDescent="0.4">
      <c r="A44774">
        <v>-0.67538809776306097</v>
      </c>
    </row>
    <row r="44775" spans="1:1" x14ac:dyDescent="0.4">
      <c r="A44775">
        <v>0.689222812652587</v>
      </c>
    </row>
    <row r="44776" spans="1:1" x14ac:dyDescent="0.4">
      <c r="A44776">
        <v>0.21710777282714799</v>
      </c>
    </row>
    <row r="44777" spans="1:1" x14ac:dyDescent="0.4">
      <c r="A44777">
        <v>-0.12475037574768</v>
      </c>
    </row>
    <row r="44778" spans="1:1" x14ac:dyDescent="0.4">
      <c r="A44778">
        <v>-1.1713893413543699</v>
      </c>
    </row>
    <row r="44779" spans="1:1" x14ac:dyDescent="0.4">
      <c r="A44779">
        <v>-7.0207118988037101E-3</v>
      </c>
    </row>
    <row r="44780" spans="1:1" x14ac:dyDescent="0.4">
      <c r="A44780">
        <v>0.73427152633666903</v>
      </c>
    </row>
    <row r="44781" spans="1:1" x14ac:dyDescent="0.4">
      <c r="A44781">
        <v>0.87478184700012196</v>
      </c>
    </row>
    <row r="44782" spans="1:1" x14ac:dyDescent="0.4">
      <c r="A44782">
        <v>-0.34451770782470698</v>
      </c>
    </row>
    <row r="44783" spans="1:1" x14ac:dyDescent="0.4">
      <c r="A44783">
        <v>-0.255846977233886</v>
      </c>
    </row>
    <row r="44784" spans="1:1" x14ac:dyDescent="0.4">
      <c r="A44784">
        <v>0.63600206375122004</v>
      </c>
    </row>
    <row r="44785" spans="1:1" x14ac:dyDescent="0.4">
      <c r="A44785">
        <v>9.8637342453002902E-2</v>
      </c>
    </row>
    <row r="44786" spans="1:1" x14ac:dyDescent="0.4">
      <c r="A44786">
        <v>0.34427547454833901</v>
      </c>
    </row>
    <row r="44787" spans="1:1" x14ac:dyDescent="0.4">
      <c r="A44787">
        <v>-0.75276923179626398</v>
      </c>
    </row>
    <row r="44788" spans="1:1" x14ac:dyDescent="0.4">
      <c r="A44788">
        <v>-0.56805586814880304</v>
      </c>
    </row>
    <row r="44789" spans="1:1" x14ac:dyDescent="0.4">
      <c r="A44789">
        <v>6.9091081619262695E-2</v>
      </c>
    </row>
    <row r="44790" spans="1:1" x14ac:dyDescent="0.4">
      <c r="A44790">
        <v>-0.72157192230224598</v>
      </c>
    </row>
    <row r="44791" spans="1:1" x14ac:dyDescent="0.4">
      <c r="A44791">
        <v>0.27785205841064398</v>
      </c>
    </row>
    <row r="44792" spans="1:1" x14ac:dyDescent="0.4">
      <c r="A44792">
        <v>-0.52992510795593195</v>
      </c>
    </row>
    <row r="44793" spans="1:1" x14ac:dyDescent="0.4">
      <c r="A44793">
        <v>-0.82127928733825595</v>
      </c>
    </row>
    <row r="44794" spans="1:1" x14ac:dyDescent="0.4">
      <c r="A44794">
        <v>0.40148282051086398</v>
      </c>
    </row>
    <row r="44795" spans="1:1" x14ac:dyDescent="0.4">
      <c r="A44795">
        <v>-8.7116241455078097E-2</v>
      </c>
    </row>
    <row r="44796" spans="1:1" x14ac:dyDescent="0.4">
      <c r="A44796">
        <v>-8.4970951080322196E-2</v>
      </c>
    </row>
    <row r="44797" spans="1:1" x14ac:dyDescent="0.4">
      <c r="A44797">
        <v>0.30872249603271401</v>
      </c>
    </row>
    <row r="44798" spans="1:1" x14ac:dyDescent="0.4">
      <c r="A44798">
        <v>0.74011683464050204</v>
      </c>
    </row>
    <row r="44799" spans="1:1" x14ac:dyDescent="0.4">
      <c r="A44799">
        <v>-0.40950918197631803</v>
      </c>
    </row>
    <row r="44800" spans="1:1" x14ac:dyDescent="0.4">
      <c r="A44800">
        <v>1.56071949005126</v>
      </c>
    </row>
    <row r="44801" spans="1:1" x14ac:dyDescent="0.4">
      <c r="A44801">
        <v>0.95672655105590798</v>
      </c>
    </row>
    <row r="44802" spans="1:1" x14ac:dyDescent="0.4">
      <c r="A44802">
        <v>0.38366341590881298</v>
      </c>
    </row>
    <row r="44803" spans="1:1" x14ac:dyDescent="0.4">
      <c r="A44803">
        <v>-1.06260013580322</v>
      </c>
    </row>
    <row r="44804" spans="1:1" x14ac:dyDescent="0.4">
      <c r="A44804">
        <v>1.00795221328735</v>
      </c>
    </row>
    <row r="44805" spans="1:1" x14ac:dyDescent="0.4">
      <c r="A44805">
        <v>7.1681976318359306E-2</v>
      </c>
    </row>
    <row r="44806" spans="1:1" x14ac:dyDescent="0.4">
      <c r="A44806">
        <v>-1.4458594322204501</v>
      </c>
    </row>
    <row r="44807" spans="1:1" x14ac:dyDescent="0.4">
      <c r="A44807">
        <v>-0.60124301910400302</v>
      </c>
    </row>
    <row r="44808" spans="1:1" x14ac:dyDescent="0.4">
      <c r="A44808">
        <v>-1.39778327941894</v>
      </c>
    </row>
    <row r="44809" spans="1:1" x14ac:dyDescent="0.4">
      <c r="A44809">
        <v>1.10875344276428</v>
      </c>
    </row>
    <row r="44810" spans="1:1" x14ac:dyDescent="0.4">
      <c r="A44810">
        <v>0.35087251663208002</v>
      </c>
    </row>
    <row r="44811" spans="1:1" x14ac:dyDescent="0.4">
      <c r="A44811">
        <v>0.51288557052612305</v>
      </c>
    </row>
    <row r="44812" spans="1:1" x14ac:dyDescent="0.4">
      <c r="A44812">
        <v>0.76968574523925704</v>
      </c>
    </row>
    <row r="44813" spans="1:1" x14ac:dyDescent="0.4">
      <c r="A44813">
        <v>-1.33902812004089</v>
      </c>
    </row>
    <row r="44814" spans="1:1" x14ac:dyDescent="0.4">
      <c r="A44814">
        <v>-1.03681635856628</v>
      </c>
    </row>
    <row r="44815" spans="1:1" x14ac:dyDescent="0.4">
      <c r="A44815">
        <v>-0.34508633613586398</v>
      </c>
    </row>
    <row r="44816" spans="1:1" x14ac:dyDescent="0.4">
      <c r="A44816">
        <v>1.30761122703552</v>
      </c>
    </row>
    <row r="44817" spans="1:1" x14ac:dyDescent="0.4">
      <c r="A44817">
        <v>-0.27042102813720698</v>
      </c>
    </row>
    <row r="44818" spans="1:1" x14ac:dyDescent="0.4">
      <c r="A44818">
        <v>-0.138953447341918</v>
      </c>
    </row>
    <row r="44819" spans="1:1" x14ac:dyDescent="0.4">
      <c r="A44819">
        <v>0.76662778854370095</v>
      </c>
    </row>
    <row r="44820" spans="1:1" x14ac:dyDescent="0.4">
      <c r="A44820">
        <v>0.65689897537231401</v>
      </c>
    </row>
    <row r="44821" spans="1:1" x14ac:dyDescent="0.4">
      <c r="A44821">
        <v>0.66666936874389604</v>
      </c>
    </row>
    <row r="44822" spans="1:1" x14ac:dyDescent="0.4">
      <c r="A44822">
        <v>-0.18181228637695299</v>
      </c>
    </row>
    <row r="44823" spans="1:1" x14ac:dyDescent="0.4">
      <c r="A44823">
        <v>-5.8369636535644497E-3</v>
      </c>
    </row>
    <row r="44824" spans="1:1" x14ac:dyDescent="0.4">
      <c r="A44824">
        <v>1.4626920223236</v>
      </c>
    </row>
    <row r="44825" spans="1:1" x14ac:dyDescent="0.4">
      <c r="A44825">
        <v>0.82086539268493597</v>
      </c>
    </row>
    <row r="44826" spans="1:1" x14ac:dyDescent="0.4">
      <c r="A44826">
        <v>0.302540302276611</v>
      </c>
    </row>
    <row r="44827" spans="1:1" x14ac:dyDescent="0.4">
      <c r="A44827">
        <v>0.59174466133117598</v>
      </c>
    </row>
    <row r="44828" spans="1:1" x14ac:dyDescent="0.4">
      <c r="A44828">
        <v>1.44768619537353</v>
      </c>
    </row>
    <row r="44829" spans="1:1" x14ac:dyDescent="0.4">
      <c r="A44829">
        <v>-0.14613294601440399</v>
      </c>
    </row>
    <row r="44830" spans="1:1" x14ac:dyDescent="0.4">
      <c r="A44830">
        <v>0.59183549880981401</v>
      </c>
    </row>
    <row r="44831" spans="1:1" x14ac:dyDescent="0.4">
      <c r="A44831">
        <v>-0.26419639587402299</v>
      </c>
    </row>
    <row r="44832" spans="1:1" x14ac:dyDescent="0.4">
      <c r="A44832">
        <v>-0.62053394317626898</v>
      </c>
    </row>
    <row r="44833" spans="1:1" x14ac:dyDescent="0.4">
      <c r="A44833">
        <v>0.70042443275451605</v>
      </c>
    </row>
    <row r="44834" spans="1:1" x14ac:dyDescent="0.4">
      <c r="A44834">
        <v>-0.521553754806518</v>
      </c>
    </row>
    <row r="44835" spans="1:1" x14ac:dyDescent="0.4">
      <c r="A44835">
        <v>0.48968601226806602</v>
      </c>
    </row>
    <row r="44836" spans="1:1" x14ac:dyDescent="0.4">
      <c r="A44836">
        <v>0.65390062332153298</v>
      </c>
    </row>
    <row r="44837" spans="1:1" x14ac:dyDescent="0.4">
      <c r="A44837">
        <v>-6.14218711853027E-2</v>
      </c>
    </row>
    <row r="44838" spans="1:1" x14ac:dyDescent="0.4">
      <c r="A44838">
        <v>0.34168076515197698</v>
      </c>
    </row>
    <row r="44839" spans="1:1" x14ac:dyDescent="0.4">
      <c r="A44839">
        <v>-0.40830755233764598</v>
      </c>
    </row>
    <row r="44840" spans="1:1" x14ac:dyDescent="0.4">
      <c r="A44840">
        <v>8.0475807189941406E-2</v>
      </c>
    </row>
    <row r="44841" spans="1:1" x14ac:dyDescent="0.4">
      <c r="A44841">
        <v>1.3083853721618599</v>
      </c>
    </row>
    <row r="44842" spans="1:1" x14ac:dyDescent="0.4">
      <c r="A44842">
        <v>0.154112339019775</v>
      </c>
    </row>
    <row r="44843" spans="1:1" x14ac:dyDescent="0.4">
      <c r="A44843">
        <v>0.32446622848510698</v>
      </c>
    </row>
    <row r="44844" spans="1:1" x14ac:dyDescent="0.4">
      <c r="A44844">
        <v>-1.15775823593139</v>
      </c>
    </row>
    <row r="44845" spans="1:1" x14ac:dyDescent="0.4">
      <c r="A44845">
        <v>1.91834115982055</v>
      </c>
    </row>
    <row r="44846" spans="1:1" x14ac:dyDescent="0.4">
      <c r="A44846">
        <v>0.37686181068420399</v>
      </c>
    </row>
    <row r="44847" spans="1:1" x14ac:dyDescent="0.4">
      <c r="A44847">
        <v>-2.8753042221069301E-2</v>
      </c>
    </row>
    <row r="44848" spans="1:1" x14ac:dyDescent="0.4">
      <c r="A44848">
        <v>-0.143029689788818</v>
      </c>
    </row>
    <row r="44849" spans="1:1" x14ac:dyDescent="0.4">
      <c r="A44849">
        <v>-0.71491551399230902</v>
      </c>
    </row>
    <row r="44850" spans="1:1" x14ac:dyDescent="0.4">
      <c r="A44850">
        <v>0.32597446441650302</v>
      </c>
    </row>
    <row r="44851" spans="1:1" x14ac:dyDescent="0.4">
      <c r="A44851">
        <v>-1.2770574092864899</v>
      </c>
    </row>
    <row r="44852" spans="1:1" x14ac:dyDescent="0.4">
      <c r="A44852">
        <v>4.4478654861450098E-2</v>
      </c>
    </row>
    <row r="44853" spans="1:1" x14ac:dyDescent="0.4">
      <c r="A44853">
        <v>-0.14628005027770899</v>
      </c>
    </row>
    <row r="44854" spans="1:1" x14ac:dyDescent="0.4">
      <c r="A44854">
        <v>1.0181081295013401</v>
      </c>
    </row>
    <row r="44855" spans="1:1" x14ac:dyDescent="0.4">
      <c r="A44855">
        <v>0.67645239830017001</v>
      </c>
    </row>
    <row r="44856" spans="1:1" x14ac:dyDescent="0.4">
      <c r="A44856">
        <v>-0.93354511260986295</v>
      </c>
    </row>
    <row r="44857" spans="1:1" x14ac:dyDescent="0.4">
      <c r="A44857">
        <v>-4.4115066528320299E-2</v>
      </c>
    </row>
    <row r="44858" spans="1:1" x14ac:dyDescent="0.4">
      <c r="A44858">
        <v>-0.299696445465087</v>
      </c>
    </row>
    <row r="44859" spans="1:1" x14ac:dyDescent="0.4">
      <c r="A44859">
        <v>0.20965695381164501</v>
      </c>
    </row>
    <row r="44860" spans="1:1" x14ac:dyDescent="0.4">
      <c r="A44860">
        <v>0.26318573951721103</v>
      </c>
    </row>
    <row r="44861" spans="1:1" x14ac:dyDescent="0.4">
      <c r="A44861">
        <v>-0.42992806434631298</v>
      </c>
    </row>
    <row r="44862" spans="1:1" x14ac:dyDescent="0.4">
      <c r="A44862">
        <v>-0.3193941116333</v>
      </c>
    </row>
    <row r="44863" spans="1:1" x14ac:dyDescent="0.4">
      <c r="A44863">
        <v>-1.0386905670166</v>
      </c>
    </row>
    <row r="44864" spans="1:1" x14ac:dyDescent="0.4">
      <c r="A44864">
        <v>-0.15468645095825101</v>
      </c>
    </row>
    <row r="44865" spans="1:1" x14ac:dyDescent="0.4">
      <c r="A44865">
        <v>-0.38198065757751398</v>
      </c>
    </row>
    <row r="44866" spans="1:1" x14ac:dyDescent="0.4">
      <c r="A44866">
        <v>0.97655272483825595</v>
      </c>
    </row>
    <row r="44867" spans="1:1" x14ac:dyDescent="0.4">
      <c r="A44867">
        <v>-0.749048471450805</v>
      </c>
    </row>
    <row r="44868" spans="1:1" x14ac:dyDescent="0.4">
      <c r="A44868">
        <v>0.55499982833862305</v>
      </c>
    </row>
    <row r="44869" spans="1:1" x14ac:dyDescent="0.4">
      <c r="A44869">
        <v>0.54900932312011697</v>
      </c>
    </row>
    <row r="44870" spans="1:1" x14ac:dyDescent="0.4">
      <c r="A44870">
        <v>-1.31621670722961</v>
      </c>
    </row>
    <row r="44871" spans="1:1" x14ac:dyDescent="0.4">
      <c r="A44871">
        <v>-0.133309125900268</v>
      </c>
    </row>
    <row r="44872" spans="1:1" x14ac:dyDescent="0.4">
      <c r="A44872">
        <v>-0.65001583099365201</v>
      </c>
    </row>
    <row r="44873" spans="1:1" x14ac:dyDescent="0.4">
      <c r="A44873">
        <v>0.56518316268920898</v>
      </c>
    </row>
    <row r="44874" spans="1:1" x14ac:dyDescent="0.4">
      <c r="A44874">
        <v>-9.7541093826293904E-2</v>
      </c>
    </row>
    <row r="44875" spans="1:1" x14ac:dyDescent="0.4">
      <c r="A44875">
        <v>0.493015527725219</v>
      </c>
    </row>
    <row r="44876" spans="1:1" x14ac:dyDescent="0.4">
      <c r="A44876">
        <v>-0.610820531845092</v>
      </c>
    </row>
    <row r="44877" spans="1:1" x14ac:dyDescent="0.4">
      <c r="A44877">
        <v>-7.6532363891601493E-2</v>
      </c>
    </row>
    <row r="44878" spans="1:1" x14ac:dyDescent="0.4">
      <c r="A44878">
        <v>0.60307359695434504</v>
      </c>
    </row>
    <row r="44879" spans="1:1" x14ac:dyDescent="0.4">
      <c r="A44879">
        <v>0.669270038604736</v>
      </c>
    </row>
    <row r="44880" spans="1:1" x14ac:dyDescent="0.4">
      <c r="A44880">
        <v>1.4331471920013401</v>
      </c>
    </row>
    <row r="44881" spans="1:1" x14ac:dyDescent="0.4">
      <c r="A44881">
        <v>-1.00715112686157</v>
      </c>
    </row>
    <row r="44882" spans="1:1" x14ac:dyDescent="0.4">
      <c r="A44882">
        <v>0.65622425079345703</v>
      </c>
    </row>
    <row r="44883" spans="1:1" x14ac:dyDescent="0.4">
      <c r="A44883">
        <v>0.27862215042114202</v>
      </c>
    </row>
    <row r="44884" spans="1:1" x14ac:dyDescent="0.4">
      <c r="A44884">
        <v>-0.26083898544311501</v>
      </c>
    </row>
    <row r="44885" spans="1:1" x14ac:dyDescent="0.4">
      <c r="A44885">
        <v>1.54713559150695</v>
      </c>
    </row>
    <row r="44886" spans="1:1" x14ac:dyDescent="0.4">
      <c r="A44886">
        <v>0.21711897850036599</v>
      </c>
    </row>
    <row r="44887" spans="1:1" x14ac:dyDescent="0.4">
      <c r="A44887">
        <v>-0.82778763771057096</v>
      </c>
    </row>
    <row r="44888" spans="1:1" x14ac:dyDescent="0.4">
      <c r="A44888">
        <v>5.5879116058349602E-2</v>
      </c>
    </row>
    <row r="44889" spans="1:1" x14ac:dyDescent="0.4">
      <c r="A44889">
        <v>0.20485782623290999</v>
      </c>
    </row>
    <row r="44890" spans="1:1" x14ac:dyDescent="0.4">
      <c r="A44890">
        <v>-0.96374535560607899</v>
      </c>
    </row>
    <row r="44891" spans="1:1" x14ac:dyDescent="0.4">
      <c r="A44891">
        <v>-0.51704621315002397</v>
      </c>
    </row>
    <row r="44892" spans="1:1" x14ac:dyDescent="0.4">
      <c r="A44892">
        <v>0.24403619766235299</v>
      </c>
    </row>
    <row r="44893" spans="1:1" x14ac:dyDescent="0.4">
      <c r="A44893">
        <v>1.6578507423400799</v>
      </c>
    </row>
    <row r="44894" spans="1:1" x14ac:dyDescent="0.4">
      <c r="A44894">
        <v>0.69160819053649902</v>
      </c>
    </row>
    <row r="44895" spans="1:1" x14ac:dyDescent="0.4">
      <c r="A44895">
        <v>0.217952966690063</v>
      </c>
    </row>
    <row r="44896" spans="1:1" x14ac:dyDescent="0.4">
      <c r="A44896">
        <v>0.20188713073730399</v>
      </c>
    </row>
    <row r="44897" spans="1:1" x14ac:dyDescent="0.4">
      <c r="A44897">
        <v>1.07447481155395</v>
      </c>
    </row>
    <row r="44898" spans="1:1" x14ac:dyDescent="0.4">
      <c r="A44898">
        <v>4.2741298675537101E-3</v>
      </c>
    </row>
    <row r="44899" spans="1:1" x14ac:dyDescent="0.4">
      <c r="A44899">
        <v>0.57326126098632801</v>
      </c>
    </row>
    <row r="44900" spans="1:1" x14ac:dyDescent="0.4">
      <c r="A44900">
        <v>-0.22795200347900299</v>
      </c>
    </row>
    <row r="44901" spans="1:1" x14ac:dyDescent="0.4">
      <c r="A44901">
        <v>1.39875817298889</v>
      </c>
    </row>
    <row r="44902" spans="1:1" x14ac:dyDescent="0.4">
      <c r="A44902">
        <v>1.3229901790618801</v>
      </c>
    </row>
    <row r="44903" spans="1:1" x14ac:dyDescent="0.4">
      <c r="A44903">
        <v>0.674946069717407</v>
      </c>
    </row>
    <row r="44904" spans="1:1" x14ac:dyDescent="0.4">
      <c r="A44904">
        <v>-0.49157977104187001</v>
      </c>
    </row>
    <row r="44905" spans="1:1" x14ac:dyDescent="0.4">
      <c r="A44905">
        <v>1.7712140083312899</v>
      </c>
    </row>
    <row r="44906" spans="1:1" x14ac:dyDescent="0.4">
      <c r="A44906">
        <v>0.358440160751342</v>
      </c>
    </row>
    <row r="44907" spans="1:1" x14ac:dyDescent="0.4">
      <c r="A44907">
        <v>-0.65217542648315396</v>
      </c>
    </row>
    <row r="44908" spans="1:1" x14ac:dyDescent="0.4">
      <c r="A44908">
        <v>0.124886035919189</v>
      </c>
    </row>
    <row r="44909" spans="1:1" x14ac:dyDescent="0.4">
      <c r="A44909">
        <v>1.4873239994048999</v>
      </c>
    </row>
    <row r="44910" spans="1:1" x14ac:dyDescent="0.4">
      <c r="A44910">
        <v>1.0137846469879099</v>
      </c>
    </row>
    <row r="44911" spans="1:1" x14ac:dyDescent="0.4">
      <c r="A44911">
        <v>-0.481661796569824</v>
      </c>
    </row>
    <row r="44912" spans="1:1" x14ac:dyDescent="0.4">
      <c r="A44912">
        <v>0.512850761413574</v>
      </c>
    </row>
    <row r="44913" spans="1:1" x14ac:dyDescent="0.4">
      <c r="A44913">
        <v>-0.27159643173217701</v>
      </c>
    </row>
    <row r="44914" spans="1:1" x14ac:dyDescent="0.4">
      <c r="A44914">
        <v>-0.46875619888305597</v>
      </c>
    </row>
    <row r="44915" spans="1:1" x14ac:dyDescent="0.4">
      <c r="A44915">
        <v>-1.1892991065978999</v>
      </c>
    </row>
    <row r="44916" spans="1:1" x14ac:dyDescent="0.4">
      <c r="A44916">
        <v>2.7685403823852501E-2</v>
      </c>
    </row>
    <row r="44917" spans="1:1" x14ac:dyDescent="0.4">
      <c r="A44917">
        <v>-0.34637522697448703</v>
      </c>
    </row>
    <row r="44918" spans="1:1" x14ac:dyDescent="0.4">
      <c r="A44918">
        <v>-1.05027055740356</v>
      </c>
    </row>
    <row r="44919" spans="1:1" x14ac:dyDescent="0.4">
      <c r="A44919">
        <v>-1.16843032836914</v>
      </c>
    </row>
    <row r="44920" spans="1:1" x14ac:dyDescent="0.4">
      <c r="A44920">
        <v>0.44097518920898399</v>
      </c>
    </row>
    <row r="44921" spans="1:1" x14ac:dyDescent="0.4">
      <c r="A44921">
        <v>-0.19307971000671301</v>
      </c>
    </row>
    <row r="44922" spans="1:1" x14ac:dyDescent="0.4">
      <c r="A44922">
        <v>0.53926086425781194</v>
      </c>
    </row>
    <row r="44923" spans="1:1" x14ac:dyDescent="0.4">
      <c r="A44923">
        <v>-0.39446091651916498</v>
      </c>
    </row>
    <row r="44924" spans="1:1" x14ac:dyDescent="0.4">
      <c r="A44924">
        <v>-4.8277378082275304E-3</v>
      </c>
    </row>
    <row r="44925" spans="1:1" x14ac:dyDescent="0.4">
      <c r="A44925">
        <v>0.83871316909789995</v>
      </c>
    </row>
    <row r="44926" spans="1:1" x14ac:dyDescent="0.4">
      <c r="A44926">
        <v>-0.53385305404662997</v>
      </c>
    </row>
    <row r="44927" spans="1:1" x14ac:dyDescent="0.4">
      <c r="A44927">
        <v>-1.10797882080078E-2</v>
      </c>
    </row>
    <row r="44928" spans="1:1" x14ac:dyDescent="0.4">
      <c r="A44928">
        <v>-0.58424401283264105</v>
      </c>
    </row>
    <row r="44929" spans="1:1" x14ac:dyDescent="0.4">
      <c r="A44929">
        <v>1.7128367424011199</v>
      </c>
    </row>
    <row r="44930" spans="1:1" x14ac:dyDescent="0.4">
      <c r="A44930">
        <v>-0.53919434547424305</v>
      </c>
    </row>
    <row r="44931" spans="1:1" x14ac:dyDescent="0.4">
      <c r="A44931">
        <v>0.94111943244934004</v>
      </c>
    </row>
    <row r="44932" spans="1:1" x14ac:dyDescent="0.4">
      <c r="A44932">
        <v>0.36843800544738697</v>
      </c>
    </row>
    <row r="44933" spans="1:1" x14ac:dyDescent="0.4">
      <c r="A44933">
        <v>0.39036464691162098</v>
      </c>
    </row>
    <row r="44934" spans="1:1" x14ac:dyDescent="0.4">
      <c r="A44934">
        <v>-1.19125199317932</v>
      </c>
    </row>
    <row r="44935" spans="1:1" x14ac:dyDescent="0.4">
      <c r="A44935">
        <v>-7.2993516921997001E-2</v>
      </c>
    </row>
    <row r="44936" spans="1:1" x14ac:dyDescent="0.4">
      <c r="A44936">
        <v>0.48876428604125899</v>
      </c>
    </row>
    <row r="44937" spans="1:1" x14ac:dyDescent="0.4">
      <c r="A44937">
        <v>0.24976158142089799</v>
      </c>
    </row>
    <row r="44938" spans="1:1" x14ac:dyDescent="0.4">
      <c r="A44938">
        <v>-6.1546564102172803E-2</v>
      </c>
    </row>
    <row r="44939" spans="1:1" x14ac:dyDescent="0.4">
      <c r="A44939">
        <v>0.54650092124938898</v>
      </c>
    </row>
    <row r="44940" spans="1:1" x14ac:dyDescent="0.4">
      <c r="A44940">
        <v>-0.32597970962524397</v>
      </c>
    </row>
    <row r="44941" spans="1:1" x14ac:dyDescent="0.4">
      <c r="A44941">
        <v>1.55695629119873</v>
      </c>
    </row>
    <row r="44942" spans="1:1" x14ac:dyDescent="0.4">
      <c r="A44942">
        <v>-0.35807013511657698</v>
      </c>
    </row>
    <row r="44943" spans="1:1" x14ac:dyDescent="0.4">
      <c r="A44943">
        <v>-4.6000719070434501E-2</v>
      </c>
    </row>
    <row r="44944" spans="1:1" x14ac:dyDescent="0.4">
      <c r="A44944">
        <v>1.36464571952819</v>
      </c>
    </row>
    <row r="44945" spans="1:1" x14ac:dyDescent="0.4">
      <c r="A44945">
        <v>-0.298729658126831</v>
      </c>
    </row>
    <row r="44946" spans="1:1" x14ac:dyDescent="0.4">
      <c r="A44946">
        <v>0.49357771873474099</v>
      </c>
    </row>
    <row r="44947" spans="1:1" x14ac:dyDescent="0.4">
      <c r="A44947">
        <v>-0.86852550506591797</v>
      </c>
    </row>
    <row r="44948" spans="1:1" x14ac:dyDescent="0.4">
      <c r="A44948">
        <v>1.41119956970214E-3</v>
      </c>
    </row>
    <row r="44949" spans="1:1" x14ac:dyDescent="0.4">
      <c r="A44949">
        <v>-0.20251274108886699</v>
      </c>
    </row>
    <row r="44950" spans="1:1" x14ac:dyDescent="0.4">
      <c r="A44950">
        <v>-1.05951023101806</v>
      </c>
    </row>
    <row r="44951" spans="1:1" x14ac:dyDescent="0.4">
      <c r="A44951">
        <v>-0.68417525291442804</v>
      </c>
    </row>
    <row r="44952" spans="1:1" x14ac:dyDescent="0.4">
      <c r="A44952">
        <v>4.0042161941528299E-2</v>
      </c>
    </row>
    <row r="44953" spans="1:1" x14ac:dyDescent="0.4">
      <c r="A44953">
        <v>0.361652612686157</v>
      </c>
    </row>
    <row r="44954" spans="1:1" x14ac:dyDescent="0.4">
      <c r="A44954">
        <v>0.43859076499938898</v>
      </c>
    </row>
    <row r="44955" spans="1:1" x14ac:dyDescent="0.4">
      <c r="A44955">
        <v>0.82856273651123002</v>
      </c>
    </row>
    <row r="44956" spans="1:1" x14ac:dyDescent="0.4">
      <c r="A44956">
        <v>-0.498604536056518</v>
      </c>
    </row>
    <row r="44957" spans="1:1" x14ac:dyDescent="0.4">
      <c r="A44957">
        <v>-0.201468706130981</v>
      </c>
    </row>
    <row r="44958" spans="1:1" x14ac:dyDescent="0.4">
      <c r="A44958">
        <v>-0.832003593444824</v>
      </c>
    </row>
    <row r="44959" spans="1:1" x14ac:dyDescent="0.4">
      <c r="A44959">
        <v>-0.33160734176635698</v>
      </c>
    </row>
    <row r="44960" spans="1:1" x14ac:dyDescent="0.4">
      <c r="A44960">
        <v>-2.27560997009277E-2</v>
      </c>
    </row>
    <row r="44961" spans="1:1" x14ac:dyDescent="0.4">
      <c r="A44961">
        <v>-0.53044199943542403</v>
      </c>
    </row>
    <row r="44962" spans="1:1" x14ac:dyDescent="0.4">
      <c r="A44962">
        <v>-1.0236172676086399</v>
      </c>
    </row>
    <row r="44963" spans="1:1" x14ac:dyDescent="0.4">
      <c r="A44963">
        <v>1.1746189594268699</v>
      </c>
    </row>
    <row r="44964" spans="1:1" x14ac:dyDescent="0.4">
      <c r="A44964">
        <v>0.935749292373657</v>
      </c>
    </row>
    <row r="44965" spans="1:1" x14ac:dyDescent="0.4">
      <c r="A44965">
        <v>-0.15016746520995999</v>
      </c>
    </row>
    <row r="44966" spans="1:1" x14ac:dyDescent="0.4">
      <c r="A44966">
        <v>-6.7922353744506794E-2</v>
      </c>
    </row>
    <row r="44967" spans="1:1" x14ac:dyDescent="0.4">
      <c r="A44967">
        <v>0.71801352500915505</v>
      </c>
    </row>
    <row r="44968" spans="1:1" x14ac:dyDescent="0.4">
      <c r="A44968">
        <v>-0.233609914779663</v>
      </c>
    </row>
    <row r="44969" spans="1:1" x14ac:dyDescent="0.4">
      <c r="A44969">
        <v>-0.38874983787536599</v>
      </c>
    </row>
    <row r="44970" spans="1:1" x14ac:dyDescent="0.4">
      <c r="A44970">
        <v>-1.1756291389465301</v>
      </c>
    </row>
    <row r="44971" spans="1:1" x14ac:dyDescent="0.4">
      <c r="A44971">
        <v>1.11006760597229</v>
      </c>
    </row>
    <row r="44972" spans="1:1" x14ac:dyDescent="0.4">
      <c r="A44972">
        <v>0.34173274040222101</v>
      </c>
    </row>
    <row r="44973" spans="1:1" x14ac:dyDescent="0.4">
      <c r="A44973">
        <v>1.99999976158142</v>
      </c>
    </row>
    <row r="44974" spans="1:1" x14ac:dyDescent="0.4">
      <c r="A44974">
        <v>-1.6589820384979199</v>
      </c>
    </row>
    <row r="44975" spans="1:1" x14ac:dyDescent="0.4">
      <c r="A44975">
        <v>0.448471069335937</v>
      </c>
    </row>
    <row r="44976" spans="1:1" x14ac:dyDescent="0.4">
      <c r="A44976">
        <v>-5.8599472045898403E-2</v>
      </c>
    </row>
    <row r="44977" spans="1:1" x14ac:dyDescent="0.4">
      <c r="A44977">
        <v>-0.77639460563659601</v>
      </c>
    </row>
    <row r="44978" spans="1:1" x14ac:dyDescent="0.4">
      <c r="A44978">
        <v>-5.6949377059936503E-2</v>
      </c>
    </row>
    <row r="44979" spans="1:1" x14ac:dyDescent="0.4">
      <c r="A44979">
        <v>0.219064235687255</v>
      </c>
    </row>
    <row r="44980" spans="1:1" x14ac:dyDescent="0.4">
      <c r="A44980">
        <v>-1.25805115699768</v>
      </c>
    </row>
    <row r="44981" spans="1:1" x14ac:dyDescent="0.4">
      <c r="A44981">
        <v>-0.83958721160888605</v>
      </c>
    </row>
    <row r="44982" spans="1:1" x14ac:dyDescent="0.4">
      <c r="A44982">
        <v>1.51331424713134E-2</v>
      </c>
    </row>
    <row r="44983" spans="1:1" x14ac:dyDescent="0.4">
      <c r="A44983">
        <v>-0.18623590469360299</v>
      </c>
    </row>
    <row r="44984" spans="1:1" x14ac:dyDescent="0.4">
      <c r="A44984">
        <v>-0.18359613418579099</v>
      </c>
    </row>
    <row r="44985" spans="1:1" x14ac:dyDescent="0.4">
      <c r="A44985">
        <v>0.90490674972534102</v>
      </c>
    </row>
    <row r="44986" spans="1:1" x14ac:dyDescent="0.4">
      <c r="A44986">
        <v>0.57849550247192305</v>
      </c>
    </row>
    <row r="44987" spans="1:1" x14ac:dyDescent="0.4">
      <c r="A44987">
        <v>-0.481409311294555</v>
      </c>
    </row>
    <row r="44988" spans="1:1" x14ac:dyDescent="0.4">
      <c r="A44988">
        <v>-0.695642709732055</v>
      </c>
    </row>
    <row r="44989" spans="1:1" x14ac:dyDescent="0.4">
      <c r="A44989">
        <v>0.185736894607543</v>
      </c>
    </row>
    <row r="44990" spans="1:1" x14ac:dyDescent="0.4">
      <c r="A44990">
        <v>-0.86842584609985296</v>
      </c>
    </row>
    <row r="44991" spans="1:1" x14ac:dyDescent="0.4">
      <c r="A44991">
        <v>0.838098764419555</v>
      </c>
    </row>
    <row r="44992" spans="1:1" x14ac:dyDescent="0.4">
      <c r="A44992">
        <v>-0.38314700126647899</v>
      </c>
    </row>
    <row r="44993" spans="1:1" x14ac:dyDescent="0.4">
      <c r="A44993">
        <v>0.92054224014282204</v>
      </c>
    </row>
    <row r="44994" spans="1:1" x14ac:dyDescent="0.4">
      <c r="A44994">
        <v>0.27795147895812899</v>
      </c>
    </row>
    <row r="44995" spans="1:1" x14ac:dyDescent="0.4">
      <c r="A44995">
        <v>0.48013639450073198</v>
      </c>
    </row>
    <row r="44996" spans="1:1" x14ac:dyDescent="0.4">
      <c r="A44996">
        <v>0.176435232162475</v>
      </c>
    </row>
    <row r="44997" spans="1:1" x14ac:dyDescent="0.4">
      <c r="A44997">
        <v>0.66619539260864202</v>
      </c>
    </row>
    <row r="44998" spans="1:1" x14ac:dyDescent="0.4">
      <c r="A44998">
        <v>-0.55169177055358798</v>
      </c>
    </row>
    <row r="44999" spans="1:1" x14ac:dyDescent="0.4">
      <c r="A44999">
        <v>-0.24694538116455</v>
      </c>
    </row>
    <row r="45000" spans="1:1" x14ac:dyDescent="0.4">
      <c r="A45000">
        <v>0.13681817054748499</v>
      </c>
    </row>
    <row r="45001" spans="1:1" x14ac:dyDescent="0.4">
      <c r="A45001">
        <v>-0.36469125747680597</v>
      </c>
    </row>
    <row r="45002" spans="1:1" x14ac:dyDescent="0.4">
      <c r="A45002">
        <v>0.319204092025756</v>
      </c>
    </row>
    <row r="45003" spans="1:1" x14ac:dyDescent="0.4">
      <c r="A45003">
        <v>1.02151703834533</v>
      </c>
    </row>
    <row r="45004" spans="1:1" x14ac:dyDescent="0.4">
      <c r="A45004">
        <v>-0.47705125808715798</v>
      </c>
    </row>
    <row r="45005" spans="1:1" x14ac:dyDescent="0.4">
      <c r="A45005">
        <v>-0.13921189308166501</v>
      </c>
    </row>
    <row r="45006" spans="1:1" x14ac:dyDescent="0.4">
      <c r="A45006">
        <v>0.196200370788574</v>
      </c>
    </row>
    <row r="45007" spans="1:1" x14ac:dyDescent="0.4">
      <c r="A45007">
        <v>-2.98409461975097E-2</v>
      </c>
    </row>
    <row r="45008" spans="1:1" x14ac:dyDescent="0.4">
      <c r="A45008">
        <v>0.86736416816711404</v>
      </c>
    </row>
    <row r="45009" spans="1:1" x14ac:dyDescent="0.4">
      <c r="A45009">
        <v>2.4862051010131801E-2</v>
      </c>
    </row>
    <row r="45010" spans="1:1" x14ac:dyDescent="0.4">
      <c r="A45010">
        <v>0.27236962318420399</v>
      </c>
    </row>
    <row r="45011" spans="1:1" x14ac:dyDescent="0.4">
      <c r="A45011">
        <v>-0.90380573272705</v>
      </c>
    </row>
    <row r="45012" spans="1:1" x14ac:dyDescent="0.4">
      <c r="A45012">
        <v>0.97317528724670399</v>
      </c>
    </row>
    <row r="45013" spans="1:1" x14ac:dyDescent="0.4">
      <c r="A45013">
        <v>0.99859857559204102</v>
      </c>
    </row>
    <row r="45014" spans="1:1" x14ac:dyDescent="0.4">
      <c r="A45014">
        <v>-0.330670356750488</v>
      </c>
    </row>
    <row r="45015" spans="1:1" x14ac:dyDescent="0.4">
      <c r="A45015">
        <v>-0.24134111404418901</v>
      </c>
    </row>
    <row r="45016" spans="1:1" x14ac:dyDescent="0.4">
      <c r="A45016">
        <v>-1.01381540298461</v>
      </c>
    </row>
    <row r="45017" spans="1:1" x14ac:dyDescent="0.4">
      <c r="A45017">
        <v>-1.04097723960876</v>
      </c>
    </row>
    <row r="45018" spans="1:1" x14ac:dyDescent="0.4">
      <c r="A45018">
        <v>-0.13868498802185</v>
      </c>
    </row>
    <row r="45019" spans="1:1" x14ac:dyDescent="0.4">
      <c r="A45019">
        <v>0.28634595870971602</v>
      </c>
    </row>
    <row r="45020" spans="1:1" x14ac:dyDescent="0.4">
      <c r="A45020">
        <v>-0.74866676330566395</v>
      </c>
    </row>
    <row r="45021" spans="1:1" x14ac:dyDescent="0.4">
      <c r="A45021">
        <v>0.33932876586914001</v>
      </c>
    </row>
    <row r="45022" spans="1:1" x14ac:dyDescent="0.4">
      <c r="A45022">
        <v>-0.98862004280090299</v>
      </c>
    </row>
    <row r="45023" spans="1:1" x14ac:dyDescent="0.4">
      <c r="A45023">
        <v>-1.29448270797729</v>
      </c>
    </row>
    <row r="45024" spans="1:1" x14ac:dyDescent="0.4">
      <c r="A45024">
        <v>-4.8860073089599602E-2</v>
      </c>
    </row>
    <row r="45025" spans="1:1" x14ac:dyDescent="0.4">
      <c r="A45025">
        <v>0.471406459808349</v>
      </c>
    </row>
    <row r="45026" spans="1:1" x14ac:dyDescent="0.4">
      <c r="A45026">
        <v>-0.266315698623657</v>
      </c>
    </row>
    <row r="45027" spans="1:1" x14ac:dyDescent="0.4">
      <c r="A45027">
        <v>3.8978099822997998E-2</v>
      </c>
    </row>
    <row r="45028" spans="1:1" x14ac:dyDescent="0.4">
      <c r="A45028">
        <v>-0.41250348091125399</v>
      </c>
    </row>
    <row r="45029" spans="1:1" x14ac:dyDescent="0.4">
      <c r="A45029">
        <v>-0.26063632965087802</v>
      </c>
    </row>
    <row r="45030" spans="1:1" x14ac:dyDescent="0.4">
      <c r="A45030">
        <v>1.2228159904479901</v>
      </c>
    </row>
    <row r="45031" spans="1:1" x14ac:dyDescent="0.4">
      <c r="A45031">
        <v>0.19425988197326599</v>
      </c>
    </row>
    <row r="45032" spans="1:1" x14ac:dyDescent="0.4">
      <c r="A45032">
        <v>7.8120470046997001E-2</v>
      </c>
    </row>
    <row r="45033" spans="1:1" x14ac:dyDescent="0.4">
      <c r="A45033">
        <v>7.9214811325073201E-2</v>
      </c>
    </row>
    <row r="45034" spans="1:1" x14ac:dyDescent="0.4">
      <c r="A45034">
        <v>8.5577487945556599E-2</v>
      </c>
    </row>
    <row r="45035" spans="1:1" x14ac:dyDescent="0.4">
      <c r="A45035">
        <v>-0.86076259613037098</v>
      </c>
    </row>
    <row r="45036" spans="1:1" x14ac:dyDescent="0.4">
      <c r="A45036">
        <v>-0.44156479835510198</v>
      </c>
    </row>
    <row r="45037" spans="1:1" x14ac:dyDescent="0.4">
      <c r="A45037">
        <v>0.41642665863037098</v>
      </c>
    </row>
    <row r="45038" spans="1:1" x14ac:dyDescent="0.4">
      <c r="A45038">
        <v>0.41597747802734297</v>
      </c>
    </row>
    <row r="45039" spans="1:1" x14ac:dyDescent="0.4">
      <c r="A45039">
        <v>-1.6950993537902801</v>
      </c>
    </row>
    <row r="45040" spans="1:1" x14ac:dyDescent="0.4">
      <c r="A45040">
        <v>1.3027527332305899</v>
      </c>
    </row>
    <row r="45041" spans="1:1" x14ac:dyDescent="0.4">
      <c r="A45041">
        <v>-0.15057873725891099</v>
      </c>
    </row>
    <row r="45042" spans="1:1" x14ac:dyDescent="0.4">
      <c r="A45042">
        <v>-0.71559333801269498</v>
      </c>
    </row>
    <row r="45043" spans="1:1" x14ac:dyDescent="0.4">
      <c r="A45043">
        <v>-0.37109160423278797</v>
      </c>
    </row>
    <row r="45044" spans="1:1" x14ac:dyDescent="0.4">
      <c r="A45044">
        <v>0.49369239807128901</v>
      </c>
    </row>
    <row r="45045" spans="1:1" x14ac:dyDescent="0.4">
      <c r="A45045">
        <v>-0.57436752319335904</v>
      </c>
    </row>
    <row r="45046" spans="1:1" x14ac:dyDescent="0.4">
      <c r="A45046">
        <v>1.5786333084106401</v>
      </c>
    </row>
    <row r="45047" spans="1:1" x14ac:dyDescent="0.4">
      <c r="A45047">
        <v>-0.45389032363891602</v>
      </c>
    </row>
    <row r="45048" spans="1:1" x14ac:dyDescent="0.4">
      <c r="A45048">
        <v>-5.3645133972167899E-2</v>
      </c>
    </row>
    <row r="45049" spans="1:1" x14ac:dyDescent="0.4">
      <c r="A45049">
        <v>0.70256114006042403</v>
      </c>
    </row>
    <row r="45050" spans="1:1" x14ac:dyDescent="0.4">
      <c r="A45050">
        <v>-1.4047155380248999</v>
      </c>
    </row>
    <row r="45051" spans="1:1" x14ac:dyDescent="0.4">
      <c r="A45051">
        <v>0.44829130172729398</v>
      </c>
    </row>
    <row r="45052" spans="1:1" x14ac:dyDescent="0.4">
      <c r="A45052">
        <v>-1.5025043487548799</v>
      </c>
    </row>
    <row r="45053" spans="1:1" x14ac:dyDescent="0.4">
      <c r="A45053">
        <v>-0.9706392288208</v>
      </c>
    </row>
    <row r="45054" spans="1:1" x14ac:dyDescent="0.4">
      <c r="A45054">
        <v>-0.56290388107299805</v>
      </c>
    </row>
    <row r="45055" spans="1:1" x14ac:dyDescent="0.4">
      <c r="A45055">
        <v>1.1522970199584901</v>
      </c>
    </row>
    <row r="45056" spans="1:1" x14ac:dyDescent="0.4">
      <c r="A45056">
        <v>-0.113620996475219</v>
      </c>
    </row>
    <row r="45057" spans="1:1" x14ac:dyDescent="0.4">
      <c r="A45057">
        <v>-0.76790428161621005</v>
      </c>
    </row>
    <row r="45058" spans="1:1" x14ac:dyDescent="0.4">
      <c r="A45058">
        <v>0.27246832847595198</v>
      </c>
    </row>
    <row r="45059" spans="1:1" x14ac:dyDescent="0.4">
      <c r="A45059">
        <v>-0.20573234558105399</v>
      </c>
    </row>
    <row r="45060" spans="1:1" x14ac:dyDescent="0.4">
      <c r="A45060">
        <v>0.24394536018371499</v>
      </c>
    </row>
    <row r="45061" spans="1:1" x14ac:dyDescent="0.4">
      <c r="A45061">
        <v>-0.250828266143798</v>
      </c>
    </row>
    <row r="45062" spans="1:1" x14ac:dyDescent="0.4">
      <c r="A45062">
        <v>-0.58786368370056097</v>
      </c>
    </row>
    <row r="45063" spans="1:1" x14ac:dyDescent="0.4">
      <c r="A45063">
        <v>0.25909924507141102</v>
      </c>
    </row>
    <row r="45064" spans="1:1" x14ac:dyDescent="0.4">
      <c r="A45064">
        <v>-0.48315262794494601</v>
      </c>
    </row>
    <row r="45065" spans="1:1" x14ac:dyDescent="0.4">
      <c r="A45065">
        <v>-1.2970056533813401</v>
      </c>
    </row>
    <row r="45066" spans="1:1" x14ac:dyDescent="0.4">
      <c r="A45066">
        <v>0.21343970298767001</v>
      </c>
    </row>
    <row r="45067" spans="1:1" x14ac:dyDescent="0.4">
      <c r="A45067">
        <v>0.543742895126342</v>
      </c>
    </row>
    <row r="45068" spans="1:1" x14ac:dyDescent="0.4">
      <c r="A45068">
        <v>0.17607855796813901</v>
      </c>
    </row>
    <row r="45069" spans="1:1" x14ac:dyDescent="0.4">
      <c r="A45069">
        <v>0.60081291198730402</v>
      </c>
    </row>
    <row r="45070" spans="1:1" x14ac:dyDescent="0.4">
      <c r="A45070">
        <v>0.93333935737609797</v>
      </c>
    </row>
    <row r="45071" spans="1:1" x14ac:dyDescent="0.4">
      <c r="A45071">
        <v>0.431750297546386</v>
      </c>
    </row>
    <row r="45072" spans="1:1" x14ac:dyDescent="0.4">
      <c r="A45072">
        <v>7.4472904205322196E-2</v>
      </c>
    </row>
    <row r="45073" spans="1:1" x14ac:dyDescent="0.4">
      <c r="A45073">
        <v>7.33921527862548E-2</v>
      </c>
    </row>
    <row r="45074" spans="1:1" x14ac:dyDescent="0.4">
      <c r="A45074">
        <v>-0.97267246246337802</v>
      </c>
    </row>
    <row r="45075" spans="1:1" x14ac:dyDescent="0.4">
      <c r="A45075">
        <v>-0.395618677139282</v>
      </c>
    </row>
    <row r="45076" spans="1:1" x14ac:dyDescent="0.4">
      <c r="A45076">
        <v>-0.20598721504211401</v>
      </c>
    </row>
    <row r="45077" spans="1:1" x14ac:dyDescent="0.4">
      <c r="A45077">
        <v>0.28153824806213301</v>
      </c>
    </row>
    <row r="45078" spans="1:1" x14ac:dyDescent="0.4">
      <c r="A45078">
        <v>0.11148953437805099</v>
      </c>
    </row>
    <row r="45079" spans="1:1" x14ac:dyDescent="0.4">
      <c r="A45079">
        <v>0.124822378158569</v>
      </c>
    </row>
    <row r="45080" spans="1:1" x14ac:dyDescent="0.4">
      <c r="A45080">
        <v>-0.121444463729858</v>
      </c>
    </row>
    <row r="45081" spans="1:1" x14ac:dyDescent="0.4">
      <c r="A45081">
        <v>-0.89607596397399902</v>
      </c>
    </row>
    <row r="45082" spans="1:1" x14ac:dyDescent="0.4">
      <c r="A45082">
        <v>-1.1377928256988501</v>
      </c>
    </row>
    <row r="45083" spans="1:1" x14ac:dyDescent="0.4">
      <c r="A45083">
        <v>-0.835798740386962</v>
      </c>
    </row>
    <row r="45084" spans="1:1" x14ac:dyDescent="0.4">
      <c r="A45084">
        <v>0.52149844169616699</v>
      </c>
    </row>
    <row r="45085" spans="1:1" x14ac:dyDescent="0.4">
      <c r="A45085">
        <v>-4.75995540618896E-2</v>
      </c>
    </row>
    <row r="45086" spans="1:1" x14ac:dyDescent="0.4">
      <c r="A45086">
        <v>0.25668597221374501</v>
      </c>
    </row>
    <row r="45087" spans="1:1" x14ac:dyDescent="0.4">
      <c r="A45087">
        <v>-0.56517028808593694</v>
      </c>
    </row>
    <row r="45088" spans="1:1" x14ac:dyDescent="0.4">
      <c r="A45088">
        <v>-0.95244121551513605</v>
      </c>
    </row>
    <row r="45089" spans="1:1" x14ac:dyDescent="0.4">
      <c r="A45089">
        <v>1.20166087150573</v>
      </c>
    </row>
    <row r="45090" spans="1:1" x14ac:dyDescent="0.4">
      <c r="A45090">
        <v>0.58153343200683505</v>
      </c>
    </row>
    <row r="45091" spans="1:1" x14ac:dyDescent="0.4">
      <c r="A45091">
        <v>-0.22159266471862701</v>
      </c>
    </row>
    <row r="45092" spans="1:1" x14ac:dyDescent="0.4">
      <c r="A45092">
        <v>0.40537643432617099</v>
      </c>
    </row>
    <row r="45093" spans="1:1" x14ac:dyDescent="0.4">
      <c r="A45093">
        <v>-1.31857633590698</v>
      </c>
    </row>
    <row r="45094" spans="1:1" x14ac:dyDescent="0.4">
      <c r="A45094">
        <v>9.3645572662353502E-2</v>
      </c>
    </row>
    <row r="45095" spans="1:1" x14ac:dyDescent="0.4">
      <c r="A45095">
        <v>0.89411711692810003</v>
      </c>
    </row>
    <row r="45096" spans="1:1" x14ac:dyDescent="0.4">
      <c r="A45096">
        <v>0.41961121559143</v>
      </c>
    </row>
    <row r="45097" spans="1:1" x14ac:dyDescent="0.4">
      <c r="A45097">
        <v>-0.62001085281372004</v>
      </c>
    </row>
    <row r="45098" spans="1:1" x14ac:dyDescent="0.4">
      <c r="A45098">
        <v>0.38919878005981401</v>
      </c>
    </row>
    <row r="45099" spans="1:1" x14ac:dyDescent="0.4">
      <c r="A45099">
        <v>-0.39785647392272899</v>
      </c>
    </row>
    <row r="45100" spans="1:1" x14ac:dyDescent="0.4">
      <c r="A45100">
        <v>-0.23007011413574199</v>
      </c>
    </row>
    <row r="45101" spans="1:1" x14ac:dyDescent="0.4">
      <c r="A45101">
        <v>-0.25068759918212802</v>
      </c>
    </row>
    <row r="45102" spans="1:1" x14ac:dyDescent="0.4">
      <c r="A45102">
        <v>-0.33450508117675698</v>
      </c>
    </row>
    <row r="45103" spans="1:1" x14ac:dyDescent="0.4">
      <c r="A45103">
        <v>-0.78592252731323198</v>
      </c>
    </row>
    <row r="45104" spans="1:1" x14ac:dyDescent="0.4">
      <c r="A45104">
        <v>-0.51147866249084395</v>
      </c>
    </row>
    <row r="45105" spans="1:1" x14ac:dyDescent="0.4">
      <c r="A45105">
        <v>0.23074984550475999</v>
      </c>
    </row>
    <row r="45106" spans="1:1" x14ac:dyDescent="0.4">
      <c r="A45106">
        <v>-0.31135821342468201</v>
      </c>
    </row>
    <row r="45107" spans="1:1" x14ac:dyDescent="0.4">
      <c r="A45107">
        <v>0.51662588119506803</v>
      </c>
    </row>
    <row r="45108" spans="1:1" x14ac:dyDescent="0.4">
      <c r="A45108">
        <v>1.1807954311370801</v>
      </c>
    </row>
    <row r="45109" spans="1:1" x14ac:dyDescent="0.4">
      <c r="A45109">
        <v>-0.74910783767700195</v>
      </c>
    </row>
    <row r="45110" spans="1:1" x14ac:dyDescent="0.4">
      <c r="A45110">
        <v>0.25266385078430098</v>
      </c>
    </row>
    <row r="45111" spans="1:1" x14ac:dyDescent="0.4">
      <c r="A45111">
        <v>-9.2392683029174805E-2</v>
      </c>
    </row>
    <row r="45112" spans="1:1" x14ac:dyDescent="0.4">
      <c r="A45112">
        <v>-0.57450962066650302</v>
      </c>
    </row>
    <row r="45113" spans="1:1" x14ac:dyDescent="0.4">
      <c r="A45113">
        <v>-1.4854552745819001</v>
      </c>
    </row>
    <row r="45114" spans="1:1" x14ac:dyDescent="0.4">
      <c r="A45114">
        <v>0.42990446090698198</v>
      </c>
    </row>
    <row r="45115" spans="1:1" x14ac:dyDescent="0.4">
      <c r="A45115">
        <v>0.63053584098815896</v>
      </c>
    </row>
    <row r="45116" spans="1:1" x14ac:dyDescent="0.4">
      <c r="A45116">
        <v>0.28151035308837802</v>
      </c>
    </row>
    <row r="45117" spans="1:1" x14ac:dyDescent="0.4">
      <c r="A45117">
        <v>0.239136457443237</v>
      </c>
    </row>
    <row r="45118" spans="1:1" x14ac:dyDescent="0.4">
      <c r="A45118">
        <v>0.91267275810241699</v>
      </c>
    </row>
    <row r="45119" spans="1:1" x14ac:dyDescent="0.4">
      <c r="A45119">
        <v>-1.20006656646728</v>
      </c>
    </row>
    <row r="45120" spans="1:1" x14ac:dyDescent="0.4">
      <c r="A45120">
        <v>0.75813770294189398</v>
      </c>
    </row>
    <row r="45121" spans="1:1" x14ac:dyDescent="0.4">
      <c r="A45121">
        <v>-0.71681332588195801</v>
      </c>
    </row>
    <row r="45122" spans="1:1" x14ac:dyDescent="0.4">
      <c r="A45122">
        <v>7.99839496612548E-2</v>
      </c>
    </row>
    <row r="45123" spans="1:1" x14ac:dyDescent="0.4">
      <c r="A45123">
        <v>0.95069980621337802</v>
      </c>
    </row>
    <row r="45124" spans="1:1" x14ac:dyDescent="0.4">
      <c r="A45124">
        <v>1.31992316246032</v>
      </c>
    </row>
    <row r="45125" spans="1:1" x14ac:dyDescent="0.4">
      <c r="A45125">
        <v>-0.80610847473144498</v>
      </c>
    </row>
    <row r="45126" spans="1:1" x14ac:dyDescent="0.4">
      <c r="A45126">
        <v>0.19419836997985801</v>
      </c>
    </row>
    <row r="45127" spans="1:1" x14ac:dyDescent="0.4">
      <c r="A45127">
        <v>1.00380086898803</v>
      </c>
    </row>
    <row r="45128" spans="1:1" x14ac:dyDescent="0.4">
      <c r="A45128">
        <v>0.87233996391296298</v>
      </c>
    </row>
    <row r="45129" spans="1:1" x14ac:dyDescent="0.4">
      <c r="A45129">
        <v>0.12937688827514601</v>
      </c>
    </row>
    <row r="45130" spans="1:1" x14ac:dyDescent="0.4">
      <c r="A45130">
        <v>-0.97452831268310502</v>
      </c>
    </row>
    <row r="45131" spans="1:1" x14ac:dyDescent="0.4">
      <c r="A45131">
        <v>0.53366184234619096</v>
      </c>
    </row>
    <row r="45132" spans="1:1" x14ac:dyDescent="0.4">
      <c r="A45132">
        <v>-2</v>
      </c>
    </row>
    <row r="45133" spans="1:1" x14ac:dyDescent="0.4">
      <c r="A45133">
        <v>-0.46397018432617099</v>
      </c>
    </row>
    <row r="45134" spans="1:1" x14ac:dyDescent="0.4">
      <c r="A45134">
        <v>-1.10740995407104</v>
      </c>
    </row>
    <row r="45135" spans="1:1" x14ac:dyDescent="0.4">
      <c r="A45135">
        <v>-0.74018740653991699</v>
      </c>
    </row>
    <row r="45136" spans="1:1" x14ac:dyDescent="0.4">
      <c r="A45136">
        <v>4.6876668930053697E-2</v>
      </c>
    </row>
    <row r="45137" spans="1:1" x14ac:dyDescent="0.4">
      <c r="A45137">
        <v>-0.19239425659179599</v>
      </c>
    </row>
    <row r="45138" spans="1:1" x14ac:dyDescent="0.4">
      <c r="A45138">
        <v>0.86616206169128396</v>
      </c>
    </row>
    <row r="45139" spans="1:1" x14ac:dyDescent="0.4">
      <c r="A45139">
        <v>-0.62022137641906705</v>
      </c>
    </row>
    <row r="45140" spans="1:1" x14ac:dyDescent="0.4">
      <c r="A45140">
        <v>-1.45331311225891</v>
      </c>
    </row>
    <row r="45141" spans="1:1" x14ac:dyDescent="0.4">
      <c r="A45141">
        <v>0.73858571052551203</v>
      </c>
    </row>
    <row r="45142" spans="1:1" x14ac:dyDescent="0.4">
      <c r="A45142">
        <v>0.43701696395874001</v>
      </c>
    </row>
    <row r="45143" spans="1:1" x14ac:dyDescent="0.4">
      <c r="A45143">
        <v>-0.397627353668212</v>
      </c>
    </row>
    <row r="45144" spans="1:1" x14ac:dyDescent="0.4">
      <c r="A45144">
        <v>-0.25431346893310502</v>
      </c>
    </row>
    <row r="45145" spans="1:1" x14ac:dyDescent="0.4">
      <c r="A45145">
        <v>-0.25007033348083402</v>
      </c>
    </row>
    <row r="45146" spans="1:1" x14ac:dyDescent="0.4">
      <c r="A45146">
        <v>2.0541191101074201E-2</v>
      </c>
    </row>
    <row r="45147" spans="1:1" x14ac:dyDescent="0.4">
      <c r="A45147">
        <v>-9.5644950866699205E-2</v>
      </c>
    </row>
    <row r="45148" spans="1:1" x14ac:dyDescent="0.4">
      <c r="A45148">
        <v>-0.70228314399719205</v>
      </c>
    </row>
    <row r="45149" spans="1:1" x14ac:dyDescent="0.4">
      <c r="A45149">
        <v>0.32288622856140098</v>
      </c>
    </row>
    <row r="45150" spans="1:1" x14ac:dyDescent="0.4">
      <c r="A45150">
        <v>-1.1451890468597401</v>
      </c>
    </row>
    <row r="45151" spans="1:1" x14ac:dyDescent="0.4">
      <c r="A45151">
        <v>0.70330786705017001</v>
      </c>
    </row>
    <row r="45152" spans="1:1" x14ac:dyDescent="0.4">
      <c r="A45152">
        <v>0.59096121788024902</v>
      </c>
    </row>
    <row r="45153" spans="1:1" x14ac:dyDescent="0.4">
      <c r="A45153">
        <v>-0.72721767425537098</v>
      </c>
    </row>
    <row r="45154" spans="1:1" x14ac:dyDescent="0.4">
      <c r="A45154">
        <v>0.101864337921142</v>
      </c>
    </row>
    <row r="45155" spans="1:1" x14ac:dyDescent="0.4">
      <c r="A45155">
        <v>-0.24017143249511699</v>
      </c>
    </row>
    <row r="45156" spans="1:1" x14ac:dyDescent="0.4">
      <c r="A45156">
        <v>-2</v>
      </c>
    </row>
    <row r="45157" spans="1:1" x14ac:dyDescent="0.4">
      <c r="A45157">
        <v>-0.95924592018127397</v>
      </c>
    </row>
    <row r="45158" spans="1:1" x14ac:dyDescent="0.4">
      <c r="A45158">
        <v>0.173795461654663</v>
      </c>
    </row>
    <row r="45159" spans="1:1" x14ac:dyDescent="0.4">
      <c r="A45159">
        <v>-0.79303145408630304</v>
      </c>
    </row>
    <row r="45160" spans="1:1" x14ac:dyDescent="0.4">
      <c r="A45160">
        <v>-0.62950229644775302</v>
      </c>
    </row>
    <row r="45161" spans="1:1" x14ac:dyDescent="0.4">
      <c r="A45161">
        <v>0.99477338790893499</v>
      </c>
    </row>
    <row r="45162" spans="1:1" x14ac:dyDescent="0.4">
      <c r="A45162">
        <v>-0.19975447654724099</v>
      </c>
    </row>
    <row r="45163" spans="1:1" x14ac:dyDescent="0.4">
      <c r="A45163">
        <v>0.782248735427856</v>
      </c>
    </row>
    <row r="45164" spans="1:1" x14ac:dyDescent="0.4">
      <c r="A45164">
        <v>-0.38172125816345198</v>
      </c>
    </row>
    <row r="45165" spans="1:1" x14ac:dyDescent="0.4">
      <c r="A45165">
        <v>0.15179204940795801</v>
      </c>
    </row>
    <row r="45166" spans="1:1" x14ac:dyDescent="0.4">
      <c r="A45166">
        <v>1.04644322395324</v>
      </c>
    </row>
    <row r="45167" spans="1:1" x14ac:dyDescent="0.4">
      <c r="A45167">
        <v>0.28472805023193298</v>
      </c>
    </row>
    <row r="45168" spans="1:1" x14ac:dyDescent="0.4">
      <c r="A45168">
        <v>0.50306177139282204</v>
      </c>
    </row>
    <row r="45169" spans="1:1" x14ac:dyDescent="0.4">
      <c r="A45169">
        <v>-0.75565075874328602</v>
      </c>
    </row>
    <row r="45170" spans="1:1" x14ac:dyDescent="0.4">
      <c r="A45170">
        <v>0.31026625633239702</v>
      </c>
    </row>
    <row r="45171" spans="1:1" x14ac:dyDescent="0.4">
      <c r="A45171">
        <v>0.508206367492675</v>
      </c>
    </row>
    <row r="45172" spans="1:1" x14ac:dyDescent="0.4">
      <c r="A45172">
        <v>-0.32011651992797802</v>
      </c>
    </row>
    <row r="45173" spans="1:1" x14ac:dyDescent="0.4">
      <c r="A45173">
        <v>-0.51431226730346602</v>
      </c>
    </row>
    <row r="45174" spans="1:1" x14ac:dyDescent="0.4">
      <c r="A45174">
        <v>-1.16578912734985</v>
      </c>
    </row>
    <row r="45175" spans="1:1" x14ac:dyDescent="0.4">
      <c r="A45175">
        <v>1.3563325405120801</v>
      </c>
    </row>
    <row r="45176" spans="1:1" x14ac:dyDescent="0.4">
      <c r="A45176">
        <v>-0.20832371711730899</v>
      </c>
    </row>
    <row r="45177" spans="1:1" x14ac:dyDescent="0.4">
      <c r="A45177">
        <v>0.27318954467773399</v>
      </c>
    </row>
    <row r="45178" spans="1:1" x14ac:dyDescent="0.4">
      <c r="A45178">
        <v>-0.70165467262268</v>
      </c>
    </row>
    <row r="45179" spans="1:1" x14ac:dyDescent="0.4">
      <c r="A45179">
        <v>1.28490090370178</v>
      </c>
    </row>
    <row r="45180" spans="1:1" x14ac:dyDescent="0.4">
      <c r="A45180">
        <v>-0.799424648284912</v>
      </c>
    </row>
    <row r="45181" spans="1:1" x14ac:dyDescent="0.4">
      <c r="A45181">
        <v>1.38603544235229</v>
      </c>
    </row>
    <row r="45182" spans="1:1" x14ac:dyDescent="0.4">
      <c r="A45182">
        <v>0.47832036018371499</v>
      </c>
    </row>
    <row r="45183" spans="1:1" x14ac:dyDescent="0.4">
      <c r="A45183">
        <v>-2.3224592208862301E-2</v>
      </c>
    </row>
    <row r="45184" spans="1:1" x14ac:dyDescent="0.4">
      <c r="A45184">
        <v>-0.73103237152099598</v>
      </c>
    </row>
    <row r="45185" spans="1:1" x14ac:dyDescent="0.4">
      <c r="A45185">
        <v>-0.69780206680297796</v>
      </c>
    </row>
    <row r="45186" spans="1:1" x14ac:dyDescent="0.4">
      <c r="A45186">
        <v>-0.22682428359985299</v>
      </c>
    </row>
    <row r="45187" spans="1:1" x14ac:dyDescent="0.4">
      <c r="A45187">
        <v>0.51128888130187899</v>
      </c>
    </row>
    <row r="45188" spans="1:1" x14ac:dyDescent="0.4">
      <c r="A45188">
        <v>0.278083086013793</v>
      </c>
    </row>
    <row r="45189" spans="1:1" x14ac:dyDescent="0.4">
      <c r="A45189">
        <v>-0.10433840751647901</v>
      </c>
    </row>
    <row r="45190" spans="1:1" x14ac:dyDescent="0.4">
      <c r="A45190">
        <v>-0.60034441947937001</v>
      </c>
    </row>
    <row r="45191" spans="1:1" x14ac:dyDescent="0.4">
      <c r="A45191">
        <v>0.46947169303893999</v>
      </c>
    </row>
    <row r="45192" spans="1:1" x14ac:dyDescent="0.4">
      <c r="A45192">
        <v>-0.57027196884155196</v>
      </c>
    </row>
    <row r="45193" spans="1:1" x14ac:dyDescent="0.4">
      <c r="A45193">
        <v>0.51681375503539995</v>
      </c>
    </row>
    <row r="45194" spans="1:1" x14ac:dyDescent="0.4">
      <c r="A45194">
        <v>-0.32287263870239202</v>
      </c>
    </row>
    <row r="45195" spans="1:1" x14ac:dyDescent="0.4">
      <c r="A45195">
        <v>-0.67666864395141602</v>
      </c>
    </row>
    <row r="45196" spans="1:1" x14ac:dyDescent="0.4">
      <c r="A45196">
        <v>-0.29968833923339799</v>
      </c>
    </row>
    <row r="45197" spans="1:1" x14ac:dyDescent="0.4">
      <c r="A45197">
        <v>-0.27608180046081499</v>
      </c>
    </row>
    <row r="45198" spans="1:1" x14ac:dyDescent="0.4">
      <c r="A45198">
        <v>-0.58511042594909601</v>
      </c>
    </row>
    <row r="45199" spans="1:1" x14ac:dyDescent="0.4">
      <c r="A45199">
        <v>0.69053363800048795</v>
      </c>
    </row>
    <row r="45200" spans="1:1" x14ac:dyDescent="0.4">
      <c r="A45200">
        <v>-1.33800745010375</v>
      </c>
    </row>
    <row r="45201" spans="1:1" x14ac:dyDescent="0.4">
      <c r="A45201">
        <v>1.08133864402771</v>
      </c>
    </row>
    <row r="45202" spans="1:1" x14ac:dyDescent="0.4">
      <c r="A45202">
        <v>-1.4089398384094201</v>
      </c>
    </row>
    <row r="45203" spans="1:1" x14ac:dyDescent="0.4">
      <c r="A45203">
        <v>2.8464794158935499E-3</v>
      </c>
    </row>
    <row r="45204" spans="1:1" x14ac:dyDescent="0.4">
      <c r="A45204">
        <v>-0.17462944984435999</v>
      </c>
    </row>
    <row r="45205" spans="1:1" x14ac:dyDescent="0.4">
      <c r="A45205">
        <v>-0.65495014190673795</v>
      </c>
    </row>
    <row r="45206" spans="1:1" x14ac:dyDescent="0.4">
      <c r="A45206">
        <v>-0.70533466339111295</v>
      </c>
    </row>
    <row r="45207" spans="1:1" x14ac:dyDescent="0.4">
      <c r="A45207">
        <v>-1.6867601871490401</v>
      </c>
    </row>
    <row r="45208" spans="1:1" x14ac:dyDescent="0.4">
      <c r="A45208">
        <v>4.7664642333984297E-3</v>
      </c>
    </row>
    <row r="45209" spans="1:1" x14ac:dyDescent="0.4">
      <c r="A45209">
        <v>0.65403437614440896</v>
      </c>
    </row>
    <row r="45210" spans="1:1" x14ac:dyDescent="0.4">
      <c r="A45210">
        <v>1.11196112632751</v>
      </c>
    </row>
    <row r="45211" spans="1:1" x14ac:dyDescent="0.4">
      <c r="A45211">
        <v>1.0246622562408401</v>
      </c>
    </row>
    <row r="45212" spans="1:1" x14ac:dyDescent="0.4">
      <c r="A45212">
        <v>0.82863974571228005</v>
      </c>
    </row>
    <row r="45213" spans="1:1" x14ac:dyDescent="0.4">
      <c r="A45213">
        <v>-0.59896135330200195</v>
      </c>
    </row>
    <row r="45214" spans="1:1" x14ac:dyDescent="0.4">
      <c r="A45214">
        <v>0.22875595092773399</v>
      </c>
    </row>
    <row r="45215" spans="1:1" x14ac:dyDescent="0.4">
      <c r="A45215">
        <v>-0.118167161941528</v>
      </c>
    </row>
    <row r="45216" spans="1:1" x14ac:dyDescent="0.4">
      <c r="A45216">
        <v>-5.6287765502929597E-2</v>
      </c>
    </row>
    <row r="45217" spans="1:1" x14ac:dyDescent="0.4">
      <c r="A45217">
        <v>0.35074472427368097</v>
      </c>
    </row>
    <row r="45218" spans="1:1" x14ac:dyDescent="0.4">
      <c r="A45218">
        <v>-0.215465307235717</v>
      </c>
    </row>
    <row r="45219" spans="1:1" x14ac:dyDescent="0.4">
      <c r="A45219">
        <v>3.4819364547729402E-2</v>
      </c>
    </row>
    <row r="45220" spans="1:1" x14ac:dyDescent="0.4">
      <c r="A45220">
        <v>-1.2044472694396899</v>
      </c>
    </row>
    <row r="45221" spans="1:1" x14ac:dyDescent="0.4">
      <c r="A45221">
        <v>0.57560443878173795</v>
      </c>
    </row>
    <row r="45222" spans="1:1" x14ac:dyDescent="0.4">
      <c r="A45222">
        <v>0.80079889297485296</v>
      </c>
    </row>
    <row r="45223" spans="1:1" x14ac:dyDescent="0.4">
      <c r="A45223">
        <v>9.9765062332153306E-2</v>
      </c>
    </row>
    <row r="45224" spans="1:1" x14ac:dyDescent="0.4">
      <c r="A45224">
        <v>0.33097887039184498</v>
      </c>
    </row>
    <row r="45225" spans="1:1" x14ac:dyDescent="0.4">
      <c r="A45225">
        <v>-0.70930218696594205</v>
      </c>
    </row>
    <row r="45226" spans="1:1" x14ac:dyDescent="0.4">
      <c r="A45226">
        <v>-0.88495469093322698</v>
      </c>
    </row>
    <row r="45227" spans="1:1" x14ac:dyDescent="0.4">
      <c r="A45227">
        <v>0.63324975967407204</v>
      </c>
    </row>
    <row r="45228" spans="1:1" x14ac:dyDescent="0.4">
      <c r="A45228">
        <v>-0.101163625717163</v>
      </c>
    </row>
    <row r="45229" spans="1:1" x14ac:dyDescent="0.4">
      <c r="A45229">
        <v>0.31427645683288502</v>
      </c>
    </row>
    <row r="45230" spans="1:1" x14ac:dyDescent="0.4">
      <c r="A45230">
        <v>-5.4328441619873004E-3</v>
      </c>
    </row>
    <row r="45231" spans="1:1" x14ac:dyDescent="0.4">
      <c r="A45231">
        <v>-0.91871929168701105</v>
      </c>
    </row>
    <row r="45232" spans="1:1" x14ac:dyDescent="0.4">
      <c r="A45232">
        <v>0.45320057868957497</v>
      </c>
    </row>
    <row r="45233" spans="1:1" x14ac:dyDescent="0.4">
      <c r="A45233">
        <v>-0.29382705688476501</v>
      </c>
    </row>
    <row r="45234" spans="1:1" x14ac:dyDescent="0.4">
      <c r="A45234">
        <v>0.32965993881225503</v>
      </c>
    </row>
    <row r="45235" spans="1:1" x14ac:dyDescent="0.4">
      <c r="A45235">
        <v>-0.240348815917968</v>
      </c>
    </row>
    <row r="45236" spans="1:1" x14ac:dyDescent="0.4">
      <c r="A45236">
        <v>1.3784408569335899E-2</v>
      </c>
    </row>
    <row r="45237" spans="1:1" x14ac:dyDescent="0.4">
      <c r="A45237">
        <v>-0.25538468360900801</v>
      </c>
    </row>
    <row r="45238" spans="1:1" x14ac:dyDescent="0.4">
      <c r="A45238">
        <v>-0.64124250411987305</v>
      </c>
    </row>
    <row r="45239" spans="1:1" x14ac:dyDescent="0.4">
      <c r="A45239">
        <v>0.36817765235900801</v>
      </c>
    </row>
    <row r="45240" spans="1:1" x14ac:dyDescent="0.4">
      <c r="A45240">
        <v>0.431711435317993</v>
      </c>
    </row>
    <row r="45241" spans="1:1" x14ac:dyDescent="0.4">
      <c r="A45241">
        <v>-0.56549263000488204</v>
      </c>
    </row>
    <row r="45242" spans="1:1" x14ac:dyDescent="0.4">
      <c r="A45242">
        <v>-0.851462602615356</v>
      </c>
    </row>
    <row r="45243" spans="1:1" x14ac:dyDescent="0.4">
      <c r="A45243">
        <v>-4.7743558883666902E-2</v>
      </c>
    </row>
    <row r="45244" spans="1:1" x14ac:dyDescent="0.4">
      <c r="A45244">
        <v>-3.4289121627807603E-2</v>
      </c>
    </row>
    <row r="45245" spans="1:1" x14ac:dyDescent="0.4">
      <c r="A45245">
        <v>-0.267429828643798</v>
      </c>
    </row>
    <row r="45246" spans="1:1" x14ac:dyDescent="0.4">
      <c r="A45246">
        <v>-3.4904479980468701E-4</v>
      </c>
    </row>
    <row r="45247" spans="1:1" x14ac:dyDescent="0.4">
      <c r="A45247">
        <v>-0.18820786476135201</v>
      </c>
    </row>
    <row r="45248" spans="1:1" x14ac:dyDescent="0.4">
      <c r="A45248">
        <v>0.52058625221252397</v>
      </c>
    </row>
    <row r="45249" spans="1:1" x14ac:dyDescent="0.4">
      <c r="A45249">
        <v>-0.376728534698486</v>
      </c>
    </row>
    <row r="45250" spans="1:1" x14ac:dyDescent="0.4">
      <c r="A45250">
        <v>-0.43215703964233398</v>
      </c>
    </row>
    <row r="45251" spans="1:1" x14ac:dyDescent="0.4">
      <c r="A45251">
        <v>-1.4249198436737001</v>
      </c>
    </row>
    <row r="45252" spans="1:1" x14ac:dyDescent="0.4">
      <c r="A45252">
        <v>-0.64156150817871005</v>
      </c>
    </row>
    <row r="45253" spans="1:1" x14ac:dyDescent="0.4">
      <c r="A45253">
        <v>-0.41438055038452098</v>
      </c>
    </row>
    <row r="45254" spans="1:1" x14ac:dyDescent="0.4">
      <c r="A45254">
        <v>0.79147434234619096</v>
      </c>
    </row>
    <row r="45255" spans="1:1" x14ac:dyDescent="0.4">
      <c r="A45255">
        <v>2.6280403137207E-2</v>
      </c>
    </row>
    <row r="45256" spans="1:1" x14ac:dyDescent="0.4">
      <c r="A45256">
        <v>-0.23369336128234799</v>
      </c>
    </row>
    <row r="45257" spans="1:1" x14ac:dyDescent="0.4">
      <c r="A45257">
        <v>1.64980912208557</v>
      </c>
    </row>
    <row r="45258" spans="1:1" x14ac:dyDescent="0.4">
      <c r="A45258">
        <v>0.23308467864990201</v>
      </c>
    </row>
    <row r="45259" spans="1:1" x14ac:dyDescent="0.4">
      <c r="A45259">
        <v>-4.6359062194824198E-2</v>
      </c>
    </row>
    <row r="45260" spans="1:1" x14ac:dyDescent="0.4">
      <c r="A45260">
        <v>0.435276508331298</v>
      </c>
    </row>
    <row r="45261" spans="1:1" x14ac:dyDescent="0.4">
      <c r="A45261">
        <v>-0.15993762016296301</v>
      </c>
    </row>
    <row r="45262" spans="1:1" x14ac:dyDescent="0.4">
      <c r="A45262">
        <v>0.35345816612243602</v>
      </c>
    </row>
    <row r="45263" spans="1:1" x14ac:dyDescent="0.4">
      <c r="A45263">
        <v>-1.22940826416015</v>
      </c>
    </row>
    <row r="45264" spans="1:1" x14ac:dyDescent="0.4">
      <c r="A45264">
        <v>-0.54056191444396895</v>
      </c>
    </row>
    <row r="45265" spans="1:1" x14ac:dyDescent="0.4">
      <c r="A45265">
        <v>-0.357750654220581</v>
      </c>
    </row>
    <row r="45266" spans="1:1" x14ac:dyDescent="0.4">
      <c r="A45266">
        <v>0.60504722595214799</v>
      </c>
    </row>
    <row r="45267" spans="1:1" x14ac:dyDescent="0.4">
      <c r="A45267">
        <v>0.35066723823547302</v>
      </c>
    </row>
    <row r="45268" spans="1:1" x14ac:dyDescent="0.4">
      <c r="A45268">
        <v>-0.88476109504699696</v>
      </c>
    </row>
    <row r="45269" spans="1:1" x14ac:dyDescent="0.4">
      <c r="A45269">
        <v>0.23795700073242099</v>
      </c>
    </row>
    <row r="45270" spans="1:1" x14ac:dyDescent="0.4">
      <c r="A45270">
        <v>1.28879165649414</v>
      </c>
    </row>
    <row r="45271" spans="1:1" x14ac:dyDescent="0.4">
      <c r="A45271">
        <v>0.72312474250793402</v>
      </c>
    </row>
    <row r="45272" spans="1:1" x14ac:dyDescent="0.4">
      <c r="A45272">
        <v>-0.46746349334716703</v>
      </c>
    </row>
    <row r="45273" spans="1:1" x14ac:dyDescent="0.4">
      <c r="A45273">
        <v>0.96643471717834395</v>
      </c>
    </row>
    <row r="45274" spans="1:1" x14ac:dyDescent="0.4">
      <c r="A45274">
        <v>-0.87547111511230402</v>
      </c>
    </row>
    <row r="45275" spans="1:1" x14ac:dyDescent="0.4">
      <c r="A45275">
        <v>-0.95126247406005804</v>
      </c>
    </row>
    <row r="45276" spans="1:1" x14ac:dyDescent="0.4">
      <c r="A45276">
        <v>1.99999976158142</v>
      </c>
    </row>
    <row r="45277" spans="1:1" x14ac:dyDescent="0.4">
      <c r="A45277">
        <v>-0.92159557342529297</v>
      </c>
    </row>
    <row r="45278" spans="1:1" x14ac:dyDescent="0.4">
      <c r="A45278">
        <v>-0.96227669715881303</v>
      </c>
    </row>
    <row r="45279" spans="1:1" x14ac:dyDescent="0.4">
      <c r="A45279">
        <v>7.2586297988891602E-2</v>
      </c>
    </row>
    <row r="45280" spans="1:1" x14ac:dyDescent="0.4">
      <c r="A45280">
        <v>0.57574224472045898</v>
      </c>
    </row>
    <row r="45281" spans="1:1" x14ac:dyDescent="0.4">
      <c r="A45281">
        <v>-0.59309720993041903</v>
      </c>
    </row>
    <row r="45282" spans="1:1" x14ac:dyDescent="0.4">
      <c r="A45282">
        <v>0.58407855033874501</v>
      </c>
    </row>
    <row r="45283" spans="1:1" x14ac:dyDescent="0.4">
      <c r="A45283">
        <v>0.43174123764038003</v>
      </c>
    </row>
    <row r="45284" spans="1:1" x14ac:dyDescent="0.4">
      <c r="A45284">
        <v>-0.23041629791259699</v>
      </c>
    </row>
    <row r="45285" spans="1:1" x14ac:dyDescent="0.4">
      <c r="A45285">
        <v>0.77438879013061501</v>
      </c>
    </row>
    <row r="45286" spans="1:1" x14ac:dyDescent="0.4">
      <c r="A45286">
        <v>-4.5044898986816399E-2</v>
      </c>
    </row>
    <row r="45287" spans="1:1" x14ac:dyDescent="0.4">
      <c r="A45287">
        <v>0.57679820060729903</v>
      </c>
    </row>
    <row r="45288" spans="1:1" x14ac:dyDescent="0.4">
      <c r="A45288">
        <v>-0.24826359748840299</v>
      </c>
    </row>
    <row r="45289" spans="1:1" x14ac:dyDescent="0.4">
      <c r="A45289">
        <v>-0.70804262161254805</v>
      </c>
    </row>
    <row r="45290" spans="1:1" x14ac:dyDescent="0.4">
      <c r="A45290">
        <v>-0.54099488258361805</v>
      </c>
    </row>
    <row r="45291" spans="1:1" x14ac:dyDescent="0.4">
      <c r="A45291">
        <v>-1.1624567508697501</v>
      </c>
    </row>
    <row r="45292" spans="1:1" x14ac:dyDescent="0.4">
      <c r="A45292">
        <v>0.971241474151611</v>
      </c>
    </row>
    <row r="45293" spans="1:1" x14ac:dyDescent="0.4">
      <c r="A45293">
        <v>-0.18860602378845201</v>
      </c>
    </row>
    <row r="45294" spans="1:1" x14ac:dyDescent="0.4">
      <c r="A45294">
        <v>-0.23513221740722601</v>
      </c>
    </row>
    <row r="45295" spans="1:1" x14ac:dyDescent="0.4">
      <c r="A45295">
        <v>1.0699553489685001</v>
      </c>
    </row>
    <row r="45296" spans="1:1" x14ac:dyDescent="0.4">
      <c r="A45296">
        <v>1.5140106678009</v>
      </c>
    </row>
    <row r="45297" spans="1:1" x14ac:dyDescent="0.4">
      <c r="A45297">
        <v>0.42661428451538003</v>
      </c>
    </row>
    <row r="45298" spans="1:1" x14ac:dyDescent="0.4">
      <c r="A45298">
        <v>0.79755926132202104</v>
      </c>
    </row>
    <row r="45299" spans="1:1" x14ac:dyDescent="0.4">
      <c r="A45299">
        <v>0.37295079231262201</v>
      </c>
    </row>
    <row r="45300" spans="1:1" x14ac:dyDescent="0.4">
      <c r="A45300">
        <v>-0.27840328216552701</v>
      </c>
    </row>
    <row r="45301" spans="1:1" x14ac:dyDescent="0.4">
      <c r="A45301">
        <v>0.28412866592407199</v>
      </c>
    </row>
    <row r="45302" spans="1:1" x14ac:dyDescent="0.4">
      <c r="A45302">
        <v>1.9749734401702801</v>
      </c>
    </row>
    <row r="45303" spans="1:1" x14ac:dyDescent="0.4">
      <c r="A45303">
        <v>0.53243637084960904</v>
      </c>
    </row>
    <row r="45304" spans="1:1" x14ac:dyDescent="0.4">
      <c r="A45304">
        <v>0.86436128616332997</v>
      </c>
    </row>
    <row r="45305" spans="1:1" x14ac:dyDescent="0.4">
      <c r="A45305">
        <v>0.48375058174133301</v>
      </c>
    </row>
    <row r="45306" spans="1:1" x14ac:dyDescent="0.4">
      <c r="A45306">
        <v>1.01755166053771</v>
      </c>
    </row>
    <row r="45307" spans="1:1" x14ac:dyDescent="0.4">
      <c r="A45307">
        <v>0.26234340667724598</v>
      </c>
    </row>
    <row r="45308" spans="1:1" x14ac:dyDescent="0.4">
      <c r="A45308">
        <v>-0.92553353309631303</v>
      </c>
    </row>
    <row r="45309" spans="1:1" x14ac:dyDescent="0.4">
      <c r="A45309">
        <v>-1.0669543743133501</v>
      </c>
    </row>
    <row r="45310" spans="1:1" x14ac:dyDescent="0.4">
      <c r="A45310">
        <v>0.49145627021789501</v>
      </c>
    </row>
    <row r="45311" spans="1:1" x14ac:dyDescent="0.4">
      <c r="A45311">
        <v>-0.72844505310058505</v>
      </c>
    </row>
    <row r="45312" spans="1:1" x14ac:dyDescent="0.4">
      <c r="A45312">
        <v>7.8337192535400293E-2</v>
      </c>
    </row>
    <row r="45313" spans="1:1" x14ac:dyDescent="0.4">
      <c r="A45313">
        <v>1.0103628635406401</v>
      </c>
    </row>
    <row r="45314" spans="1:1" x14ac:dyDescent="0.4">
      <c r="A45314">
        <v>0.46455001831054599</v>
      </c>
    </row>
    <row r="45315" spans="1:1" x14ac:dyDescent="0.4">
      <c r="A45315">
        <v>0.99369692802429199</v>
      </c>
    </row>
    <row r="45316" spans="1:1" x14ac:dyDescent="0.4">
      <c r="A45316">
        <v>0.105240583419799</v>
      </c>
    </row>
    <row r="45317" spans="1:1" x14ac:dyDescent="0.4">
      <c r="A45317">
        <v>-0.37891530990600503</v>
      </c>
    </row>
    <row r="45318" spans="1:1" x14ac:dyDescent="0.4">
      <c r="A45318">
        <v>0.59087276458740201</v>
      </c>
    </row>
    <row r="45319" spans="1:1" x14ac:dyDescent="0.4">
      <c r="A45319">
        <v>-0.28661656379699701</v>
      </c>
    </row>
    <row r="45320" spans="1:1" x14ac:dyDescent="0.4">
      <c r="A45320">
        <v>0.506167411804199</v>
      </c>
    </row>
    <row r="45321" spans="1:1" x14ac:dyDescent="0.4">
      <c r="A45321">
        <v>-0.96350979804992598</v>
      </c>
    </row>
    <row r="45322" spans="1:1" x14ac:dyDescent="0.4">
      <c r="A45322">
        <v>-0.16918230056762601</v>
      </c>
    </row>
    <row r="45323" spans="1:1" x14ac:dyDescent="0.4">
      <c r="A45323">
        <v>0.37035059928893999</v>
      </c>
    </row>
    <row r="45324" spans="1:1" x14ac:dyDescent="0.4">
      <c r="A45324">
        <v>0.180591344833374</v>
      </c>
    </row>
    <row r="45325" spans="1:1" x14ac:dyDescent="0.4">
      <c r="A45325">
        <v>0.23987078666687001</v>
      </c>
    </row>
    <row r="45326" spans="1:1" x14ac:dyDescent="0.4">
      <c r="A45326">
        <v>-0.17623639106750399</v>
      </c>
    </row>
    <row r="45327" spans="1:1" x14ac:dyDescent="0.4">
      <c r="A45327">
        <v>1.0989685058593699</v>
      </c>
    </row>
    <row r="45328" spans="1:1" x14ac:dyDescent="0.4">
      <c r="A45328">
        <v>0.22724604606628401</v>
      </c>
    </row>
    <row r="45329" spans="1:1" x14ac:dyDescent="0.4">
      <c r="A45329">
        <v>0.154676914215087</v>
      </c>
    </row>
    <row r="45330" spans="1:1" x14ac:dyDescent="0.4">
      <c r="A45330">
        <v>-0.51753520965576105</v>
      </c>
    </row>
    <row r="45331" spans="1:1" x14ac:dyDescent="0.4">
      <c r="A45331">
        <v>-0.116004228591918</v>
      </c>
    </row>
    <row r="45332" spans="1:1" x14ac:dyDescent="0.4">
      <c r="A45332">
        <v>0.96305346488952603</v>
      </c>
    </row>
    <row r="45333" spans="1:1" x14ac:dyDescent="0.4">
      <c r="A45333">
        <v>0.71088266372680597</v>
      </c>
    </row>
    <row r="45334" spans="1:1" x14ac:dyDescent="0.4">
      <c r="A45334">
        <v>1.7016959190368599</v>
      </c>
    </row>
    <row r="45335" spans="1:1" x14ac:dyDescent="0.4">
      <c r="A45335">
        <v>-0.41736197471618602</v>
      </c>
    </row>
    <row r="45336" spans="1:1" x14ac:dyDescent="0.4">
      <c r="A45336">
        <v>0.95761537551879805</v>
      </c>
    </row>
    <row r="45337" spans="1:1" x14ac:dyDescent="0.4">
      <c r="A45337">
        <v>-0.45001244544982899</v>
      </c>
    </row>
    <row r="45338" spans="1:1" x14ac:dyDescent="0.4">
      <c r="A45338">
        <v>1.9502568244934</v>
      </c>
    </row>
    <row r="45339" spans="1:1" x14ac:dyDescent="0.4">
      <c r="A45339">
        <v>9.6469879150390597E-2</v>
      </c>
    </row>
    <row r="45340" spans="1:1" x14ac:dyDescent="0.4">
      <c r="A45340">
        <v>-0.431010961532592</v>
      </c>
    </row>
    <row r="45341" spans="1:1" x14ac:dyDescent="0.4">
      <c r="A45341">
        <v>-0.74931955337524403</v>
      </c>
    </row>
    <row r="45342" spans="1:1" x14ac:dyDescent="0.4">
      <c r="A45342">
        <v>1.1193668842315601</v>
      </c>
    </row>
    <row r="45343" spans="1:1" x14ac:dyDescent="0.4">
      <c r="A45343">
        <v>1.5218551158905</v>
      </c>
    </row>
    <row r="45344" spans="1:1" x14ac:dyDescent="0.4">
      <c r="A45344">
        <v>0.52631402015686002</v>
      </c>
    </row>
    <row r="45345" spans="1:1" x14ac:dyDescent="0.4">
      <c r="A45345">
        <v>-1.1523756980895901</v>
      </c>
    </row>
    <row r="45346" spans="1:1" x14ac:dyDescent="0.4">
      <c r="A45346">
        <v>0.40129828453063898</v>
      </c>
    </row>
    <row r="45347" spans="1:1" x14ac:dyDescent="0.4">
      <c r="A45347">
        <v>-0.64614820480346602</v>
      </c>
    </row>
    <row r="45348" spans="1:1" x14ac:dyDescent="0.4">
      <c r="A45348">
        <v>0.437426567077636</v>
      </c>
    </row>
    <row r="45349" spans="1:1" x14ac:dyDescent="0.4">
      <c r="A45349">
        <v>0.93406438827514604</v>
      </c>
    </row>
    <row r="45350" spans="1:1" x14ac:dyDescent="0.4">
      <c r="A45350">
        <v>1.0360255241394001</v>
      </c>
    </row>
    <row r="45351" spans="1:1" x14ac:dyDescent="0.4">
      <c r="A45351">
        <v>0.11325573921203599</v>
      </c>
    </row>
    <row r="45352" spans="1:1" x14ac:dyDescent="0.4">
      <c r="A45352">
        <v>0.30182409286499001</v>
      </c>
    </row>
    <row r="45353" spans="1:1" x14ac:dyDescent="0.4">
      <c r="A45353">
        <v>0.196831464767456</v>
      </c>
    </row>
    <row r="45354" spans="1:1" x14ac:dyDescent="0.4">
      <c r="A45354">
        <v>0.68230128288268999</v>
      </c>
    </row>
    <row r="45355" spans="1:1" x14ac:dyDescent="0.4">
      <c r="A45355">
        <v>1.5607361793518</v>
      </c>
    </row>
    <row r="45356" spans="1:1" x14ac:dyDescent="0.4">
      <c r="A45356">
        <v>6.0588121414184501E-2</v>
      </c>
    </row>
    <row r="45357" spans="1:1" x14ac:dyDescent="0.4">
      <c r="A45357">
        <v>0.24903273582458399</v>
      </c>
    </row>
    <row r="45358" spans="1:1" x14ac:dyDescent="0.4">
      <c r="A45358">
        <v>-0.9562349319458</v>
      </c>
    </row>
    <row r="45359" spans="1:1" x14ac:dyDescent="0.4">
      <c r="A45359">
        <v>-0.73087811470031705</v>
      </c>
    </row>
    <row r="45360" spans="1:1" x14ac:dyDescent="0.4">
      <c r="A45360">
        <v>-0.54095578193664495</v>
      </c>
    </row>
    <row r="45361" spans="1:1" x14ac:dyDescent="0.4">
      <c r="A45361">
        <v>1.06932997703552</v>
      </c>
    </row>
    <row r="45362" spans="1:1" x14ac:dyDescent="0.4">
      <c r="A45362">
        <v>-0.218562126159667</v>
      </c>
    </row>
    <row r="45363" spans="1:1" x14ac:dyDescent="0.4">
      <c r="A45363">
        <v>-0.63599610328674305</v>
      </c>
    </row>
    <row r="45364" spans="1:1" x14ac:dyDescent="0.4">
      <c r="A45364">
        <v>7.6373577117919894E-2</v>
      </c>
    </row>
    <row r="45365" spans="1:1" x14ac:dyDescent="0.4">
      <c r="A45365">
        <v>3.4863948822021401E-2</v>
      </c>
    </row>
    <row r="45366" spans="1:1" x14ac:dyDescent="0.4">
      <c r="A45366">
        <v>1.83672595024108</v>
      </c>
    </row>
    <row r="45367" spans="1:1" x14ac:dyDescent="0.4">
      <c r="A45367">
        <v>-0.49706697463989202</v>
      </c>
    </row>
    <row r="45368" spans="1:1" x14ac:dyDescent="0.4">
      <c r="A45368">
        <v>-0.78542089462280196</v>
      </c>
    </row>
    <row r="45369" spans="1:1" x14ac:dyDescent="0.4">
      <c r="A45369">
        <v>1.41893506050109</v>
      </c>
    </row>
    <row r="45370" spans="1:1" x14ac:dyDescent="0.4">
      <c r="A45370">
        <v>6.6827535629272405E-2</v>
      </c>
    </row>
    <row r="45371" spans="1:1" x14ac:dyDescent="0.4">
      <c r="A45371">
        <v>-0.99176549911499001</v>
      </c>
    </row>
    <row r="45372" spans="1:1" x14ac:dyDescent="0.4">
      <c r="A45372">
        <v>-0.80551290512084905</v>
      </c>
    </row>
    <row r="45373" spans="1:1" x14ac:dyDescent="0.4">
      <c r="A45373">
        <v>-1.3306593894958401</v>
      </c>
    </row>
    <row r="45374" spans="1:1" x14ac:dyDescent="0.4">
      <c r="A45374">
        <v>0.86176323890686002</v>
      </c>
    </row>
    <row r="45375" spans="1:1" x14ac:dyDescent="0.4">
      <c r="A45375">
        <v>0.25019121170043901</v>
      </c>
    </row>
    <row r="45376" spans="1:1" x14ac:dyDescent="0.4">
      <c r="A45376">
        <v>-0.74430370330810502</v>
      </c>
    </row>
    <row r="45377" spans="1:1" x14ac:dyDescent="0.4">
      <c r="A45377">
        <v>0.18225955963134699</v>
      </c>
    </row>
    <row r="45378" spans="1:1" x14ac:dyDescent="0.4">
      <c r="A45378">
        <v>-4.4346809387206997E-2</v>
      </c>
    </row>
    <row r="45379" spans="1:1" x14ac:dyDescent="0.4">
      <c r="A45379">
        <v>1.06170153617858</v>
      </c>
    </row>
    <row r="45380" spans="1:1" x14ac:dyDescent="0.4">
      <c r="A45380">
        <v>0.56445574760437001</v>
      </c>
    </row>
    <row r="45381" spans="1:1" x14ac:dyDescent="0.4">
      <c r="A45381">
        <v>0.11775255203247</v>
      </c>
    </row>
    <row r="45382" spans="1:1" x14ac:dyDescent="0.4">
      <c r="A45382">
        <v>-0.18992710113525299</v>
      </c>
    </row>
    <row r="45383" spans="1:1" x14ac:dyDescent="0.4">
      <c r="A45383">
        <v>-0.17441892623901301</v>
      </c>
    </row>
    <row r="45384" spans="1:1" x14ac:dyDescent="0.4">
      <c r="A45384">
        <v>1.15703201293945</v>
      </c>
    </row>
    <row r="45385" spans="1:1" x14ac:dyDescent="0.4">
      <c r="A45385">
        <v>0.74590611457824696</v>
      </c>
    </row>
    <row r="45386" spans="1:1" x14ac:dyDescent="0.4">
      <c r="A45386">
        <v>0.40735387802124001</v>
      </c>
    </row>
    <row r="45387" spans="1:1" x14ac:dyDescent="0.4">
      <c r="A45387">
        <v>0.345399379730224</v>
      </c>
    </row>
    <row r="45388" spans="1:1" x14ac:dyDescent="0.4">
      <c r="A45388">
        <v>0.52151083946228005</v>
      </c>
    </row>
    <row r="45389" spans="1:1" x14ac:dyDescent="0.4">
      <c r="A45389">
        <v>-0.41515493392944303</v>
      </c>
    </row>
    <row r="45390" spans="1:1" x14ac:dyDescent="0.4">
      <c r="A45390">
        <v>-0.94454908370971602</v>
      </c>
    </row>
    <row r="45391" spans="1:1" x14ac:dyDescent="0.4">
      <c r="A45391">
        <v>0.52766060829162598</v>
      </c>
    </row>
    <row r="45392" spans="1:1" x14ac:dyDescent="0.4">
      <c r="A45392">
        <v>0.80650591850280695</v>
      </c>
    </row>
    <row r="45393" spans="1:1" x14ac:dyDescent="0.4">
      <c r="A45393">
        <v>0.99416947364807096</v>
      </c>
    </row>
    <row r="45394" spans="1:1" x14ac:dyDescent="0.4">
      <c r="A45394">
        <v>-0.78408408164978005</v>
      </c>
    </row>
    <row r="45395" spans="1:1" x14ac:dyDescent="0.4">
      <c r="A45395">
        <v>0.45084404945373502</v>
      </c>
    </row>
    <row r="45396" spans="1:1" x14ac:dyDescent="0.4">
      <c r="A45396">
        <v>9.6592187881469699E-2</v>
      </c>
    </row>
    <row r="45397" spans="1:1" x14ac:dyDescent="0.4">
      <c r="A45397">
        <v>0.13936018943786599</v>
      </c>
    </row>
    <row r="45398" spans="1:1" x14ac:dyDescent="0.4">
      <c r="A45398">
        <v>0.168588161468505</v>
      </c>
    </row>
    <row r="45399" spans="1:1" x14ac:dyDescent="0.4">
      <c r="A45399">
        <v>-0.96607947349548295</v>
      </c>
    </row>
    <row r="45400" spans="1:1" x14ac:dyDescent="0.4">
      <c r="A45400">
        <v>-0.75775218009948697</v>
      </c>
    </row>
    <row r="45401" spans="1:1" x14ac:dyDescent="0.4">
      <c r="A45401">
        <v>1.6661405563354399E-2</v>
      </c>
    </row>
    <row r="45402" spans="1:1" x14ac:dyDescent="0.4">
      <c r="A45402">
        <v>-0.95532131195068304</v>
      </c>
    </row>
    <row r="45403" spans="1:1" x14ac:dyDescent="0.4">
      <c r="A45403">
        <v>-0.54649162292480402</v>
      </c>
    </row>
    <row r="45404" spans="1:1" x14ac:dyDescent="0.4">
      <c r="A45404">
        <v>-0.253315210342407</v>
      </c>
    </row>
    <row r="45405" spans="1:1" x14ac:dyDescent="0.4">
      <c r="A45405">
        <v>0.82851386070251398</v>
      </c>
    </row>
    <row r="45406" spans="1:1" x14ac:dyDescent="0.4">
      <c r="A45406">
        <v>0.12335729598999</v>
      </c>
    </row>
    <row r="45407" spans="1:1" x14ac:dyDescent="0.4">
      <c r="A45407">
        <v>-3.0013799667358398E-2</v>
      </c>
    </row>
    <row r="45408" spans="1:1" x14ac:dyDescent="0.4">
      <c r="A45408">
        <v>-0.253956079483032</v>
      </c>
    </row>
    <row r="45409" spans="1:1" x14ac:dyDescent="0.4">
      <c r="A45409">
        <v>-1.3005521297454801</v>
      </c>
    </row>
    <row r="45410" spans="1:1" x14ac:dyDescent="0.4">
      <c r="A45410">
        <v>-1.2324259281158401</v>
      </c>
    </row>
    <row r="45411" spans="1:1" x14ac:dyDescent="0.4">
      <c r="A45411">
        <v>0.29083204269409102</v>
      </c>
    </row>
    <row r="45412" spans="1:1" x14ac:dyDescent="0.4">
      <c r="A45412">
        <v>-0.29787039756774902</v>
      </c>
    </row>
    <row r="45413" spans="1:1" x14ac:dyDescent="0.4">
      <c r="A45413">
        <v>-8.9334726333618095E-2</v>
      </c>
    </row>
    <row r="45414" spans="1:1" x14ac:dyDescent="0.4">
      <c r="A45414">
        <v>0.48187160491943298</v>
      </c>
    </row>
    <row r="45415" spans="1:1" x14ac:dyDescent="0.4">
      <c r="A45415">
        <v>0.333200693130493</v>
      </c>
    </row>
    <row r="45416" spans="1:1" x14ac:dyDescent="0.4">
      <c r="A45416">
        <v>-1.4613058567047099</v>
      </c>
    </row>
    <row r="45417" spans="1:1" x14ac:dyDescent="0.4">
      <c r="A45417">
        <v>-0.47897148132324202</v>
      </c>
    </row>
    <row r="45418" spans="1:1" x14ac:dyDescent="0.4">
      <c r="A45418">
        <v>6.6993236541748005E-2</v>
      </c>
    </row>
    <row r="45419" spans="1:1" x14ac:dyDescent="0.4">
      <c r="A45419">
        <v>0.58658981323242099</v>
      </c>
    </row>
    <row r="45420" spans="1:1" x14ac:dyDescent="0.4">
      <c r="A45420">
        <v>-7.7661991119384696E-2</v>
      </c>
    </row>
    <row r="45421" spans="1:1" x14ac:dyDescent="0.4">
      <c r="A45421">
        <v>-0.218597412109375</v>
      </c>
    </row>
    <row r="45422" spans="1:1" x14ac:dyDescent="0.4">
      <c r="A45422">
        <v>-0.96505379676818803</v>
      </c>
    </row>
    <row r="45423" spans="1:1" x14ac:dyDescent="0.4">
      <c r="A45423">
        <v>1.99999976158142</v>
      </c>
    </row>
    <row r="45424" spans="1:1" x14ac:dyDescent="0.4">
      <c r="A45424">
        <v>0.15038514137268</v>
      </c>
    </row>
    <row r="45425" spans="1:1" x14ac:dyDescent="0.4">
      <c r="A45425">
        <v>-0.16027402877807601</v>
      </c>
    </row>
    <row r="45426" spans="1:1" x14ac:dyDescent="0.4">
      <c r="A45426">
        <v>-0.42743802070617598</v>
      </c>
    </row>
    <row r="45427" spans="1:1" x14ac:dyDescent="0.4">
      <c r="A45427">
        <v>0.83430838584899902</v>
      </c>
    </row>
    <row r="45428" spans="1:1" x14ac:dyDescent="0.4">
      <c r="A45428">
        <v>-1.25418400764465</v>
      </c>
    </row>
    <row r="45429" spans="1:1" x14ac:dyDescent="0.4">
      <c r="A45429">
        <v>-0.52255392074584905</v>
      </c>
    </row>
    <row r="45430" spans="1:1" x14ac:dyDescent="0.4">
      <c r="A45430">
        <v>-4.1555166244506801E-2</v>
      </c>
    </row>
    <row r="45431" spans="1:1" x14ac:dyDescent="0.4">
      <c r="A45431">
        <v>-0.39976167678833002</v>
      </c>
    </row>
    <row r="45432" spans="1:1" x14ac:dyDescent="0.4">
      <c r="A45432">
        <v>-0.50154852867126398</v>
      </c>
    </row>
    <row r="45433" spans="1:1" x14ac:dyDescent="0.4">
      <c r="A45433">
        <v>-0.68067622184753396</v>
      </c>
    </row>
    <row r="45434" spans="1:1" x14ac:dyDescent="0.4">
      <c r="A45434">
        <v>0.259800434112548</v>
      </c>
    </row>
    <row r="45435" spans="1:1" x14ac:dyDescent="0.4">
      <c r="A45435">
        <v>-0.88108730316162098</v>
      </c>
    </row>
    <row r="45436" spans="1:1" x14ac:dyDescent="0.4">
      <c r="A45436">
        <v>0.17865157127380299</v>
      </c>
    </row>
    <row r="45437" spans="1:1" x14ac:dyDescent="0.4">
      <c r="A45437">
        <v>1.12986183166503</v>
      </c>
    </row>
    <row r="45438" spans="1:1" x14ac:dyDescent="0.4">
      <c r="A45438">
        <v>-2.15444564819335E-2</v>
      </c>
    </row>
    <row r="45439" spans="1:1" x14ac:dyDescent="0.4">
      <c r="A45439">
        <v>-0.470954179763793</v>
      </c>
    </row>
    <row r="45440" spans="1:1" x14ac:dyDescent="0.4">
      <c r="A45440">
        <v>-0.34500217437744102</v>
      </c>
    </row>
    <row r="45441" spans="1:1" x14ac:dyDescent="0.4">
      <c r="A45441">
        <v>0.25194931030273399</v>
      </c>
    </row>
    <row r="45442" spans="1:1" x14ac:dyDescent="0.4">
      <c r="A45442">
        <v>0.75606322288513095</v>
      </c>
    </row>
    <row r="45443" spans="1:1" x14ac:dyDescent="0.4">
      <c r="A45443">
        <v>-0.488200902938842</v>
      </c>
    </row>
    <row r="45444" spans="1:1" x14ac:dyDescent="0.4">
      <c r="A45444">
        <v>-0.20949578285217199</v>
      </c>
    </row>
    <row r="45445" spans="1:1" x14ac:dyDescent="0.4">
      <c r="A45445">
        <v>0.69951033592224099</v>
      </c>
    </row>
    <row r="45446" spans="1:1" x14ac:dyDescent="0.4">
      <c r="A45446">
        <v>-0.62896800041198697</v>
      </c>
    </row>
    <row r="45447" spans="1:1" x14ac:dyDescent="0.4">
      <c r="A45447">
        <v>-6.4603567123413003E-2</v>
      </c>
    </row>
    <row r="45448" spans="1:1" x14ac:dyDescent="0.4">
      <c r="A45448">
        <v>-0.40916943550109802</v>
      </c>
    </row>
    <row r="45449" spans="1:1" x14ac:dyDescent="0.4">
      <c r="A45449">
        <v>-0.31364345550537098</v>
      </c>
    </row>
    <row r="45450" spans="1:1" x14ac:dyDescent="0.4">
      <c r="A45450">
        <v>0.39740300178527799</v>
      </c>
    </row>
    <row r="45451" spans="1:1" x14ac:dyDescent="0.4">
      <c r="A45451">
        <v>7.9946279525756794E-2</v>
      </c>
    </row>
    <row r="45452" spans="1:1" x14ac:dyDescent="0.4">
      <c r="A45452">
        <v>0.67520880699157704</v>
      </c>
    </row>
    <row r="45453" spans="1:1" x14ac:dyDescent="0.4">
      <c r="A45453">
        <v>-1.7966711521148599</v>
      </c>
    </row>
    <row r="45454" spans="1:1" x14ac:dyDescent="0.4">
      <c r="A45454">
        <v>1.00254106521606</v>
      </c>
    </row>
    <row r="45455" spans="1:1" x14ac:dyDescent="0.4">
      <c r="A45455">
        <v>1.0143117904662999</v>
      </c>
    </row>
    <row r="45456" spans="1:1" x14ac:dyDescent="0.4">
      <c r="A45456">
        <v>1.2037193775177</v>
      </c>
    </row>
    <row r="45457" spans="1:1" x14ac:dyDescent="0.4">
      <c r="A45457">
        <v>0.389560937881469</v>
      </c>
    </row>
    <row r="45458" spans="1:1" x14ac:dyDescent="0.4">
      <c r="A45458">
        <v>6.10678195953369E-2</v>
      </c>
    </row>
    <row r="45459" spans="1:1" x14ac:dyDescent="0.4">
      <c r="A45459">
        <v>0.43706464767455999</v>
      </c>
    </row>
    <row r="45460" spans="1:1" x14ac:dyDescent="0.4">
      <c r="A45460">
        <v>-0.72236084938049305</v>
      </c>
    </row>
    <row r="45461" spans="1:1" x14ac:dyDescent="0.4">
      <c r="A45461">
        <v>-1.2501235008239699</v>
      </c>
    </row>
    <row r="45462" spans="1:1" x14ac:dyDescent="0.4">
      <c r="A45462">
        <v>-0.188721418380737</v>
      </c>
    </row>
    <row r="45463" spans="1:1" x14ac:dyDescent="0.4">
      <c r="A45463">
        <v>-3.96671295166015E-2</v>
      </c>
    </row>
    <row r="45464" spans="1:1" x14ac:dyDescent="0.4">
      <c r="A45464">
        <v>0.30985665321350098</v>
      </c>
    </row>
    <row r="45465" spans="1:1" x14ac:dyDescent="0.4">
      <c r="A45465">
        <v>0.214546918869018</v>
      </c>
    </row>
    <row r="45466" spans="1:1" x14ac:dyDescent="0.4">
      <c r="A45466">
        <v>0.71135544776916504</v>
      </c>
    </row>
    <row r="45467" spans="1:1" x14ac:dyDescent="0.4">
      <c r="A45467">
        <v>-1.1501369476318299</v>
      </c>
    </row>
    <row r="45468" spans="1:1" x14ac:dyDescent="0.4">
      <c r="A45468">
        <v>0.68076848983764604</v>
      </c>
    </row>
    <row r="45469" spans="1:1" x14ac:dyDescent="0.4">
      <c r="A45469">
        <v>-0.185384511947631</v>
      </c>
    </row>
    <row r="45470" spans="1:1" x14ac:dyDescent="0.4">
      <c r="A45470">
        <v>-0.32836937904357899</v>
      </c>
    </row>
    <row r="45471" spans="1:1" x14ac:dyDescent="0.4">
      <c r="A45471">
        <v>-1.1596424579620299</v>
      </c>
    </row>
    <row r="45472" spans="1:1" x14ac:dyDescent="0.4">
      <c r="A45472">
        <v>-8.9463233947753906E-2</v>
      </c>
    </row>
    <row r="45473" spans="1:1" x14ac:dyDescent="0.4">
      <c r="A45473">
        <v>1.0335001945495601</v>
      </c>
    </row>
    <row r="45474" spans="1:1" x14ac:dyDescent="0.4">
      <c r="A45474">
        <v>0.70958542823791504</v>
      </c>
    </row>
    <row r="45475" spans="1:1" x14ac:dyDescent="0.4">
      <c r="A45475">
        <v>-0.63247466087341297</v>
      </c>
    </row>
    <row r="45476" spans="1:1" x14ac:dyDescent="0.4">
      <c r="A45476">
        <v>-0.60114860534667902</v>
      </c>
    </row>
    <row r="45477" spans="1:1" x14ac:dyDescent="0.4">
      <c r="A45477">
        <v>0.37973594665527299</v>
      </c>
    </row>
    <row r="45478" spans="1:1" x14ac:dyDescent="0.4">
      <c r="A45478">
        <v>0.31598973274230902</v>
      </c>
    </row>
    <row r="45479" spans="1:1" x14ac:dyDescent="0.4">
      <c r="A45479">
        <v>-0.122084856033325</v>
      </c>
    </row>
    <row r="45480" spans="1:1" x14ac:dyDescent="0.4">
      <c r="A45480">
        <v>-0.53645086288452104</v>
      </c>
    </row>
    <row r="45481" spans="1:1" x14ac:dyDescent="0.4">
      <c r="A45481">
        <v>9.2025518417358398E-2</v>
      </c>
    </row>
    <row r="45482" spans="1:1" x14ac:dyDescent="0.4">
      <c r="A45482">
        <v>0.46477627754211398</v>
      </c>
    </row>
    <row r="45483" spans="1:1" x14ac:dyDescent="0.4">
      <c r="A45483">
        <v>0.473216772079467</v>
      </c>
    </row>
    <row r="45484" spans="1:1" x14ac:dyDescent="0.4">
      <c r="A45484">
        <v>-0.68254995346069303</v>
      </c>
    </row>
    <row r="45485" spans="1:1" x14ac:dyDescent="0.4">
      <c r="A45485">
        <v>-0.42732000350952098</v>
      </c>
    </row>
    <row r="45486" spans="1:1" x14ac:dyDescent="0.4">
      <c r="A45486">
        <v>0.501978158950805</v>
      </c>
    </row>
    <row r="45487" spans="1:1" x14ac:dyDescent="0.4">
      <c r="A45487">
        <v>-0.383056640625</v>
      </c>
    </row>
    <row r="45488" spans="1:1" x14ac:dyDescent="0.4">
      <c r="A45488">
        <v>0.123016119003295</v>
      </c>
    </row>
    <row r="45489" spans="1:1" x14ac:dyDescent="0.4">
      <c r="A45489">
        <v>0.325389623641967</v>
      </c>
    </row>
    <row r="45490" spans="1:1" x14ac:dyDescent="0.4">
      <c r="A45490">
        <v>6.4237356185913003E-2</v>
      </c>
    </row>
    <row r="45491" spans="1:1" x14ac:dyDescent="0.4">
      <c r="A45491">
        <v>-0.52217698097229004</v>
      </c>
    </row>
    <row r="45492" spans="1:1" x14ac:dyDescent="0.4">
      <c r="A45492">
        <v>-0.44016146659851002</v>
      </c>
    </row>
    <row r="45493" spans="1:1" x14ac:dyDescent="0.4">
      <c r="A45493">
        <v>1.26591444015502</v>
      </c>
    </row>
    <row r="45494" spans="1:1" x14ac:dyDescent="0.4">
      <c r="A45494">
        <v>0.87876605987548795</v>
      </c>
    </row>
    <row r="45495" spans="1:1" x14ac:dyDescent="0.4">
      <c r="A45495">
        <v>-1.29452323913574</v>
      </c>
    </row>
    <row r="45496" spans="1:1" x14ac:dyDescent="0.4">
      <c r="A45496">
        <v>-1.06058120727539</v>
      </c>
    </row>
    <row r="45497" spans="1:1" x14ac:dyDescent="0.4">
      <c r="A45497">
        <v>1.2244403362274101</v>
      </c>
    </row>
    <row r="45498" spans="1:1" x14ac:dyDescent="0.4">
      <c r="A45498">
        <v>0.15110063552856401</v>
      </c>
    </row>
    <row r="45499" spans="1:1" x14ac:dyDescent="0.4">
      <c r="A45499">
        <v>-0.40549898147583002</v>
      </c>
    </row>
    <row r="45500" spans="1:1" x14ac:dyDescent="0.4">
      <c r="A45500">
        <v>-1.2395050525665201</v>
      </c>
    </row>
    <row r="45501" spans="1:1" x14ac:dyDescent="0.4">
      <c r="A45501">
        <v>-0.58819818496704102</v>
      </c>
    </row>
    <row r="45502" spans="1:1" x14ac:dyDescent="0.4">
      <c r="A45502">
        <v>-0.25491595268249501</v>
      </c>
    </row>
    <row r="45503" spans="1:1" x14ac:dyDescent="0.4">
      <c r="A45503">
        <v>1.2227976322173999</v>
      </c>
    </row>
    <row r="45504" spans="1:1" x14ac:dyDescent="0.4">
      <c r="A45504">
        <v>1.5432834625244099E-3</v>
      </c>
    </row>
    <row r="45505" spans="1:1" x14ac:dyDescent="0.4">
      <c r="A45505">
        <v>0.10740160942077601</v>
      </c>
    </row>
    <row r="45506" spans="1:1" x14ac:dyDescent="0.4">
      <c r="A45506">
        <v>1.15631675720214</v>
      </c>
    </row>
    <row r="45507" spans="1:1" x14ac:dyDescent="0.4">
      <c r="A45507">
        <v>0.13767910003662101</v>
      </c>
    </row>
    <row r="45508" spans="1:1" x14ac:dyDescent="0.4">
      <c r="A45508">
        <v>0.19941902160644501</v>
      </c>
    </row>
    <row r="45509" spans="1:1" x14ac:dyDescent="0.4">
      <c r="A45509">
        <v>-1.2279136180877599</v>
      </c>
    </row>
    <row r="45510" spans="1:1" x14ac:dyDescent="0.4">
      <c r="A45510">
        <v>0.47015833854675199</v>
      </c>
    </row>
    <row r="45511" spans="1:1" x14ac:dyDescent="0.4">
      <c r="A45511">
        <v>0.322712421417236</v>
      </c>
    </row>
    <row r="45512" spans="1:1" x14ac:dyDescent="0.4">
      <c r="A45512">
        <v>1.66354584693908</v>
      </c>
    </row>
    <row r="45513" spans="1:1" x14ac:dyDescent="0.4">
      <c r="A45513">
        <v>-3.7659406661987298E-2</v>
      </c>
    </row>
    <row r="45514" spans="1:1" x14ac:dyDescent="0.4">
      <c r="A45514">
        <v>-1.8027365207672099</v>
      </c>
    </row>
    <row r="45515" spans="1:1" x14ac:dyDescent="0.4">
      <c r="A45515">
        <v>-7.0751667022704995E-2</v>
      </c>
    </row>
    <row r="45516" spans="1:1" x14ac:dyDescent="0.4">
      <c r="A45516">
        <v>1.70175409317016</v>
      </c>
    </row>
    <row r="45517" spans="1:1" x14ac:dyDescent="0.4">
      <c r="A45517">
        <v>0.177514553070068</v>
      </c>
    </row>
    <row r="45518" spans="1:1" x14ac:dyDescent="0.4">
      <c r="A45518">
        <v>0.67504167556762695</v>
      </c>
    </row>
    <row r="45519" spans="1:1" x14ac:dyDescent="0.4">
      <c r="A45519">
        <v>-2</v>
      </c>
    </row>
    <row r="45520" spans="1:1" x14ac:dyDescent="0.4">
      <c r="A45520">
        <v>-0.84368419647216797</v>
      </c>
    </row>
    <row r="45521" spans="1:1" x14ac:dyDescent="0.4">
      <c r="A45521">
        <v>-0.21257972717285101</v>
      </c>
    </row>
    <row r="45522" spans="1:1" x14ac:dyDescent="0.4">
      <c r="A45522">
        <v>-0.87064623832702603</v>
      </c>
    </row>
    <row r="45523" spans="1:1" x14ac:dyDescent="0.4">
      <c r="A45523">
        <v>-0.59739589691162098</v>
      </c>
    </row>
    <row r="45524" spans="1:1" x14ac:dyDescent="0.4">
      <c r="A45524">
        <v>0.39154577255249001</v>
      </c>
    </row>
    <row r="45525" spans="1:1" x14ac:dyDescent="0.4">
      <c r="A45525">
        <v>-1.0619039535522401</v>
      </c>
    </row>
    <row r="45526" spans="1:1" x14ac:dyDescent="0.4">
      <c r="A45526">
        <v>0.14862179756164501</v>
      </c>
    </row>
    <row r="45527" spans="1:1" x14ac:dyDescent="0.4">
      <c r="A45527">
        <v>-0.51059675216674805</v>
      </c>
    </row>
    <row r="45528" spans="1:1" x14ac:dyDescent="0.4">
      <c r="A45528">
        <v>8.3537578582763602E-2</v>
      </c>
    </row>
    <row r="45529" spans="1:1" x14ac:dyDescent="0.4">
      <c r="A45529">
        <v>1.15596795082092</v>
      </c>
    </row>
    <row r="45530" spans="1:1" x14ac:dyDescent="0.4">
      <c r="A45530">
        <v>1.0848958492278999</v>
      </c>
    </row>
    <row r="45531" spans="1:1" x14ac:dyDescent="0.4">
      <c r="A45531">
        <v>-0.64094519615173295</v>
      </c>
    </row>
    <row r="45532" spans="1:1" x14ac:dyDescent="0.4">
      <c r="A45532">
        <v>1.7688837051391599</v>
      </c>
    </row>
    <row r="45533" spans="1:1" x14ac:dyDescent="0.4">
      <c r="A45533">
        <v>6.9674968719482394E-2</v>
      </c>
    </row>
    <row r="45534" spans="1:1" x14ac:dyDescent="0.4">
      <c r="A45534">
        <v>-0.65773653984069802</v>
      </c>
    </row>
    <row r="45535" spans="1:1" x14ac:dyDescent="0.4">
      <c r="A45535">
        <v>0.28269577026367099</v>
      </c>
    </row>
    <row r="45536" spans="1:1" x14ac:dyDescent="0.4">
      <c r="A45536">
        <v>1.2472453117370601</v>
      </c>
    </row>
    <row r="45537" spans="1:1" x14ac:dyDescent="0.4">
      <c r="A45537">
        <v>-1.16917300224304</v>
      </c>
    </row>
    <row r="45538" spans="1:1" x14ac:dyDescent="0.4">
      <c r="A45538">
        <v>0.97433972358703602</v>
      </c>
    </row>
    <row r="45539" spans="1:1" x14ac:dyDescent="0.4">
      <c r="A45539">
        <v>-0.33459281921386702</v>
      </c>
    </row>
    <row r="45540" spans="1:1" x14ac:dyDescent="0.4">
      <c r="A45540">
        <v>0.33147573471069303</v>
      </c>
    </row>
    <row r="45541" spans="1:1" x14ac:dyDescent="0.4">
      <c r="A45541">
        <v>-1.30969190597534</v>
      </c>
    </row>
    <row r="45542" spans="1:1" x14ac:dyDescent="0.4">
      <c r="A45542">
        <v>-0.84292793273925704</v>
      </c>
    </row>
    <row r="45543" spans="1:1" x14ac:dyDescent="0.4">
      <c r="A45543">
        <v>0.73792266845703103</v>
      </c>
    </row>
    <row r="45544" spans="1:1" x14ac:dyDescent="0.4">
      <c r="A45544">
        <v>0.34261298179626398</v>
      </c>
    </row>
    <row r="45545" spans="1:1" x14ac:dyDescent="0.4">
      <c r="A45545">
        <v>-6.3133239746093696E-4</v>
      </c>
    </row>
    <row r="45546" spans="1:1" x14ac:dyDescent="0.4">
      <c r="A45546">
        <v>-0.59926033020019498</v>
      </c>
    </row>
    <row r="45547" spans="1:1" x14ac:dyDescent="0.4">
      <c r="A45547">
        <v>-0.73014998435974099</v>
      </c>
    </row>
    <row r="45548" spans="1:1" x14ac:dyDescent="0.4">
      <c r="A45548">
        <v>1.4116473197937001</v>
      </c>
    </row>
    <row r="45549" spans="1:1" x14ac:dyDescent="0.4">
      <c r="A45549">
        <v>-0.216703176498413</v>
      </c>
    </row>
    <row r="45550" spans="1:1" x14ac:dyDescent="0.4">
      <c r="A45550">
        <v>-0.26618885993957497</v>
      </c>
    </row>
    <row r="45551" spans="1:1" x14ac:dyDescent="0.4">
      <c r="A45551">
        <v>0.237362384796142</v>
      </c>
    </row>
    <row r="45552" spans="1:1" x14ac:dyDescent="0.4">
      <c r="A45552">
        <v>-8.0577611923217704E-2</v>
      </c>
    </row>
    <row r="45553" spans="1:1" x14ac:dyDescent="0.4">
      <c r="A45553">
        <v>-0.422139883041381</v>
      </c>
    </row>
    <row r="45554" spans="1:1" x14ac:dyDescent="0.4">
      <c r="A45554">
        <v>0.829509496688842</v>
      </c>
    </row>
    <row r="45555" spans="1:1" x14ac:dyDescent="0.4">
      <c r="A45555">
        <v>-0.32762408256530701</v>
      </c>
    </row>
    <row r="45556" spans="1:1" x14ac:dyDescent="0.4">
      <c r="A45556">
        <v>0.22179651260375899</v>
      </c>
    </row>
    <row r="45557" spans="1:1" x14ac:dyDescent="0.4">
      <c r="A45557">
        <v>0.444903373718261</v>
      </c>
    </row>
    <row r="45558" spans="1:1" x14ac:dyDescent="0.4">
      <c r="A45558">
        <v>0.91070747375488204</v>
      </c>
    </row>
    <row r="45559" spans="1:1" x14ac:dyDescent="0.4">
      <c r="A45559">
        <v>-0.13018894195556599</v>
      </c>
    </row>
    <row r="45560" spans="1:1" x14ac:dyDescent="0.4">
      <c r="A45560">
        <v>-0.25083398818969699</v>
      </c>
    </row>
    <row r="45561" spans="1:1" x14ac:dyDescent="0.4">
      <c r="A45561">
        <v>0.40782284736633301</v>
      </c>
    </row>
    <row r="45562" spans="1:1" x14ac:dyDescent="0.4">
      <c r="A45562">
        <v>-0.40026593208312899</v>
      </c>
    </row>
    <row r="45563" spans="1:1" x14ac:dyDescent="0.4">
      <c r="A45563">
        <v>0.54653882980346602</v>
      </c>
    </row>
    <row r="45564" spans="1:1" x14ac:dyDescent="0.4">
      <c r="A45564">
        <v>2.33817100524902E-3</v>
      </c>
    </row>
    <row r="45565" spans="1:1" x14ac:dyDescent="0.4">
      <c r="A45565">
        <v>-1.2959337234496999</v>
      </c>
    </row>
    <row r="45566" spans="1:1" x14ac:dyDescent="0.4">
      <c r="A45566">
        <v>0.31430244445800698</v>
      </c>
    </row>
    <row r="45567" spans="1:1" x14ac:dyDescent="0.4">
      <c r="A45567">
        <v>-1.36808776855468</v>
      </c>
    </row>
    <row r="45568" spans="1:1" x14ac:dyDescent="0.4">
      <c r="A45568">
        <v>1.2027783393859801</v>
      </c>
    </row>
    <row r="45569" spans="1:1" x14ac:dyDescent="0.4">
      <c r="A45569">
        <v>-0.91224026679992598</v>
      </c>
    </row>
    <row r="45570" spans="1:1" x14ac:dyDescent="0.4">
      <c r="A45570">
        <v>0.119472980499267</v>
      </c>
    </row>
    <row r="45571" spans="1:1" x14ac:dyDescent="0.4">
      <c r="A45571">
        <v>-0.66338849067687899</v>
      </c>
    </row>
    <row r="45572" spans="1:1" x14ac:dyDescent="0.4">
      <c r="A45572">
        <v>-2.9391527175903299E-2</v>
      </c>
    </row>
    <row r="45573" spans="1:1" x14ac:dyDescent="0.4">
      <c r="A45573">
        <v>0.60948348045349099</v>
      </c>
    </row>
    <row r="45574" spans="1:1" x14ac:dyDescent="0.4">
      <c r="A45574">
        <v>0.61497235298156705</v>
      </c>
    </row>
    <row r="45575" spans="1:1" x14ac:dyDescent="0.4">
      <c r="A45575">
        <v>0.99866342544555597</v>
      </c>
    </row>
    <row r="45576" spans="1:1" x14ac:dyDescent="0.4">
      <c r="A45576">
        <v>0.34263300895690901</v>
      </c>
    </row>
    <row r="45577" spans="1:1" x14ac:dyDescent="0.4">
      <c r="A45577">
        <v>0.28995776176452598</v>
      </c>
    </row>
    <row r="45578" spans="1:1" x14ac:dyDescent="0.4">
      <c r="A45578">
        <v>-9.5813035964965806E-2</v>
      </c>
    </row>
    <row r="45579" spans="1:1" x14ac:dyDescent="0.4">
      <c r="A45579">
        <v>-8.8331460952758706E-2</v>
      </c>
    </row>
    <row r="45580" spans="1:1" x14ac:dyDescent="0.4">
      <c r="A45580">
        <v>-0.42410922050476002</v>
      </c>
    </row>
    <row r="45581" spans="1:1" x14ac:dyDescent="0.4">
      <c r="A45581">
        <v>0.272058725357055</v>
      </c>
    </row>
    <row r="45582" spans="1:1" x14ac:dyDescent="0.4">
      <c r="A45582">
        <v>-1.24075412750244E-2</v>
      </c>
    </row>
    <row r="45583" spans="1:1" x14ac:dyDescent="0.4">
      <c r="A45583">
        <v>0.80236387252807595</v>
      </c>
    </row>
    <row r="45584" spans="1:1" x14ac:dyDescent="0.4">
      <c r="A45584">
        <v>-0.11131930351257301</v>
      </c>
    </row>
    <row r="45585" spans="1:1" x14ac:dyDescent="0.4">
      <c r="A45585">
        <v>1.45733165740966</v>
      </c>
    </row>
    <row r="45586" spans="1:1" x14ac:dyDescent="0.4">
      <c r="A45586">
        <v>1.0493881702423</v>
      </c>
    </row>
    <row r="45587" spans="1:1" x14ac:dyDescent="0.4">
      <c r="A45587">
        <v>2.2461414337158199E-3</v>
      </c>
    </row>
    <row r="45588" spans="1:1" x14ac:dyDescent="0.4">
      <c r="A45588">
        <v>0.76479363441467196</v>
      </c>
    </row>
    <row r="45589" spans="1:1" x14ac:dyDescent="0.4">
      <c r="A45589">
        <v>-1.0031771659851001</v>
      </c>
    </row>
    <row r="45590" spans="1:1" x14ac:dyDescent="0.4">
      <c r="A45590">
        <v>-7.5806617736816406E-2</v>
      </c>
    </row>
    <row r="45591" spans="1:1" x14ac:dyDescent="0.4">
      <c r="A45591">
        <v>-0.168200492858886</v>
      </c>
    </row>
    <row r="45592" spans="1:1" x14ac:dyDescent="0.4">
      <c r="A45592">
        <v>-0.50793671607971103</v>
      </c>
    </row>
    <row r="45593" spans="1:1" x14ac:dyDescent="0.4">
      <c r="A45593">
        <v>1.2591347694396899</v>
      </c>
    </row>
    <row r="45594" spans="1:1" x14ac:dyDescent="0.4">
      <c r="A45594">
        <v>0.92478036880493097</v>
      </c>
    </row>
    <row r="45595" spans="1:1" x14ac:dyDescent="0.4">
      <c r="A45595">
        <v>-0.71854496002197199</v>
      </c>
    </row>
    <row r="45596" spans="1:1" x14ac:dyDescent="0.4">
      <c r="A45596">
        <v>7.6349735260009696E-2</v>
      </c>
    </row>
    <row r="45597" spans="1:1" x14ac:dyDescent="0.4">
      <c r="A45597">
        <v>-0.42927742004394498</v>
      </c>
    </row>
    <row r="45598" spans="1:1" x14ac:dyDescent="0.4">
      <c r="A45598">
        <v>1.4823198318481401</v>
      </c>
    </row>
    <row r="45599" spans="1:1" x14ac:dyDescent="0.4">
      <c r="A45599">
        <v>0.48440647125244102</v>
      </c>
    </row>
    <row r="45600" spans="1:1" x14ac:dyDescent="0.4">
      <c r="A45600">
        <v>1.14737868309021</v>
      </c>
    </row>
    <row r="45601" spans="1:1" x14ac:dyDescent="0.4">
      <c r="A45601">
        <v>-1.0282609462737999</v>
      </c>
    </row>
    <row r="45602" spans="1:1" x14ac:dyDescent="0.4">
      <c r="A45602">
        <v>-0.220946550369262</v>
      </c>
    </row>
    <row r="45603" spans="1:1" x14ac:dyDescent="0.4">
      <c r="A45603">
        <v>-1.11826872825622</v>
      </c>
    </row>
    <row r="45604" spans="1:1" x14ac:dyDescent="0.4">
      <c r="A45604">
        <v>0.96939611434936501</v>
      </c>
    </row>
    <row r="45605" spans="1:1" x14ac:dyDescent="0.4">
      <c r="A45605">
        <v>0.69506049156188898</v>
      </c>
    </row>
    <row r="45606" spans="1:1" x14ac:dyDescent="0.4">
      <c r="A45606">
        <v>-1.32489204406738E-2</v>
      </c>
    </row>
    <row r="45607" spans="1:1" x14ac:dyDescent="0.4">
      <c r="A45607">
        <v>0.75535774230956998</v>
      </c>
    </row>
    <row r="45608" spans="1:1" x14ac:dyDescent="0.4">
      <c r="A45608">
        <v>-0.350787162780761</v>
      </c>
    </row>
    <row r="45609" spans="1:1" x14ac:dyDescent="0.4">
      <c r="A45609">
        <v>-8.3327293395996094E-2</v>
      </c>
    </row>
    <row r="45610" spans="1:1" x14ac:dyDescent="0.4">
      <c r="A45610">
        <v>1.2075946331024101</v>
      </c>
    </row>
    <row r="45611" spans="1:1" x14ac:dyDescent="0.4">
      <c r="A45611">
        <v>0.25414156913757302</v>
      </c>
    </row>
    <row r="45612" spans="1:1" x14ac:dyDescent="0.4">
      <c r="A45612">
        <v>-0.62811207771301203</v>
      </c>
    </row>
    <row r="45613" spans="1:1" x14ac:dyDescent="0.4">
      <c r="A45613">
        <v>0.69565010070800704</v>
      </c>
    </row>
    <row r="45614" spans="1:1" x14ac:dyDescent="0.4">
      <c r="A45614">
        <v>0.83022093772888095</v>
      </c>
    </row>
    <row r="45615" spans="1:1" x14ac:dyDescent="0.4">
      <c r="A45615">
        <v>1.6729276180267301</v>
      </c>
    </row>
    <row r="45616" spans="1:1" x14ac:dyDescent="0.4">
      <c r="A45616">
        <v>0.25970387458801197</v>
      </c>
    </row>
    <row r="45617" spans="1:1" x14ac:dyDescent="0.4">
      <c r="A45617">
        <v>-0.68149495124816895</v>
      </c>
    </row>
    <row r="45618" spans="1:1" x14ac:dyDescent="0.4">
      <c r="A45618">
        <v>-0.27538418769836398</v>
      </c>
    </row>
    <row r="45619" spans="1:1" x14ac:dyDescent="0.4">
      <c r="A45619">
        <v>4.64956760406494E-2</v>
      </c>
    </row>
    <row r="45620" spans="1:1" x14ac:dyDescent="0.4">
      <c r="A45620">
        <v>1.0480992794036801</v>
      </c>
    </row>
    <row r="45621" spans="1:1" x14ac:dyDescent="0.4">
      <c r="A45621">
        <v>0.16931748390197701</v>
      </c>
    </row>
    <row r="45622" spans="1:1" x14ac:dyDescent="0.4">
      <c r="A45622">
        <v>0.23551416397094699</v>
      </c>
    </row>
    <row r="45623" spans="1:1" x14ac:dyDescent="0.4">
      <c r="A45623">
        <v>-0.36477065086364702</v>
      </c>
    </row>
    <row r="45624" spans="1:1" x14ac:dyDescent="0.4">
      <c r="A45624">
        <v>1.20215988159179</v>
      </c>
    </row>
    <row r="45625" spans="1:1" x14ac:dyDescent="0.4">
      <c r="A45625">
        <v>3.0806303024291899E-2</v>
      </c>
    </row>
    <row r="45626" spans="1:1" x14ac:dyDescent="0.4">
      <c r="A45626">
        <v>0.26342391967773399</v>
      </c>
    </row>
    <row r="45627" spans="1:1" x14ac:dyDescent="0.4">
      <c r="A45627">
        <v>-0.63786816596984797</v>
      </c>
    </row>
    <row r="45628" spans="1:1" x14ac:dyDescent="0.4">
      <c r="A45628">
        <v>-0.840659379959106</v>
      </c>
    </row>
    <row r="45629" spans="1:1" x14ac:dyDescent="0.4">
      <c r="A45629">
        <v>-1.06342220306396</v>
      </c>
    </row>
    <row r="45630" spans="1:1" x14ac:dyDescent="0.4">
      <c r="A45630">
        <v>0.33518075942993097</v>
      </c>
    </row>
    <row r="45631" spans="1:1" x14ac:dyDescent="0.4">
      <c r="A45631">
        <v>0.104002237319946</v>
      </c>
    </row>
    <row r="45632" spans="1:1" x14ac:dyDescent="0.4">
      <c r="A45632">
        <v>0.76957440376281705</v>
      </c>
    </row>
    <row r="45633" spans="1:1" x14ac:dyDescent="0.4">
      <c r="A45633">
        <v>0.30309271812438898</v>
      </c>
    </row>
    <row r="45634" spans="1:1" x14ac:dyDescent="0.4">
      <c r="A45634">
        <v>-0.227917671203613</v>
      </c>
    </row>
    <row r="45635" spans="1:1" x14ac:dyDescent="0.4">
      <c r="A45635">
        <v>8.2453727722167899E-2</v>
      </c>
    </row>
    <row r="45636" spans="1:1" x14ac:dyDescent="0.4">
      <c r="A45636">
        <v>0.87817263603210405</v>
      </c>
    </row>
    <row r="45637" spans="1:1" x14ac:dyDescent="0.4">
      <c r="A45637">
        <v>-5.1290988922119097E-3</v>
      </c>
    </row>
    <row r="45638" spans="1:1" x14ac:dyDescent="0.4">
      <c r="A45638">
        <v>-0.59950757026672297</v>
      </c>
    </row>
    <row r="45639" spans="1:1" x14ac:dyDescent="0.4">
      <c r="A45639">
        <v>9.7650289535522405E-2</v>
      </c>
    </row>
    <row r="45640" spans="1:1" x14ac:dyDescent="0.4">
      <c r="A45640">
        <v>0.41608452796936002</v>
      </c>
    </row>
    <row r="45641" spans="1:1" x14ac:dyDescent="0.4">
      <c r="A45641">
        <v>0.16758489608764601</v>
      </c>
    </row>
    <row r="45642" spans="1:1" x14ac:dyDescent="0.4">
      <c r="A45642">
        <v>-0.66138553619384699</v>
      </c>
    </row>
    <row r="45643" spans="1:1" x14ac:dyDescent="0.4">
      <c r="A45643">
        <v>-4.9685478210449198E-2</v>
      </c>
    </row>
    <row r="45644" spans="1:1" x14ac:dyDescent="0.4">
      <c r="A45644">
        <v>1.4781899452209399</v>
      </c>
    </row>
    <row r="45645" spans="1:1" x14ac:dyDescent="0.4">
      <c r="A45645">
        <v>1.0343592166900599</v>
      </c>
    </row>
    <row r="45646" spans="1:1" x14ac:dyDescent="0.4">
      <c r="A45646">
        <v>-1.24554920196533</v>
      </c>
    </row>
    <row r="45647" spans="1:1" x14ac:dyDescent="0.4">
      <c r="A45647">
        <v>-0.54073715209960904</v>
      </c>
    </row>
    <row r="45648" spans="1:1" x14ac:dyDescent="0.4">
      <c r="A45648">
        <v>-0.33379626274108798</v>
      </c>
    </row>
    <row r="45649" spans="1:1" x14ac:dyDescent="0.4">
      <c r="A45649">
        <v>-1.48518466949462</v>
      </c>
    </row>
    <row r="45650" spans="1:1" x14ac:dyDescent="0.4">
      <c r="A45650">
        <v>-0.12363243103027299</v>
      </c>
    </row>
    <row r="45651" spans="1:1" x14ac:dyDescent="0.4">
      <c r="A45651">
        <v>-0.17945432662963801</v>
      </c>
    </row>
    <row r="45652" spans="1:1" x14ac:dyDescent="0.4">
      <c r="A45652">
        <v>-0.72460150718688898</v>
      </c>
    </row>
    <row r="45653" spans="1:1" x14ac:dyDescent="0.4">
      <c r="A45653">
        <v>0.40764212608337402</v>
      </c>
    </row>
    <row r="45654" spans="1:1" x14ac:dyDescent="0.4">
      <c r="A45654">
        <v>0.78126621246337802</v>
      </c>
    </row>
    <row r="45655" spans="1:1" x14ac:dyDescent="0.4">
      <c r="A45655">
        <v>0.21675896644592199</v>
      </c>
    </row>
    <row r="45656" spans="1:1" x14ac:dyDescent="0.4">
      <c r="A45656">
        <v>0.93553042411804199</v>
      </c>
    </row>
    <row r="45657" spans="1:1" x14ac:dyDescent="0.4">
      <c r="A45657">
        <v>-1.02324843406677</v>
      </c>
    </row>
    <row r="45658" spans="1:1" x14ac:dyDescent="0.4">
      <c r="A45658">
        <v>0.54206061363220204</v>
      </c>
    </row>
    <row r="45659" spans="1:1" x14ac:dyDescent="0.4">
      <c r="A45659">
        <v>-5.2923202514648403E-2</v>
      </c>
    </row>
    <row r="45660" spans="1:1" x14ac:dyDescent="0.4">
      <c r="A45660">
        <v>0.88927221298217696</v>
      </c>
    </row>
    <row r="45661" spans="1:1" x14ac:dyDescent="0.4">
      <c r="A45661">
        <v>-1.67546272277832E-2</v>
      </c>
    </row>
    <row r="45662" spans="1:1" x14ac:dyDescent="0.4">
      <c r="A45662">
        <v>1.0104513168334901</v>
      </c>
    </row>
    <row r="45663" spans="1:1" x14ac:dyDescent="0.4">
      <c r="A45663">
        <v>-0.20900750160217199</v>
      </c>
    </row>
    <row r="45664" spans="1:1" x14ac:dyDescent="0.4">
      <c r="A45664">
        <v>0.475491523742675</v>
      </c>
    </row>
    <row r="45665" spans="1:1" x14ac:dyDescent="0.4">
      <c r="A45665">
        <v>1.3085880279541</v>
      </c>
    </row>
    <row r="45666" spans="1:1" x14ac:dyDescent="0.4">
      <c r="A45666">
        <v>-1.2033777236938401</v>
      </c>
    </row>
    <row r="45667" spans="1:1" x14ac:dyDescent="0.4">
      <c r="A45667">
        <v>-0.74641680717468195</v>
      </c>
    </row>
    <row r="45668" spans="1:1" x14ac:dyDescent="0.4">
      <c r="A45668">
        <v>-0.61358141899108798</v>
      </c>
    </row>
    <row r="45669" spans="1:1" x14ac:dyDescent="0.4">
      <c r="A45669">
        <v>0.25425910949706998</v>
      </c>
    </row>
    <row r="45670" spans="1:1" x14ac:dyDescent="0.4">
      <c r="A45670">
        <v>-0.28872370719909601</v>
      </c>
    </row>
    <row r="45671" spans="1:1" x14ac:dyDescent="0.4">
      <c r="A45671">
        <v>1.2044825553894001</v>
      </c>
    </row>
    <row r="45672" spans="1:1" x14ac:dyDescent="0.4">
      <c r="A45672">
        <v>-0.27678513526916498</v>
      </c>
    </row>
    <row r="45673" spans="1:1" x14ac:dyDescent="0.4">
      <c r="A45673">
        <v>-0.25623011589050199</v>
      </c>
    </row>
    <row r="45674" spans="1:1" x14ac:dyDescent="0.4">
      <c r="A45674">
        <v>-1.1325364112853999</v>
      </c>
    </row>
    <row r="45675" spans="1:1" x14ac:dyDescent="0.4">
      <c r="A45675">
        <v>0.33365869522094699</v>
      </c>
    </row>
    <row r="45676" spans="1:1" x14ac:dyDescent="0.4">
      <c r="A45676">
        <v>-0.88639211654662997</v>
      </c>
    </row>
    <row r="45677" spans="1:1" x14ac:dyDescent="0.4">
      <c r="A45677">
        <v>-0.25841403007507302</v>
      </c>
    </row>
    <row r="45678" spans="1:1" x14ac:dyDescent="0.4">
      <c r="A45678">
        <v>-0.75188517570495605</v>
      </c>
    </row>
    <row r="45679" spans="1:1" x14ac:dyDescent="0.4">
      <c r="A45679">
        <v>-0.99649405479431097</v>
      </c>
    </row>
    <row r="45680" spans="1:1" x14ac:dyDescent="0.4">
      <c r="A45680">
        <v>1.62251329421997</v>
      </c>
    </row>
    <row r="45681" spans="1:1" x14ac:dyDescent="0.4">
      <c r="A45681">
        <v>0.92786431312561002</v>
      </c>
    </row>
    <row r="45682" spans="1:1" x14ac:dyDescent="0.4">
      <c r="A45682">
        <v>-0.29544639587402299</v>
      </c>
    </row>
    <row r="45683" spans="1:1" x14ac:dyDescent="0.4">
      <c r="A45683">
        <v>1.49393534660339</v>
      </c>
    </row>
    <row r="45684" spans="1:1" x14ac:dyDescent="0.4">
      <c r="A45684">
        <v>-0.35188317298889099</v>
      </c>
    </row>
    <row r="45685" spans="1:1" x14ac:dyDescent="0.4">
      <c r="A45685">
        <v>1.66465520858764</v>
      </c>
    </row>
    <row r="45686" spans="1:1" x14ac:dyDescent="0.4">
      <c r="A45686">
        <v>2.9797077178954998E-2</v>
      </c>
    </row>
    <row r="45687" spans="1:1" x14ac:dyDescent="0.4">
      <c r="A45687">
        <v>-1.2143926620483301</v>
      </c>
    </row>
    <row r="45688" spans="1:1" x14ac:dyDescent="0.4">
      <c r="A45688">
        <v>-0.52064824104309004</v>
      </c>
    </row>
    <row r="45689" spans="1:1" x14ac:dyDescent="0.4">
      <c r="A45689">
        <v>0.49465036392211897</v>
      </c>
    </row>
    <row r="45690" spans="1:1" x14ac:dyDescent="0.4">
      <c r="A45690">
        <v>-1.3662972450256301</v>
      </c>
    </row>
    <row r="45691" spans="1:1" x14ac:dyDescent="0.4">
      <c r="A45691">
        <v>0.433049917221069</v>
      </c>
    </row>
    <row r="45692" spans="1:1" x14ac:dyDescent="0.4">
      <c r="A45692">
        <v>-0.121358394622802</v>
      </c>
    </row>
    <row r="45693" spans="1:1" x14ac:dyDescent="0.4">
      <c r="A45693">
        <v>0.45607709884643499</v>
      </c>
    </row>
    <row r="45694" spans="1:1" x14ac:dyDescent="0.4">
      <c r="A45694">
        <v>1.1394584178924501</v>
      </c>
    </row>
    <row r="45695" spans="1:1" x14ac:dyDescent="0.4">
      <c r="A45695">
        <v>0.59833788871765103</v>
      </c>
    </row>
    <row r="45696" spans="1:1" x14ac:dyDescent="0.4">
      <c r="A45696">
        <v>-0.17629694938659601</v>
      </c>
    </row>
    <row r="45697" spans="1:1" x14ac:dyDescent="0.4">
      <c r="A45697">
        <v>-2</v>
      </c>
    </row>
    <row r="45698" spans="1:1" x14ac:dyDescent="0.4">
      <c r="A45698">
        <v>-2.16221809387207E-2</v>
      </c>
    </row>
    <row r="45699" spans="1:1" x14ac:dyDescent="0.4">
      <c r="A45699">
        <v>7.5978517532348605E-2</v>
      </c>
    </row>
    <row r="45700" spans="1:1" x14ac:dyDescent="0.4">
      <c r="A45700">
        <v>0.52361512184143</v>
      </c>
    </row>
    <row r="45701" spans="1:1" x14ac:dyDescent="0.4">
      <c r="A45701">
        <v>1.3059854507446201E-2</v>
      </c>
    </row>
    <row r="45702" spans="1:1" x14ac:dyDescent="0.4">
      <c r="A45702">
        <v>-1.42451572418212</v>
      </c>
    </row>
    <row r="45703" spans="1:1" x14ac:dyDescent="0.4">
      <c r="A45703">
        <v>0.56674766540527299</v>
      </c>
    </row>
    <row r="45704" spans="1:1" x14ac:dyDescent="0.4">
      <c r="A45704">
        <v>0.39961171150207497</v>
      </c>
    </row>
    <row r="45705" spans="1:1" x14ac:dyDescent="0.4">
      <c r="A45705">
        <v>-0.922413110733032</v>
      </c>
    </row>
    <row r="45706" spans="1:1" x14ac:dyDescent="0.4">
      <c r="A45706">
        <v>-0.32140302658080999</v>
      </c>
    </row>
    <row r="45707" spans="1:1" x14ac:dyDescent="0.4">
      <c r="A45707">
        <v>-0.68688297271728505</v>
      </c>
    </row>
    <row r="45708" spans="1:1" x14ac:dyDescent="0.4">
      <c r="A45708">
        <v>0.26486182212829501</v>
      </c>
    </row>
    <row r="45709" spans="1:1" x14ac:dyDescent="0.4">
      <c r="A45709">
        <v>1.2349834442138601</v>
      </c>
    </row>
    <row r="45710" spans="1:1" x14ac:dyDescent="0.4">
      <c r="A45710">
        <v>-0.23720645904540999</v>
      </c>
    </row>
    <row r="45711" spans="1:1" x14ac:dyDescent="0.4">
      <c r="A45711">
        <v>0.64280056953430098</v>
      </c>
    </row>
    <row r="45712" spans="1:1" x14ac:dyDescent="0.4">
      <c r="A45712">
        <v>-1.59468173980712</v>
      </c>
    </row>
    <row r="45713" spans="1:1" x14ac:dyDescent="0.4">
      <c r="A45713">
        <v>1.14237213134765</v>
      </c>
    </row>
    <row r="45714" spans="1:1" x14ac:dyDescent="0.4">
      <c r="A45714">
        <v>0.62604427337646396</v>
      </c>
    </row>
    <row r="45715" spans="1:1" x14ac:dyDescent="0.4">
      <c r="A45715">
        <v>0.46840381622314398</v>
      </c>
    </row>
    <row r="45716" spans="1:1" x14ac:dyDescent="0.4">
      <c r="A45716">
        <v>5.13916015625E-2</v>
      </c>
    </row>
    <row r="45717" spans="1:1" x14ac:dyDescent="0.4">
      <c r="A45717">
        <v>0.24272966384887601</v>
      </c>
    </row>
    <row r="45718" spans="1:1" x14ac:dyDescent="0.4">
      <c r="A45718">
        <v>1.4144587516784599</v>
      </c>
    </row>
    <row r="45719" spans="1:1" x14ac:dyDescent="0.4">
      <c r="A45719">
        <v>6.8459272384643499E-2</v>
      </c>
    </row>
    <row r="45720" spans="1:1" x14ac:dyDescent="0.4">
      <c r="A45720">
        <v>0.59506797790527299</v>
      </c>
    </row>
    <row r="45721" spans="1:1" x14ac:dyDescent="0.4">
      <c r="A45721">
        <v>-0.14436864852905201</v>
      </c>
    </row>
    <row r="45722" spans="1:1" x14ac:dyDescent="0.4">
      <c r="A45722">
        <v>0.96082687377929599</v>
      </c>
    </row>
    <row r="45723" spans="1:1" x14ac:dyDescent="0.4">
      <c r="A45723">
        <v>1.3842523097991899</v>
      </c>
    </row>
    <row r="45724" spans="1:1" x14ac:dyDescent="0.4">
      <c r="A45724">
        <v>3.1807899475097601E-2</v>
      </c>
    </row>
    <row r="45725" spans="1:1" x14ac:dyDescent="0.4">
      <c r="A45725">
        <v>0.26839733123779203</v>
      </c>
    </row>
    <row r="45726" spans="1:1" x14ac:dyDescent="0.4">
      <c r="A45726">
        <v>0.46039295196533198</v>
      </c>
    </row>
    <row r="45727" spans="1:1" x14ac:dyDescent="0.4">
      <c r="A45727">
        <v>0.98799109458923295</v>
      </c>
    </row>
    <row r="45728" spans="1:1" x14ac:dyDescent="0.4">
      <c r="A45728">
        <v>2.3514747619628899E-2</v>
      </c>
    </row>
    <row r="45729" spans="1:1" x14ac:dyDescent="0.4">
      <c r="A45729">
        <v>-0.66791391372680597</v>
      </c>
    </row>
    <row r="45730" spans="1:1" x14ac:dyDescent="0.4">
      <c r="A45730">
        <v>0.715992212295532</v>
      </c>
    </row>
    <row r="45731" spans="1:1" x14ac:dyDescent="0.4">
      <c r="A45731">
        <v>6.9300174713134696E-2</v>
      </c>
    </row>
    <row r="45732" spans="1:1" x14ac:dyDescent="0.4">
      <c r="A45732">
        <v>9.2611312866210903E-3</v>
      </c>
    </row>
    <row r="45733" spans="1:1" x14ac:dyDescent="0.4">
      <c r="A45733">
        <v>-0.216268301010131</v>
      </c>
    </row>
    <row r="45734" spans="1:1" x14ac:dyDescent="0.4">
      <c r="A45734">
        <v>0.42860436439514099</v>
      </c>
    </row>
    <row r="45735" spans="1:1" x14ac:dyDescent="0.4">
      <c r="A45735">
        <v>-0.65582203865051203</v>
      </c>
    </row>
    <row r="45736" spans="1:1" x14ac:dyDescent="0.4">
      <c r="A45736">
        <v>-0.59184432029724099</v>
      </c>
    </row>
    <row r="45737" spans="1:1" x14ac:dyDescent="0.4">
      <c r="A45737">
        <v>1.33472752571105</v>
      </c>
    </row>
    <row r="45738" spans="1:1" x14ac:dyDescent="0.4">
      <c r="A45738">
        <v>-2.4882555007934501E-2</v>
      </c>
    </row>
    <row r="45739" spans="1:1" x14ac:dyDescent="0.4">
      <c r="A45739">
        <v>-0.30644869804382302</v>
      </c>
    </row>
    <row r="45740" spans="1:1" x14ac:dyDescent="0.4">
      <c r="A45740">
        <v>-0.50019502639770497</v>
      </c>
    </row>
    <row r="45741" spans="1:1" x14ac:dyDescent="0.4">
      <c r="A45741">
        <v>-1.1850159168243399</v>
      </c>
    </row>
    <row r="45742" spans="1:1" x14ac:dyDescent="0.4">
      <c r="A45742">
        <v>-0.89924335479736295</v>
      </c>
    </row>
    <row r="45743" spans="1:1" x14ac:dyDescent="0.4">
      <c r="A45743">
        <v>-1.5142459869384699</v>
      </c>
    </row>
    <row r="45744" spans="1:1" x14ac:dyDescent="0.4">
      <c r="A45744">
        <v>0.95883035659789995</v>
      </c>
    </row>
    <row r="45745" spans="1:1" x14ac:dyDescent="0.4">
      <c r="A45745">
        <v>-1.33935594558715</v>
      </c>
    </row>
    <row r="45746" spans="1:1" x14ac:dyDescent="0.4">
      <c r="A45746">
        <v>-0.300681352615356</v>
      </c>
    </row>
    <row r="45747" spans="1:1" x14ac:dyDescent="0.4">
      <c r="A45747">
        <v>-0.46466040611267001</v>
      </c>
    </row>
    <row r="45748" spans="1:1" x14ac:dyDescent="0.4">
      <c r="A45748">
        <v>-0.947734594345092</v>
      </c>
    </row>
    <row r="45749" spans="1:1" x14ac:dyDescent="0.4">
      <c r="A45749">
        <v>-0.53021740913391102</v>
      </c>
    </row>
    <row r="45750" spans="1:1" x14ac:dyDescent="0.4">
      <c r="A45750">
        <v>0.20316720008850001</v>
      </c>
    </row>
    <row r="45751" spans="1:1" x14ac:dyDescent="0.4">
      <c r="A45751">
        <v>-1.1008987426757799</v>
      </c>
    </row>
    <row r="45752" spans="1:1" x14ac:dyDescent="0.4">
      <c r="A45752">
        <v>0.28292965888977001</v>
      </c>
    </row>
    <row r="45753" spans="1:1" x14ac:dyDescent="0.4">
      <c r="A45753">
        <v>0.309871435165405</v>
      </c>
    </row>
    <row r="45754" spans="1:1" x14ac:dyDescent="0.4">
      <c r="A45754">
        <v>7.9144239425659096E-2</v>
      </c>
    </row>
    <row r="45755" spans="1:1" x14ac:dyDescent="0.4">
      <c r="A45755">
        <v>0.214829206466674</v>
      </c>
    </row>
    <row r="45756" spans="1:1" x14ac:dyDescent="0.4">
      <c r="A45756">
        <v>-0.66321945190429599</v>
      </c>
    </row>
    <row r="45757" spans="1:1" x14ac:dyDescent="0.4">
      <c r="A45757">
        <v>0.21465110778808499</v>
      </c>
    </row>
    <row r="45758" spans="1:1" x14ac:dyDescent="0.4">
      <c r="A45758">
        <v>0.98196506500244096</v>
      </c>
    </row>
    <row r="45759" spans="1:1" x14ac:dyDescent="0.4">
      <c r="A45759">
        <v>-0.94677567481994596</v>
      </c>
    </row>
    <row r="45760" spans="1:1" x14ac:dyDescent="0.4">
      <c r="A45760">
        <v>1.0021452903747501</v>
      </c>
    </row>
    <row r="45761" spans="1:1" x14ac:dyDescent="0.4">
      <c r="A45761">
        <v>-0.110262870788574</v>
      </c>
    </row>
    <row r="45762" spans="1:1" x14ac:dyDescent="0.4">
      <c r="A45762">
        <v>-0.85136938095092696</v>
      </c>
    </row>
    <row r="45763" spans="1:1" x14ac:dyDescent="0.4">
      <c r="A45763">
        <v>-0.201373815536499</v>
      </c>
    </row>
    <row r="45764" spans="1:1" x14ac:dyDescent="0.4">
      <c r="A45764">
        <v>0.76605677604675204</v>
      </c>
    </row>
    <row r="45765" spans="1:1" x14ac:dyDescent="0.4">
      <c r="A45765">
        <v>-0.25303196907043402</v>
      </c>
    </row>
    <row r="45766" spans="1:1" x14ac:dyDescent="0.4">
      <c r="A45766">
        <v>-1.07955932617187E-3</v>
      </c>
    </row>
    <row r="45767" spans="1:1" x14ac:dyDescent="0.4">
      <c r="A45767">
        <v>4.22711372375488E-2</v>
      </c>
    </row>
    <row r="45768" spans="1:1" x14ac:dyDescent="0.4">
      <c r="A45768">
        <v>0.73894762992858798</v>
      </c>
    </row>
    <row r="45769" spans="1:1" x14ac:dyDescent="0.4">
      <c r="A45769">
        <v>0.99713349342346103</v>
      </c>
    </row>
    <row r="45770" spans="1:1" x14ac:dyDescent="0.4">
      <c r="A45770">
        <v>0.58244490623474099</v>
      </c>
    </row>
    <row r="45771" spans="1:1" x14ac:dyDescent="0.4">
      <c r="A45771">
        <v>-0.29945683479308999</v>
      </c>
    </row>
    <row r="45772" spans="1:1" x14ac:dyDescent="0.4">
      <c r="A45772">
        <v>0.40748548507690402</v>
      </c>
    </row>
    <row r="45773" spans="1:1" x14ac:dyDescent="0.4">
      <c r="A45773">
        <v>0.74570894241332997</v>
      </c>
    </row>
    <row r="45774" spans="1:1" x14ac:dyDescent="0.4">
      <c r="A45774">
        <v>-0.137234687805175</v>
      </c>
    </row>
    <row r="45775" spans="1:1" x14ac:dyDescent="0.4">
      <c r="A45775">
        <v>-0.65635156631469704</v>
      </c>
    </row>
    <row r="45776" spans="1:1" x14ac:dyDescent="0.4">
      <c r="A45776">
        <v>-0.69024920463562001</v>
      </c>
    </row>
    <row r="45777" spans="1:1" x14ac:dyDescent="0.4">
      <c r="A45777">
        <v>-1.94010734558105</v>
      </c>
    </row>
    <row r="45778" spans="1:1" x14ac:dyDescent="0.4">
      <c r="A45778">
        <v>-0.45496606826782199</v>
      </c>
    </row>
    <row r="45779" spans="1:1" x14ac:dyDescent="0.4">
      <c r="A45779">
        <v>-1.1871364116668699</v>
      </c>
    </row>
    <row r="45780" spans="1:1" x14ac:dyDescent="0.4">
      <c r="A45780">
        <v>0.37820935249328602</v>
      </c>
    </row>
    <row r="45781" spans="1:1" x14ac:dyDescent="0.4">
      <c r="A45781">
        <v>0.41270923614501898</v>
      </c>
    </row>
    <row r="45782" spans="1:1" x14ac:dyDescent="0.4">
      <c r="A45782">
        <v>0.300395727157592</v>
      </c>
    </row>
    <row r="45783" spans="1:1" x14ac:dyDescent="0.4">
      <c r="A45783">
        <v>-1.11519002914428</v>
      </c>
    </row>
    <row r="45784" spans="1:1" x14ac:dyDescent="0.4">
      <c r="A45784">
        <v>-6.5631628036498996E-2</v>
      </c>
    </row>
    <row r="45785" spans="1:1" x14ac:dyDescent="0.4">
      <c r="A45785">
        <v>-1.1715295314788801</v>
      </c>
    </row>
    <row r="45786" spans="1:1" x14ac:dyDescent="0.4">
      <c r="A45786">
        <v>-0.31505393981933499</v>
      </c>
    </row>
    <row r="45787" spans="1:1" x14ac:dyDescent="0.4">
      <c r="A45787">
        <v>-8.1253767013549805E-2</v>
      </c>
    </row>
    <row r="45788" spans="1:1" x14ac:dyDescent="0.4">
      <c r="A45788">
        <v>-5.8341979980468701E-2</v>
      </c>
    </row>
    <row r="45789" spans="1:1" x14ac:dyDescent="0.4">
      <c r="A45789">
        <v>0.55464887619018499</v>
      </c>
    </row>
    <row r="45790" spans="1:1" x14ac:dyDescent="0.4">
      <c r="A45790">
        <v>-0.41928005218505798</v>
      </c>
    </row>
    <row r="45791" spans="1:1" x14ac:dyDescent="0.4">
      <c r="A45791">
        <v>-0.30822658538818298</v>
      </c>
    </row>
    <row r="45792" spans="1:1" x14ac:dyDescent="0.4">
      <c r="A45792">
        <v>0.71685481071472101</v>
      </c>
    </row>
    <row r="45793" spans="1:1" x14ac:dyDescent="0.4">
      <c r="A45793">
        <v>0.47040462493896401</v>
      </c>
    </row>
    <row r="45794" spans="1:1" x14ac:dyDescent="0.4">
      <c r="A45794">
        <v>0.72926831245422297</v>
      </c>
    </row>
    <row r="45795" spans="1:1" x14ac:dyDescent="0.4">
      <c r="A45795">
        <v>-1.5184302330017001</v>
      </c>
    </row>
    <row r="45796" spans="1:1" x14ac:dyDescent="0.4">
      <c r="A45796">
        <v>0.63083624839782704</v>
      </c>
    </row>
    <row r="45797" spans="1:1" x14ac:dyDescent="0.4">
      <c r="A45797">
        <v>0.161548376083374</v>
      </c>
    </row>
    <row r="45798" spans="1:1" x14ac:dyDescent="0.4">
      <c r="A45798">
        <v>0.103311777114868</v>
      </c>
    </row>
    <row r="45799" spans="1:1" x14ac:dyDescent="0.4">
      <c r="A45799">
        <v>0.68077087402343694</v>
      </c>
    </row>
    <row r="45800" spans="1:1" x14ac:dyDescent="0.4">
      <c r="A45800">
        <v>0.22267103195190399</v>
      </c>
    </row>
    <row r="45801" spans="1:1" x14ac:dyDescent="0.4">
      <c r="A45801">
        <v>0.83085513114929199</v>
      </c>
    </row>
    <row r="45802" spans="1:1" x14ac:dyDescent="0.4">
      <c r="A45802">
        <v>1.4753341674804601E-2</v>
      </c>
    </row>
    <row r="45803" spans="1:1" x14ac:dyDescent="0.4">
      <c r="A45803">
        <v>-0.447889804840087</v>
      </c>
    </row>
    <row r="45804" spans="1:1" x14ac:dyDescent="0.4">
      <c r="A45804">
        <v>-1.0247392654418901</v>
      </c>
    </row>
    <row r="45805" spans="1:1" x14ac:dyDescent="0.4">
      <c r="A45805">
        <v>0.15163040161132799</v>
      </c>
    </row>
    <row r="45806" spans="1:1" x14ac:dyDescent="0.4">
      <c r="A45806">
        <v>0.50515270233154297</v>
      </c>
    </row>
    <row r="45807" spans="1:1" x14ac:dyDescent="0.4">
      <c r="A45807">
        <v>0.36965155601501398</v>
      </c>
    </row>
    <row r="45808" spans="1:1" x14ac:dyDescent="0.4">
      <c r="A45808">
        <v>0.52379941940307595</v>
      </c>
    </row>
    <row r="45809" spans="1:1" x14ac:dyDescent="0.4">
      <c r="A45809">
        <v>-0.96809339523315396</v>
      </c>
    </row>
    <row r="45810" spans="1:1" x14ac:dyDescent="0.4">
      <c r="A45810">
        <v>-1.3565635681152299</v>
      </c>
    </row>
    <row r="45811" spans="1:1" x14ac:dyDescent="0.4">
      <c r="A45811">
        <v>-1.1241080760955799</v>
      </c>
    </row>
    <row r="45812" spans="1:1" x14ac:dyDescent="0.4">
      <c r="A45812">
        <v>-0.167801618576049</v>
      </c>
    </row>
    <row r="45813" spans="1:1" x14ac:dyDescent="0.4">
      <c r="A45813">
        <v>0.14713191986083901</v>
      </c>
    </row>
    <row r="45814" spans="1:1" x14ac:dyDescent="0.4">
      <c r="A45814">
        <v>0.23467063903808499</v>
      </c>
    </row>
    <row r="45815" spans="1:1" x14ac:dyDescent="0.4">
      <c r="A45815">
        <v>0.26314711570739702</v>
      </c>
    </row>
    <row r="45816" spans="1:1" x14ac:dyDescent="0.4">
      <c r="A45816">
        <v>0.37117195129394498</v>
      </c>
    </row>
    <row r="45817" spans="1:1" x14ac:dyDescent="0.4">
      <c r="A45817">
        <v>0.32879590988159102</v>
      </c>
    </row>
    <row r="45818" spans="1:1" x14ac:dyDescent="0.4">
      <c r="A45818">
        <v>-0.75261998176574696</v>
      </c>
    </row>
    <row r="45819" spans="1:1" x14ac:dyDescent="0.4">
      <c r="A45819">
        <v>-0.34139251708984297</v>
      </c>
    </row>
    <row r="45820" spans="1:1" x14ac:dyDescent="0.4">
      <c r="A45820">
        <v>0.91466259956359797</v>
      </c>
    </row>
    <row r="45821" spans="1:1" x14ac:dyDescent="0.4">
      <c r="A45821">
        <v>0.65389633178710904</v>
      </c>
    </row>
    <row r="45822" spans="1:1" x14ac:dyDescent="0.4">
      <c r="A45822">
        <v>-0.38581228256225503</v>
      </c>
    </row>
    <row r="45823" spans="1:1" x14ac:dyDescent="0.4">
      <c r="A45823">
        <v>-0.625402212142944</v>
      </c>
    </row>
    <row r="45824" spans="1:1" x14ac:dyDescent="0.4">
      <c r="A45824">
        <v>-0.22991681098937899</v>
      </c>
    </row>
    <row r="45825" spans="1:1" x14ac:dyDescent="0.4">
      <c r="A45825">
        <v>-1.3859570026397701</v>
      </c>
    </row>
    <row r="45826" spans="1:1" x14ac:dyDescent="0.4">
      <c r="A45826">
        <v>1.13180875778198</v>
      </c>
    </row>
    <row r="45827" spans="1:1" x14ac:dyDescent="0.4">
      <c r="A45827">
        <v>0.22520494461059501</v>
      </c>
    </row>
    <row r="45828" spans="1:1" x14ac:dyDescent="0.4">
      <c r="A45828">
        <v>5.5243492126464802E-2</v>
      </c>
    </row>
    <row r="45829" spans="1:1" x14ac:dyDescent="0.4">
      <c r="A45829">
        <v>0.32778573036193798</v>
      </c>
    </row>
    <row r="45830" spans="1:1" x14ac:dyDescent="0.4">
      <c r="A45830">
        <v>-0.59355449676513605</v>
      </c>
    </row>
    <row r="45831" spans="1:1" x14ac:dyDescent="0.4">
      <c r="A45831">
        <v>-3.3728837966918897E-2</v>
      </c>
    </row>
    <row r="45832" spans="1:1" x14ac:dyDescent="0.4">
      <c r="A45832">
        <v>-0.20201778411865201</v>
      </c>
    </row>
    <row r="45833" spans="1:1" x14ac:dyDescent="0.4">
      <c r="A45833">
        <v>0.78297185897827104</v>
      </c>
    </row>
    <row r="45834" spans="1:1" x14ac:dyDescent="0.4">
      <c r="A45834">
        <v>-1.03352618217468</v>
      </c>
    </row>
    <row r="45835" spans="1:1" x14ac:dyDescent="0.4">
      <c r="A45835">
        <v>-0.57926607131957997</v>
      </c>
    </row>
    <row r="45836" spans="1:1" x14ac:dyDescent="0.4">
      <c r="A45836">
        <v>1.5328779220580999</v>
      </c>
    </row>
    <row r="45837" spans="1:1" x14ac:dyDescent="0.4">
      <c r="A45837">
        <v>0.69146776199340798</v>
      </c>
    </row>
    <row r="45838" spans="1:1" x14ac:dyDescent="0.4">
      <c r="A45838">
        <v>1.0079028606414699</v>
      </c>
    </row>
    <row r="45839" spans="1:1" x14ac:dyDescent="0.4">
      <c r="A45839">
        <v>1.83313632011413</v>
      </c>
    </row>
    <row r="45840" spans="1:1" x14ac:dyDescent="0.4">
      <c r="A45840">
        <v>-0.34830498695373502</v>
      </c>
    </row>
    <row r="45841" spans="1:1" x14ac:dyDescent="0.4">
      <c r="A45841">
        <v>-0.38953447341918901</v>
      </c>
    </row>
    <row r="45842" spans="1:1" x14ac:dyDescent="0.4">
      <c r="A45842">
        <v>0.351204633712768</v>
      </c>
    </row>
    <row r="45843" spans="1:1" x14ac:dyDescent="0.4">
      <c r="A45843">
        <v>1.2501695156097401</v>
      </c>
    </row>
    <row r="45844" spans="1:1" x14ac:dyDescent="0.4">
      <c r="A45844">
        <v>-0.219310522079467</v>
      </c>
    </row>
    <row r="45845" spans="1:1" x14ac:dyDescent="0.4">
      <c r="A45845">
        <v>-0.72412967681884699</v>
      </c>
    </row>
    <row r="45846" spans="1:1" x14ac:dyDescent="0.4">
      <c r="A45846">
        <v>0.61334705352783203</v>
      </c>
    </row>
    <row r="45847" spans="1:1" x14ac:dyDescent="0.4">
      <c r="A45847">
        <v>-1.32994031906127</v>
      </c>
    </row>
    <row r="45848" spans="1:1" x14ac:dyDescent="0.4">
      <c r="A45848">
        <v>5.3412199020385701E-2</v>
      </c>
    </row>
    <row r="45849" spans="1:1" x14ac:dyDescent="0.4">
      <c r="A45849">
        <v>0.25081968307495101</v>
      </c>
    </row>
    <row r="45850" spans="1:1" x14ac:dyDescent="0.4">
      <c r="A45850">
        <v>0.43304800987243602</v>
      </c>
    </row>
    <row r="45851" spans="1:1" x14ac:dyDescent="0.4">
      <c r="A45851">
        <v>-6.2030792236328097E-2</v>
      </c>
    </row>
    <row r="45852" spans="1:1" x14ac:dyDescent="0.4">
      <c r="A45852">
        <v>0.141225576400756</v>
      </c>
    </row>
    <row r="45853" spans="1:1" x14ac:dyDescent="0.4">
      <c r="A45853">
        <v>-0.88723516464233398</v>
      </c>
    </row>
    <row r="45854" spans="1:1" x14ac:dyDescent="0.4">
      <c r="A45854">
        <v>8.25626850128173E-2</v>
      </c>
    </row>
    <row r="45855" spans="1:1" x14ac:dyDescent="0.4">
      <c r="A45855">
        <v>0.119119882583618</v>
      </c>
    </row>
    <row r="45856" spans="1:1" x14ac:dyDescent="0.4">
      <c r="A45856">
        <v>0.39684343338012601</v>
      </c>
    </row>
    <row r="45857" spans="1:1" x14ac:dyDescent="0.4">
      <c r="A45857">
        <v>-0.66635489463806097</v>
      </c>
    </row>
    <row r="45858" spans="1:1" x14ac:dyDescent="0.4">
      <c r="A45858">
        <v>-0.15697526931762601</v>
      </c>
    </row>
    <row r="45859" spans="1:1" x14ac:dyDescent="0.4">
      <c r="A45859">
        <v>-0.14239501953125</v>
      </c>
    </row>
    <row r="45860" spans="1:1" x14ac:dyDescent="0.4">
      <c r="A45860">
        <v>-1.19369769096374</v>
      </c>
    </row>
    <row r="45861" spans="1:1" x14ac:dyDescent="0.4">
      <c r="A45861">
        <v>-6.0890913009643499E-2</v>
      </c>
    </row>
    <row r="45862" spans="1:1" x14ac:dyDescent="0.4">
      <c r="A45862">
        <v>0.53966760635375899</v>
      </c>
    </row>
    <row r="45863" spans="1:1" x14ac:dyDescent="0.4">
      <c r="A45863">
        <v>0.69227004051208496</v>
      </c>
    </row>
    <row r="45864" spans="1:1" x14ac:dyDescent="0.4">
      <c r="A45864">
        <v>-0.60746312141418402</v>
      </c>
    </row>
    <row r="45865" spans="1:1" x14ac:dyDescent="0.4">
      <c r="A45865">
        <v>0.40608453750610302</v>
      </c>
    </row>
    <row r="45866" spans="1:1" x14ac:dyDescent="0.4">
      <c r="A45866">
        <v>-0.30218839645385698</v>
      </c>
    </row>
    <row r="45867" spans="1:1" x14ac:dyDescent="0.4">
      <c r="A45867">
        <v>1.4728076457977199</v>
      </c>
    </row>
    <row r="45868" spans="1:1" x14ac:dyDescent="0.4">
      <c r="A45868">
        <v>0.60304999351501398</v>
      </c>
    </row>
    <row r="45869" spans="1:1" x14ac:dyDescent="0.4">
      <c r="A45869">
        <v>0.81566309928893999</v>
      </c>
    </row>
    <row r="45870" spans="1:1" x14ac:dyDescent="0.4">
      <c r="A45870">
        <v>-0.69380402565002397</v>
      </c>
    </row>
    <row r="45871" spans="1:1" x14ac:dyDescent="0.4">
      <c r="A45871">
        <v>0.10659909248351999</v>
      </c>
    </row>
    <row r="45872" spans="1:1" x14ac:dyDescent="0.4">
      <c r="A45872">
        <v>0.29704594612121499</v>
      </c>
    </row>
    <row r="45873" spans="1:1" x14ac:dyDescent="0.4">
      <c r="A45873">
        <v>-1.1896271705627399</v>
      </c>
    </row>
    <row r="45874" spans="1:1" x14ac:dyDescent="0.4">
      <c r="A45874">
        <v>-0.673434257507324</v>
      </c>
    </row>
    <row r="45875" spans="1:1" x14ac:dyDescent="0.4">
      <c r="A45875">
        <v>-0.27902269363403298</v>
      </c>
    </row>
    <row r="45876" spans="1:1" x14ac:dyDescent="0.4">
      <c r="A45876">
        <v>1.20965504646301</v>
      </c>
    </row>
    <row r="45877" spans="1:1" x14ac:dyDescent="0.4">
      <c r="A45877">
        <v>0.33803439140319802</v>
      </c>
    </row>
    <row r="45878" spans="1:1" x14ac:dyDescent="0.4">
      <c r="A45878">
        <v>-1.74450874328613E-3</v>
      </c>
    </row>
    <row r="45879" spans="1:1" x14ac:dyDescent="0.4">
      <c r="A45879">
        <v>0.22506666183471599</v>
      </c>
    </row>
    <row r="45880" spans="1:1" x14ac:dyDescent="0.4">
      <c r="A45880">
        <v>-0.72565007209777799</v>
      </c>
    </row>
    <row r="45881" spans="1:1" x14ac:dyDescent="0.4">
      <c r="A45881">
        <v>0.63800764083862305</v>
      </c>
    </row>
    <row r="45882" spans="1:1" x14ac:dyDescent="0.4">
      <c r="A45882">
        <v>-1.0671973228454501</v>
      </c>
    </row>
    <row r="45883" spans="1:1" x14ac:dyDescent="0.4">
      <c r="A45883">
        <v>9.6594810485839802E-2</v>
      </c>
    </row>
    <row r="45884" spans="1:1" x14ac:dyDescent="0.4">
      <c r="A45884">
        <v>-0.54577898979187001</v>
      </c>
    </row>
    <row r="45885" spans="1:1" x14ac:dyDescent="0.4">
      <c r="A45885">
        <v>0.48570632934570301</v>
      </c>
    </row>
    <row r="45886" spans="1:1" x14ac:dyDescent="0.4">
      <c r="A45886">
        <v>0.21244788169860801</v>
      </c>
    </row>
    <row r="45887" spans="1:1" x14ac:dyDescent="0.4">
      <c r="A45887">
        <v>0.46901059150695801</v>
      </c>
    </row>
    <row r="45888" spans="1:1" x14ac:dyDescent="0.4">
      <c r="A45888">
        <v>0.756675004959106</v>
      </c>
    </row>
    <row r="45889" spans="1:1" x14ac:dyDescent="0.4">
      <c r="A45889">
        <v>8.4328651428222604E-3</v>
      </c>
    </row>
    <row r="45890" spans="1:1" x14ac:dyDescent="0.4">
      <c r="A45890">
        <v>-0.19582343101501401</v>
      </c>
    </row>
    <row r="45891" spans="1:1" x14ac:dyDescent="0.4">
      <c r="A45891">
        <v>0.67713713645935003</v>
      </c>
    </row>
    <row r="45892" spans="1:1" x14ac:dyDescent="0.4">
      <c r="A45892">
        <v>0.149526357650756</v>
      </c>
    </row>
    <row r="45893" spans="1:1" x14ac:dyDescent="0.4">
      <c r="A45893">
        <v>-0.68795824050903298</v>
      </c>
    </row>
    <row r="45894" spans="1:1" x14ac:dyDescent="0.4">
      <c r="A45894">
        <v>-0.54542469978332497</v>
      </c>
    </row>
    <row r="45895" spans="1:1" x14ac:dyDescent="0.4">
      <c r="A45895">
        <v>0.65809440612792902</v>
      </c>
    </row>
    <row r="45896" spans="1:1" x14ac:dyDescent="0.4">
      <c r="A45896">
        <v>-0.11684679985046301</v>
      </c>
    </row>
    <row r="45897" spans="1:1" x14ac:dyDescent="0.4">
      <c r="A45897">
        <v>-1.32373023033142</v>
      </c>
    </row>
    <row r="45898" spans="1:1" x14ac:dyDescent="0.4">
      <c r="A45898">
        <v>-0.214354038238525</v>
      </c>
    </row>
    <row r="45899" spans="1:1" x14ac:dyDescent="0.4">
      <c r="A45899">
        <v>-0.27683901786804199</v>
      </c>
    </row>
    <row r="45900" spans="1:1" x14ac:dyDescent="0.4">
      <c r="A45900">
        <v>0.61059808731079102</v>
      </c>
    </row>
    <row r="45901" spans="1:1" x14ac:dyDescent="0.4">
      <c r="A45901">
        <v>0.35338687896728499</v>
      </c>
    </row>
    <row r="45902" spans="1:1" x14ac:dyDescent="0.4">
      <c r="A45902">
        <v>0.22262382507324199</v>
      </c>
    </row>
    <row r="45903" spans="1:1" x14ac:dyDescent="0.4">
      <c r="A45903">
        <v>1.74245834350585E-2</v>
      </c>
    </row>
    <row r="45904" spans="1:1" x14ac:dyDescent="0.4">
      <c r="A45904">
        <v>0.86595439910888605</v>
      </c>
    </row>
    <row r="45905" spans="1:1" x14ac:dyDescent="0.4">
      <c r="A45905">
        <v>-0.23909258842468201</v>
      </c>
    </row>
    <row r="45906" spans="1:1" x14ac:dyDescent="0.4">
      <c r="A45906">
        <v>-0.703349828720092</v>
      </c>
    </row>
    <row r="45907" spans="1:1" x14ac:dyDescent="0.4">
      <c r="A45907">
        <v>0.24615597724914501</v>
      </c>
    </row>
    <row r="45908" spans="1:1" x14ac:dyDescent="0.4">
      <c r="A45908">
        <v>-0.57255029678344704</v>
      </c>
    </row>
    <row r="45909" spans="1:1" x14ac:dyDescent="0.4">
      <c r="A45909">
        <v>0.68803071975707997</v>
      </c>
    </row>
    <row r="45910" spans="1:1" x14ac:dyDescent="0.4">
      <c r="A45910">
        <v>-1.085533618927</v>
      </c>
    </row>
    <row r="45911" spans="1:1" x14ac:dyDescent="0.4">
      <c r="A45911">
        <v>0.82765555381774902</v>
      </c>
    </row>
    <row r="45912" spans="1:1" x14ac:dyDescent="0.4">
      <c r="A45912">
        <v>1.14054179191589</v>
      </c>
    </row>
    <row r="45913" spans="1:1" x14ac:dyDescent="0.4">
      <c r="A45913">
        <v>0.43988037109375</v>
      </c>
    </row>
    <row r="45914" spans="1:1" x14ac:dyDescent="0.4">
      <c r="A45914">
        <v>0.36374664306640597</v>
      </c>
    </row>
    <row r="45915" spans="1:1" x14ac:dyDescent="0.4">
      <c r="A45915">
        <v>-0.51305890083312899</v>
      </c>
    </row>
    <row r="45916" spans="1:1" x14ac:dyDescent="0.4">
      <c r="A45916">
        <v>-0.51157951354980402</v>
      </c>
    </row>
    <row r="45917" spans="1:1" x14ac:dyDescent="0.4">
      <c r="A45917">
        <v>0.54558610916137695</v>
      </c>
    </row>
    <row r="45918" spans="1:1" x14ac:dyDescent="0.4">
      <c r="A45918">
        <v>1.6769328117370601</v>
      </c>
    </row>
    <row r="45919" spans="1:1" x14ac:dyDescent="0.4">
      <c r="A45919">
        <v>-0.158144950866699</v>
      </c>
    </row>
    <row r="45920" spans="1:1" x14ac:dyDescent="0.4">
      <c r="A45920">
        <v>-0.16205501556396401</v>
      </c>
    </row>
    <row r="45921" spans="1:1" x14ac:dyDescent="0.4">
      <c r="A45921">
        <v>0.119264125823974</v>
      </c>
    </row>
    <row r="45922" spans="1:1" x14ac:dyDescent="0.4">
      <c r="A45922">
        <v>-5.1472902297973598E-2</v>
      </c>
    </row>
    <row r="45923" spans="1:1" x14ac:dyDescent="0.4">
      <c r="A45923">
        <v>0.28258132934570301</v>
      </c>
    </row>
    <row r="45924" spans="1:1" x14ac:dyDescent="0.4">
      <c r="A45924">
        <v>1.0656833648681601E-2</v>
      </c>
    </row>
    <row r="45925" spans="1:1" x14ac:dyDescent="0.4">
      <c r="A45925">
        <v>0.12864232063293399</v>
      </c>
    </row>
    <row r="45926" spans="1:1" x14ac:dyDescent="0.4">
      <c r="A45926">
        <v>-0.50657224655151301</v>
      </c>
    </row>
    <row r="45927" spans="1:1" x14ac:dyDescent="0.4">
      <c r="A45927">
        <v>-0.55163455009460405</v>
      </c>
    </row>
    <row r="45928" spans="1:1" x14ac:dyDescent="0.4">
      <c r="A45928">
        <v>0.32227134704589799</v>
      </c>
    </row>
    <row r="45929" spans="1:1" x14ac:dyDescent="0.4">
      <c r="A45929">
        <v>0.38830661773681602</v>
      </c>
    </row>
    <row r="45930" spans="1:1" x14ac:dyDescent="0.4">
      <c r="A45930">
        <v>0.15124702453613201</v>
      </c>
    </row>
    <row r="45931" spans="1:1" x14ac:dyDescent="0.4">
      <c r="A45931">
        <v>0.443596601486206</v>
      </c>
    </row>
    <row r="45932" spans="1:1" x14ac:dyDescent="0.4">
      <c r="A45932">
        <v>0.41425490379333402</v>
      </c>
    </row>
    <row r="45933" spans="1:1" x14ac:dyDescent="0.4">
      <c r="A45933">
        <v>-0.32979154586791898</v>
      </c>
    </row>
    <row r="45934" spans="1:1" x14ac:dyDescent="0.4">
      <c r="A45934">
        <v>0.991227626800537</v>
      </c>
    </row>
    <row r="45935" spans="1:1" x14ac:dyDescent="0.4">
      <c r="A45935">
        <v>-0.29276251792907698</v>
      </c>
    </row>
    <row r="45936" spans="1:1" x14ac:dyDescent="0.4">
      <c r="A45936">
        <v>1.3837685585021899</v>
      </c>
    </row>
    <row r="45937" spans="1:1" x14ac:dyDescent="0.4">
      <c r="A45937">
        <v>-0.50628638267517001</v>
      </c>
    </row>
    <row r="45938" spans="1:1" x14ac:dyDescent="0.4">
      <c r="A45938">
        <v>0.425594091415405</v>
      </c>
    </row>
    <row r="45939" spans="1:1" x14ac:dyDescent="0.4">
      <c r="A45939">
        <v>0.68838024139404297</v>
      </c>
    </row>
    <row r="45940" spans="1:1" x14ac:dyDescent="0.4">
      <c r="A45940">
        <v>-3.8758039474487298E-2</v>
      </c>
    </row>
    <row r="45941" spans="1:1" x14ac:dyDescent="0.4">
      <c r="A45941">
        <v>-0.63382148742675704</v>
      </c>
    </row>
    <row r="45942" spans="1:1" x14ac:dyDescent="0.4">
      <c r="A45942">
        <v>0.78397679328918402</v>
      </c>
    </row>
    <row r="45943" spans="1:1" x14ac:dyDescent="0.4">
      <c r="A45943">
        <v>1.3526914119720399</v>
      </c>
    </row>
    <row r="45944" spans="1:1" x14ac:dyDescent="0.4">
      <c r="A45944">
        <v>0.77604985237121504</v>
      </c>
    </row>
    <row r="45945" spans="1:1" x14ac:dyDescent="0.4">
      <c r="A45945">
        <v>0.68101811408996504</v>
      </c>
    </row>
    <row r="45946" spans="1:1" x14ac:dyDescent="0.4">
      <c r="A45946">
        <v>-0.152863264083862</v>
      </c>
    </row>
    <row r="45947" spans="1:1" x14ac:dyDescent="0.4">
      <c r="A45947">
        <v>-1.9085166454315099</v>
      </c>
    </row>
    <row r="45948" spans="1:1" x14ac:dyDescent="0.4">
      <c r="A45948">
        <v>0.23154902458190901</v>
      </c>
    </row>
    <row r="45949" spans="1:1" x14ac:dyDescent="0.4">
      <c r="A45949">
        <v>0.34344792366027799</v>
      </c>
    </row>
    <row r="45950" spans="1:1" x14ac:dyDescent="0.4">
      <c r="A45950">
        <v>-0.168097019195556</v>
      </c>
    </row>
    <row r="45951" spans="1:1" x14ac:dyDescent="0.4">
      <c r="A45951">
        <v>-1.21992087364196</v>
      </c>
    </row>
    <row r="45952" spans="1:1" x14ac:dyDescent="0.4">
      <c r="A45952">
        <v>0.58126735687255804</v>
      </c>
    </row>
    <row r="45953" spans="1:1" x14ac:dyDescent="0.4">
      <c r="A45953">
        <v>7.3046445846557603E-2</v>
      </c>
    </row>
    <row r="45954" spans="1:1" x14ac:dyDescent="0.4">
      <c r="A45954">
        <v>-0.509327411651611</v>
      </c>
    </row>
    <row r="45955" spans="1:1" x14ac:dyDescent="0.4">
      <c r="A45955">
        <v>0.46761608123779203</v>
      </c>
    </row>
    <row r="45956" spans="1:1" x14ac:dyDescent="0.4">
      <c r="A45956">
        <v>0.18407607078552199</v>
      </c>
    </row>
    <row r="45957" spans="1:1" x14ac:dyDescent="0.4">
      <c r="A45957">
        <v>0.633184194564819</v>
      </c>
    </row>
    <row r="45958" spans="1:1" x14ac:dyDescent="0.4">
      <c r="A45958">
        <v>-0.92179012298583896</v>
      </c>
    </row>
    <row r="45959" spans="1:1" x14ac:dyDescent="0.4">
      <c r="A45959">
        <v>0.26310968399047802</v>
      </c>
    </row>
    <row r="45960" spans="1:1" x14ac:dyDescent="0.4">
      <c r="A45960">
        <v>-0.66052699089050204</v>
      </c>
    </row>
    <row r="45961" spans="1:1" x14ac:dyDescent="0.4">
      <c r="A45961">
        <v>0.75719785690307595</v>
      </c>
    </row>
    <row r="45962" spans="1:1" x14ac:dyDescent="0.4">
      <c r="A45962">
        <v>-0.55173420906066895</v>
      </c>
    </row>
    <row r="45963" spans="1:1" x14ac:dyDescent="0.4">
      <c r="A45963">
        <v>-1.7781901359558101</v>
      </c>
    </row>
    <row r="45964" spans="1:1" x14ac:dyDescent="0.4">
      <c r="A45964">
        <v>-0.58950543403625399</v>
      </c>
    </row>
    <row r="45965" spans="1:1" x14ac:dyDescent="0.4">
      <c r="A45965">
        <v>9.3831300735473605E-2</v>
      </c>
    </row>
    <row r="45966" spans="1:1" x14ac:dyDescent="0.4">
      <c r="A45966">
        <v>-0.58479428291320801</v>
      </c>
    </row>
    <row r="45967" spans="1:1" x14ac:dyDescent="0.4">
      <c r="A45967">
        <v>-0.38824987411499001</v>
      </c>
    </row>
    <row r="45968" spans="1:1" x14ac:dyDescent="0.4">
      <c r="A45968">
        <v>1.26268982887268</v>
      </c>
    </row>
    <row r="45969" spans="1:1" x14ac:dyDescent="0.4">
      <c r="A45969">
        <v>0.97655177116393999</v>
      </c>
    </row>
    <row r="45970" spans="1:1" x14ac:dyDescent="0.4">
      <c r="A45970">
        <v>-0.34470319747924799</v>
      </c>
    </row>
    <row r="45971" spans="1:1" x14ac:dyDescent="0.4">
      <c r="A45971">
        <v>-1.24132680892944</v>
      </c>
    </row>
    <row r="45972" spans="1:1" x14ac:dyDescent="0.4">
      <c r="A45972">
        <v>0.31265783309936501</v>
      </c>
    </row>
    <row r="45973" spans="1:1" x14ac:dyDescent="0.4">
      <c r="A45973">
        <v>-0.214076042175292</v>
      </c>
    </row>
    <row r="45974" spans="1:1" x14ac:dyDescent="0.4">
      <c r="A45974">
        <v>0.157833576202392</v>
      </c>
    </row>
    <row r="45975" spans="1:1" x14ac:dyDescent="0.4">
      <c r="A45975">
        <v>0.34798431396484297</v>
      </c>
    </row>
    <row r="45976" spans="1:1" x14ac:dyDescent="0.4">
      <c r="A45976">
        <v>0.40029287338256803</v>
      </c>
    </row>
    <row r="45977" spans="1:1" x14ac:dyDescent="0.4">
      <c r="A45977">
        <v>0.57241010665893499</v>
      </c>
    </row>
    <row r="45978" spans="1:1" x14ac:dyDescent="0.4">
      <c r="A45978">
        <v>0.13634586334228499</v>
      </c>
    </row>
    <row r="45979" spans="1:1" x14ac:dyDescent="0.4">
      <c r="A45979">
        <v>-0.222702026367187</v>
      </c>
    </row>
    <row r="45980" spans="1:1" x14ac:dyDescent="0.4">
      <c r="A45980">
        <v>1.19419741630554</v>
      </c>
    </row>
    <row r="45981" spans="1:1" x14ac:dyDescent="0.4">
      <c r="A45981">
        <v>0.51950550079345703</v>
      </c>
    </row>
    <row r="45982" spans="1:1" x14ac:dyDescent="0.4">
      <c r="A45982">
        <v>-0.60667181015014604</v>
      </c>
    </row>
    <row r="45983" spans="1:1" x14ac:dyDescent="0.4">
      <c r="A45983">
        <v>-0.28286767005920399</v>
      </c>
    </row>
    <row r="45984" spans="1:1" x14ac:dyDescent="0.4">
      <c r="A45984">
        <v>-7.0508956909179604E-2</v>
      </c>
    </row>
    <row r="45985" spans="1:1" x14ac:dyDescent="0.4">
      <c r="A45985">
        <v>-1.1620349884033201</v>
      </c>
    </row>
    <row r="45986" spans="1:1" x14ac:dyDescent="0.4">
      <c r="A45986">
        <v>0.20852351188659601</v>
      </c>
    </row>
    <row r="45987" spans="1:1" x14ac:dyDescent="0.4">
      <c r="A45987">
        <v>0.93682622909545898</v>
      </c>
    </row>
    <row r="45988" spans="1:1" x14ac:dyDescent="0.4">
      <c r="A45988">
        <v>0.58211612701416005</v>
      </c>
    </row>
    <row r="45989" spans="1:1" x14ac:dyDescent="0.4">
      <c r="A45989">
        <v>0.91090035438537598</v>
      </c>
    </row>
    <row r="45990" spans="1:1" x14ac:dyDescent="0.4">
      <c r="A45990">
        <v>-0.216480016708374</v>
      </c>
    </row>
    <row r="45991" spans="1:1" x14ac:dyDescent="0.4">
      <c r="A45991">
        <v>6.4778566360473605E-2</v>
      </c>
    </row>
    <row r="45992" spans="1:1" x14ac:dyDescent="0.4">
      <c r="A45992">
        <v>-0.75292468070983798</v>
      </c>
    </row>
    <row r="45993" spans="1:1" x14ac:dyDescent="0.4">
      <c r="A45993">
        <v>0.108439683914184</v>
      </c>
    </row>
    <row r="45994" spans="1:1" x14ac:dyDescent="0.4">
      <c r="A45994">
        <v>0.58196806907653797</v>
      </c>
    </row>
    <row r="45995" spans="1:1" x14ac:dyDescent="0.4">
      <c r="A45995">
        <v>-0.24572253227233801</v>
      </c>
    </row>
    <row r="45996" spans="1:1" x14ac:dyDescent="0.4">
      <c r="A45996">
        <v>6.2624692916870103E-2</v>
      </c>
    </row>
    <row r="45997" spans="1:1" x14ac:dyDescent="0.4">
      <c r="A45997">
        <v>0.57905292510986295</v>
      </c>
    </row>
    <row r="45998" spans="1:1" x14ac:dyDescent="0.4">
      <c r="A45998">
        <v>-0.73362088203430098</v>
      </c>
    </row>
    <row r="45999" spans="1:1" x14ac:dyDescent="0.4">
      <c r="A45999">
        <v>-8.7240219116210896E-2</v>
      </c>
    </row>
    <row r="46000" spans="1:1" x14ac:dyDescent="0.4">
      <c r="A46000">
        <v>-0.66284775733947698</v>
      </c>
    </row>
    <row r="46001" spans="1:1" x14ac:dyDescent="0.4">
      <c r="A46001">
        <v>-9.8407268524169905E-3</v>
      </c>
    </row>
    <row r="46002" spans="1:1" x14ac:dyDescent="0.4">
      <c r="A46002">
        <v>-0.80288767814636197</v>
      </c>
    </row>
    <row r="46003" spans="1:1" x14ac:dyDescent="0.4">
      <c r="A46003">
        <v>-0.84453010559081998</v>
      </c>
    </row>
    <row r="46004" spans="1:1" x14ac:dyDescent="0.4">
      <c r="A46004">
        <v>-0.54534459114074696</v>
      </c>
    </row>
    <row r="46005" spans="1:1" x14ac:dyDescent="0.4">
      <c r="A46005">
        <v>0.90807104110717696</v>
      </c>
    </row>
    <row r="46006" spans="1:1" x14ac:dyDescent="0.4">
      <c r="A46006">
        <v>1.99999976158142</v>
      </c>
    </row>
    <row r="46007" spans="1:1" x14ac:dyDescent="0.4">
      <c r="A46007">
        <v>1.56996345520019</v>
      </c>
    </row>
    <row r="46008" spans="1:1" x14ac:dyDescent="0.4">
      <c r="A46008">
        <v>-1.3710088729858301</v>
      </c>
    </row>
    <row r="46009" spans="1:1" x14ac:dyDescent="0.4">
      <c r="A46009">
        <v>2.24330425262451E-2</v>
      </c>
    </row>
    <row r="46010" spans="1:1" x14ac:dyDescent="0.4">
      <c r="A46010">
        <v>-1.13405442237854</v>
      </c>
    </row>
    <row r="46011" spans="1:1" x14ac:dyDescent="0.4">
      <c r="A46011">
        <v>0.736314296722412</v>
      </c>
    </row>
    <row r="46012" spans="1:1" x14ac:dyDescent="0.4">
      <c r="A46012">
        <v>1.1224737167358301</v>
      </c>
    </row>
    <row r="46013" spans="1:1" x14ac:dyDescent="0.4">
      <c r="A46013">
        <v>0.48697495460510198</v>
      </c>
    </row>
    <row r="46014" spans="1:1" x14ac:dyDescent="0.4">
      <c r="A46014">
        <v>0.283907890319824</v>
      </c>
    </row>
    <row r="46015" spans="1:1" x14ac:dyDescent="0.4">
      <c r="A46015">
        <v>0.72435331344604403</v>
      </c>
    </row>
    <row r="46016" spans="1:1" x14ac:dyDescent="0.4">
      <c r="A46016">
        <v>0.71391534805297796</v>
      </c>
    </row>
    <row r="46017" spans="1:1" x14ac:dyDescent="0.4">
      <c r="A46017">
        <v>-0.69306612014770497</v>
      </c>
    </row>
    <row r="46018" spans="1:1" x14ac:dyDescent="0.4">
      <c r="A46018">
        <v>1.07610011100769</v>
      </c>
    </row>
    <row r="46019" spans="1:1" x14ac:dyDescent="0.4">
      <c r="A46019">
        <v>-0.99236869812011697</v>
      </c>
    </row>
    <row r="46020" spans="1:1" x14ac:dyDescent="0.4">
      <c r="A46020">
        <v>0.33194899559020902</v>
      </c>
    </row>
    <row r="46021" spans="1:1" x14ac:dyDescent="0.4">
      <c r="A46021">
        <v>-0.182255029678344</v>
      </c>
    </row>
    <row r="46022" spans="1:1" x14ac:dyDescent="0.4">
      <c r="A46022">
        <v>-0.17340111732482899</v>
      </c>
    </row>
    <row r="46023" spans="1:1" x14ac:dyDescent="0.4">
      <c r="A46023">
        <v>-1.4541094303131099</v>
      </c>
    </row>
    <row r="46024" spans="1:1" x14ac:dyDescent="0.4">
      <c r="A46024">
        <v>0.41229701042175199</v>
      </c>
    </row>
    <row r="46025" spans="1:1" x14ac:dyDescent="0.4">
      <c r="A46025">
        <v>-0.90322184562683105</v>
      </c>
    </row>
    <row r="46026" spans="1:1" x14ac:dyDescent="0.4">
      <c r="A46026">
        <v>0.50102758407592696</v>
      </c>
    </row>
    <row r="46027" spans="1:1" x14ac:dyDescent="0.4">
      <c r="A46027">
        <v>-0.90409851074218694</v>
      </c>
    </row>
    <row r="46028" spans="1:1" x14ac:dyDescent="0.4">
      <c r="A46028">
        <v>-9.07566547393798E-2</v>
      </c>
    </row>
    <row r="46029" spans="1:1" x14ac:dyDescent="0.4">
      <c r="A46029">
        <v>-1.3928184509277299</v>
      </c>
    </row>
    <row r="46030" spans="1:1" x14ac:dyDescent="0.4">
      <c r="A46030">
        <v>-0.18340253829955999</v>
      </c>
    </row>
    <row r="46031" spans="1:1" x14ac:dyDescent="0.4">
      <c r="A46031">
        <v>0.11474108695983801</v>
      </c>
    </row>
    <row r="46032" spans="1:1" x14ac:dyDescent="0.4">
      <c r="A46032">
        <v>0.75203895568847601</v>
      </c>
    </row>
    <row r="46033" spans="1:1" x14ac:dyDescent="0.4">
      <c r="A46033">
        <v>0.92651176452636697</v>
      </c>
    </row>
    <row r="46034" spans="1:1" x14ac:dyDescent="0.4">
      <c r="A46034">
        <v>-0.99632072448730402</v>
      </c>
    </row>
    <row r="46035" spans="1:1" x14ac:dyDescent="0.4">
      <c r="A46035">
        <v>-0.86543297767639105</v>
      </c>
    </row>
    <row r="46036" spans="1:1" x14ac:dyDescent="0.4">
      <c r="A46036">
        <v>-0.45139622688293402</v>
      </c>
    </row>
    <row r="46037" spans="1:1" x14ac:dyDescent="0.4">
      <c r="A46037">
        <v>-0.839835405349731</v>
      </c>
    </row>
    <row r="46038" spans="1:1" x14ac:dyDescent="0.4">
      <c r="A46038">
        <v>0.12975335121154699</v>
      </c>
    </row>
    <row r="46039" spans="1:1" x14ac:dyDescent="0.4">
      <c r="A46039">
        <v>0.58903479576110795</v>
      </c>
    </row>
    <row r="46040" spans="1:1" x14ac:dyDescent="0.4">
      <c r="A46040">
        <v>-1.26775026321411</v>
      </c>
    </row>
    <row r="46041" spans="1:1" x14ac:dyDescent="0.4">
      <c r="A46041">
        <v>0.48165655136108398</v>
      </c>
    </row>
    <row r="46042" spans="1:1" x14ac:dyDescent="0.4">
      <c r="A46042">
        <v>-0.24201154708862299</v>
      </c>
    </row>
    <row r="46043" spans="1:1" x14ac:dyDescent="0.4">
      <c r="A46043">
        <v>0.11707115173339799</v>
      </c>
    </row>
    <row r="46044" spans="1:1" x14ac:dyDescent="0.4">
      <c r="A46044">
        <v>-0.668445825576782</v>
      </c>
    </row>
    <row r="46045" spans="1:1" x14ac:dyDescent="0.4">
      <c r="A46045">
        <v>9.4720840454101493E-2</v>
      </c>
    </row>
    <row r="46046" spans="1:1" x14ac:dyDescent="0.4">
      <c r="A46046">
        <v>-0.23814845085144001</v>
      </c>
    </row>
    <row r="46047" spans="1:1" x14ac:dyDescent="0.4">
      <c r="A46047">
        <v>-0.42642140388488697</v>
      </c>
    </row>
    <row r="46048" spans="1:1" x14ac:dyDescent="0.4">
      <c r="A46048">
        <v>0.86099100112914995</v>
      </c>
    </row>
    <row r="46049" spans="1:1" x14ac:dyDescent="0.4">
      <c r="A46049">
        <v>8.0082416534423793E-3</v>
      </c>
    </row>
    <row r="46050" spans="1:1" x14ac:dyDescent="0.4">
      <c r="A46050">
        <v>0.37133598327636702</v>
      </c>
    </row>
    <row r="46051" spans="1:1" x14ac:dyDescent="0.4">
      <c r="A46051">
        <v>-0.28627109527587802</v>
      </c>
    </row>
    <row r="46052" spans="1:1" x14ac:dyDescent="0.4">
      <c r="A46052">
        <v>0.128288269042968</v>
      </c>
    </row>
    <row r="46053" spans="1:1" x14ac:dyDescent="0.4">
      <c r="A46053">
        <v>5.0037145614624003E-2</v>
      </c>
    </row>
    <row r="46054" spans="1:1" x14ac:dyDescent="0.4">
      <c r="A46054">
        <v>-0.455487251281738</v>
      </c>
    </row>
    <row r="46055" spans="1:1" x14ac:dyDescent="0.4">
      <c r="A46055">
        <v>-0.26897168159484802</v>
      </c>
    </row>
    <row r="46056" spans="1:1" x14ac:dyDescent="0.4">
      <c r="A46056">
        <v>1.5814778804778999</v>
      </c>
    </row>
    <row r="46057" spans="1:1" x14ac:dyDescent="0.4">
      <c r="A46057">
        <v>0.92961192131042403</v>
      </c>
    </row>
    <row r="46058" spans="1:1" x14ac:dyDescent="0.4">
      <c r="A46058">
        <v>1.5512602329254099</v>
      </c>
    </row>
    <row r="46059" spans="1:1" x14ac:dyDescent="0.4">
      <c r="A46059">
        <v>0.144228935241699</v>
      </c>
    </row>
    <row r="46060" spans="1:1" x14ac:dyDescent="0.4">
      <c r="A46060">
        <v>4.1670083999633699E-2</v>
      </c>
    </row>
    <row r="46061" spans="1:1" x14ac:dyDescent="0.4">
      <c r="A46061">
        <v>-0.258593559265136</v>
      </c>
    </row>
    <row r="46062" spans="1:1" x14ac:dyDescent="0.4">
      <c r="A46062">
        <v>0.55060005187988204</v>
      </c>
    </row>
    <row r="46063" spans="1:1" x14ac:dyDescent="0.4">
      <c r="A46063">
        <v>-0.60507273674011197</v>
      </c>
    </row>
    <row r="46064" spans="1:1" x14ac:dyDescent="0.4">
      <c r="A46064">
        <v>-1.3869111537933301</v>
      </c>
    </row>
    <row r="46065" spans="1:1" x14ac:dyDescent="0.4">
      <c r="A46065">
        <v>0.64897203445434504</v>
      </c>
    </row>
    <row r="46066" spans="1:1" x14ac:dyDescent="0.4">
      <c r="A46066">
        <v>1.78817415237426</v>
      </c>
    </row>
    <row r="46067" spans="1:1" x14ac:dyDescent="0.4">
      <c r="A46067">
        <v>0.74118542671203602</v>
      </c>
    </row>
    <row r="46068" spans="1:1" x14ac:dyDescent="0.4">
      <c r="A46068">
        <v>4.6190977096557603E-2</v>
      </c>
    </row>
    <row r="46069" spans="1:1" x14ac:dyDescent="0.4">
      <c r="A46069">
        <v>0.97411441802978505</v>
      </c>
    </row>
    <row r="46070" spans="1:1" x14ac:dyDescent="0.4">
      <c r="A46070">
        <v>-0.64313697814941395</v>
      </c>
    </row>
    <row r="46071" spans="1:1" x14ac:dyDescent="0.4">
      <c r="A46071">
        <v>-0.38455510139465299</v>
      </c>
    </row>
    <row r="46072" spans="1:1" x14ac:dyDescent="0.4">
      <c r="A46072">
        <v>-4.0560483932495103E-2</v>
      </c>
    </row>
    <row r="46073" spans="1:1" x14ac:dyDescent="0.4">
      <c r="A46073">
        <v>0.85193371772766102</v>
      </c>
    </row>
    <row r="46074" spans="1:1" x14ac:dyDescent="0.4">
      <c r="A46074">
        <v>-0.53502440452575595</v>
      </c>
    </row>
    <row r="46075" spans="1:1" x14ac:dyDescent="0.4">
      <c r="A46075">
        <v>-0.99726748466491699</v>
      </c>
    </row>
    <row r="46076" spans="1:1" x14ac:dyDescent="0.4">
      <c r="A46076">
        <v>-0.25687789916992099</v>
      </c>
    </row>
    <row r="46077" spans="1:1" x14ac:dyDescent="0.4">
      <c r="A46077">
        <v>5.7485342025756801E-2</v>
      </c>
    </row>
    <row r="46078" spans="1:1" x14ac:dyDescent="0.4">
      <c r="A46078">
        <v>1.03095149993896</v>
      </c>
    </row>
    <row r="46079" spans="1:1" x14ac:dyDescent="0.4">
      <c r="A46079">
        <v>-5.7516098022460903E-3</v>
      </c>
    </row>
    <row r="46080" spans="1:1" x14ac:dyDescent="0.4">
      <c r="A46080">
        <v>-0.51230835914611805</v>
      </c>
    </row>
    <row r="46081" spans="1:1" x14ac:dyDescent="0.4">
      <c r="A46081">
        <v>-0.36477756500244102</v>
      </c>
    </row>
    <row r="46082" spans="1:1" x14ac:dyDescent="0.4">
      <c r="A46082">
        <v>-0.48609042167663502</v>
      </c>
    </row>
    <row r="46083" spans="1:1" x14ac:dyDescent="0.4">
      <c r="A46083">
        <v>0.89327955245971602</v>
      </c>
    </row>
    <row r="46084" spans="1:1" x14ac:dyDescent="0.4">
      <c r="A46084">
        <v>0.68289232254028298</v>
      </c>
    </row>
    <row r="46085" spans="1:1" x14ac:dyDescent="0.4">
      <c r="A46085">
        <v>0.51171708106994596</v>
      </c>
    </row>
    <row r="46086" spans="1:1" x14ac:dyDescent="0.4">
      <c r="A46086">
        <v>0.29726576805114702</v>
      </c>
    </row>
    <row r="46087" spans="1:1" x14ac:dyDescent="0.4">
      <c r="A46087">
        <v>-0.98833560943603505</v>
      </c>
    </row>
    <row r="46088" spans="1:1" x14ac:dyDescent="0.4">
      <c r="A46088">
        <v>1.29310202598571</v>
      </c>
    </row>
    <row r="46089" spans="1:1" x14ac:dyDescent="0.4">
      <c r="A46089">
        <v>1.6122403144836399</v>
      </c>
    </row>
    <row r="46090" spans="1:1" x14ac:dyDescent="0.4">
      <c r="A46090">
        <v>0.431049823760986</v>
      </c>
    </row>
    <row r="46091" spans="1:1" x14ac:dyDescent="0.4">
      <c r="A46091">
        <v>-0.66550922393798795</v>
      </c>
    </row>
    <row r="46092" spans="1:1" x14ac:dyDescent="0.4">
      <c r="A46092">
        <v>0.54795026779174805</v>
      </c>
    </row>
    <row r="46093" spans="1:1" x14ac:dyDescent="0.4">
      <c r="A46093">
        <v>-4.5785903930664E-2</v>
      </c>
    </row>
    <row r="46094" spans="1:1" x14ac:dyDescent="0.4">
      <c r="A46094">
        <v>0.118768453598022</v>
      </c>
    </row>
    <row r="46095" spans="1:1" x14ac:dyDescent="0.4">
      <c r="A46095">
        <v>0.132910251617431</v>
      </c>
    </row>
    <row r="46096" spans="1:1" x14ac:dyDescent="0.4">
      <c r="A46096">
        <v>1.69398212432861</v>
      </c>
    </row>
    <row r="46097" spans="1:1" x14ac:dyDescent="0.4">
      <c r="A46097">
        <v>0.68372011184692305</v>
      </c>
    </row>
    <row r="46098" spans="1:1" x14ac:dyDescent="0.4">
      <c r="A46098">
        <v>0.65942859649658203</v>
      </c>
    </row>
    <row r="46099" spans="1:1" x14ac:dyDescent="0.4">
      <c r="A46099">
        <v>-0.78630900382995605</v>
      </c>
    </row>
    <row r="46100" spans="1:1" x14ac:dyDescent="0.4">
      <c r="A46100">
        <v>0.42023754119873002</v>
      </c>
    </row>
    <row r="46101" spans="1:1" x14ac:dyDescent="0.4">
      <c r="A46101">
        <v>-0.49051284790039001</v>
      </c>
    </row>
    <row r="46102" spans="1:1" x14ac:dyDescent="0.4">
      <c r="A46102">
        <v>0.468120336532592</v>
      </c>
    </row>
    <row r="46103" spans="1:1" x14ac:dyDescent="0.4">
      <c r="A46103">
        <v>-0.147048234939575</v>
      </c>
    </row>
    <row r="46104" spans="1:1" x14ac:dyDescent="0.4">
      <c r="A46104">
        <v>0.17251133918762199</v>
      </c>
    </row>
    <row r="46105" spans="1:1" x14ac:dyDescent="0.4">
      <c r="A46105">
        <v>-9.78894233703613E-2</v>
      </c>
    </row>
    <row r="46106" spans="1:1" x14ac:dyDescent="0.4">
      <c r="A46106">
        <v>3.2455921173095703E-2</v>
      </c>
    </row>
    <row r="46107" spans="1:1" x14ac:dyDescent="0.4">
      <c r="A46107">
        <v>-0.39893579483032199</v>
      </c>
    </row>
    <row r="46108" spans="1:1" x14ac:dyDescent="0.4">
      <c r="A46108">
        <v>-0.74281215667724598</v>
      </c>
    </row>
    <row r="46109" spans="1:1" x14ac:dyDescent="0.4">
      <c r="A46109">
        <v>-0.857125043869018</v>
      </c>
    </row>
    <row r="46110" spans="1:1" x14ac:dyDescent="0.4">
      <c r="A46110">
        <v>-0.62758445739746005</v>
      </c>
    </row>
    <row r="46111" spans="1:1" x14ac:dyDescent="0.4">
      <c r="A46111">
        <v>0.67540431022643999</v>
      </c>
    </row>
    <row r="46112" spans="1:1" x14ac:dyDescent="0.4">
      <c r="A46112">
        <v>-0.12008261680603</v>
      </c>
    </row>
    <row r="46113" spans="1:1" x14ac:dyDescent="0.4">
      <c r="A46113">
        <v>0.46811366081237699</v>
      </c>
    </row>
    <row r="46114" spans="1:1" x14ac:dyDescent="0.4">
      <c r="A46114">
        <v>-1.7038059234619101</v>
      </c>
    </row>
    <row r="46115" spans="1:1" x14ac:dyDescent="0.4">
      <c r="A46115">
        <v>4.3760299682617097E-2</v>
      </c>
    </row>
    <row r="46116" spans="1:1" x14ac:dyDescent="0.4">
      <c r="A46116">
        <v>0.28976631164550698</v>
      </c>
    </row>
    <row r="46117" spans="1:1" x14ac:dyDescent="0.4">
      <c r="A46117">
        <v>-9.1654777526855399E-2</v>
      </c>
    </row>
    <row r="46118" spans="1:1" x14ac:dyDescent="0.4">
      <c r="A46118">
        <v>-0.61439800262451105</v>
      </c>
    </row>
    <row r="46119" spans="1:1" x14ac:dyDescent="0.4">
      <c r="A46119">
        <v>0.18023729324340801</v>
      </c>
    </row>
    <row r="46120" spans="1:1" x14ac:dyDescent="0.4">
      <c r="A46120">
        <v>0.6784029006958</v>
      </c>
    </row>
    <row r="46121" spans="1:1" x14ac:dyDescent="0.4">
      <c r="A46121">
        <v>-3.04923057556152E-2</v>
      </c>
    </row>
    <row r="46122" spans="1:1" x14ac:dyDescent="0.4">
      <c r="A46122">
        <v>1.8038904666900599</v>
      </c>
    </row>
    <row r="46123" spans="1:1" x14ac:dyDescent="0.4">
      <c r="A46123">
        <v>1.99999976158142</v>
      </c>
    </row>
    <row r="46124" spans="1:1" x14ac:dyDescent="0.4">
      <c r="A46124">
        <v>-1.09853863716125</v>
      </c>
    </row>
    <row r="46125" spans="1:1" x14ac:dyDescent="0.4">
      <c r="A46125">
        <v>-0.10691022872924801</v>
      </c>
    </row>
    <row r="46126" spans="1:1" x14ac:dyDescent="0.4">
      <c r="A46126">
        <v>-4.2310714721679597E-2</v>
      </c>
    </row>
    <row r="46127" spans="1:1" x14ac:dyDescent="0.4">
      <c r="A46127">
        <v>-0.46444320678710899</v>
      </c>
    </row>
    <row r="46128" spans="1:1" x14ac:dyDescent="0.4">
      <c r="A46128">
        <v>0.77561640739440896</v>
      </c>
    </row>
    <row r="46129" spans="1:1" x14ac:dyDescent="0.4">
      <c r="A46129">
        <v>0.43250322341918901</v>
      </c>
    </row>
    <row r="46130" spans="1:1" x14ac:dyDescent="0.4">
      <c r="A46130">
        <v>0.788182973861694</v>
      </c>
    </row>
    <row r="46131" spans="1:1" x14ac:dyDescent="0.4">
      <c r="A46131">
        <v>0.66341829299926702</v>
      </c>
    </row>
    <row r="46132" spans="1:1" x14ac:dyDescent="0.4">
      <c r="A46132">
        <v>-0.70004177093505804</v>
      </c>
    </row>
    <row r="46133" spans="1:1" x14ac:dyDescent="0.4">
      <c r="A46133">
        <v>0.122782230377197</v>
      </c>
    </row>
    <row r="46134" spans="1:1" x14ac:dyDescent="0.4">
      <c r="A46134">
        <v>-0.18375372886657701</v>
      </c>
    </row>
    <row r="46135" spans="1:1" x14ac:dyDescent="0.4">
      <c r="A46135">
        <v>-0.147427082061767</v>
      </c>
    </row>
    <row r="46136" spans="1:1" x14ac:dyDescent="0.4">
      <c r="A46136">
        <v>0.194679260253906</v>
      </c>
    </row>
    <row r="46137" spans="1:1" x14ac:dyDescent="0.4">
      <c r="A46137">
        <v>1.1070468425750699</v>
      </c>
    </row>
    <row r="46138" spans="1:1" x14ac:dyDescent="0.4">
      <c r="A46138">
        <v>-0.38137316703796298</v>
      </c>
    </row>
    <row r="46139" spans="1:1" x14ac:dyDescent="0.4">
      <c r="A46139">
        <v>-0.63214540481567305</v>
      </c>
    </row>
    <row r="46140" spans="1:1" x14ac:dyDescent="0.4">
      <c r="A46140">
        <v>1.0717544555664</v>
      </c>
    </row>
    <row r="46141" spans="1:1" x14ac:dyDescent="0.4">
      <c r="A46141">
        <v>-1.44561791419982</v>
      </c>
    </row>
    <row r="46142" spans="1:1" x14ac:dyDescent="0.4">
      <c r="A46142">
        <v>-0.68221068382263095</v>
      </c>
    </row>
    <row r="46143" spans="1:1" x14ac:dyDescent="0.4">
      <c r="A46143">
        <v>0.17035007476806599</v>
      </c>
    </row>
    <row r="46144" spans="1:1" x14ac:dyDescent="0.4">
      <c r="A46144">
        <v>0.37907433509826599</v>
      </c>
    </row>
    <row r="46145" spans="1:1" x14ac:dyDescent="0.4">
      <c r="A46145">
        <v>0.16445803642272899</v>
      </c>
    </row>
    <row r="46146" spans="1:1" x14ac:dyDescent="0.4">
      <c r="A46146">
        <v>3.4786701202392502E-2</v>
      </c>
    </row>
    <row r="46147" spans="1:1" x14ac:dyDescent="0.4">
      <c r="A46147">
        <v>0.24690341949462799</v>
      </c>
    </row>
    <row r="46148" spans="1:1" x14ac:dyDescent="0.4">
      <c r="A46148">
        <v>1.99999976158142</v>
      </c>
    </row>
    <row r="46149" spans="1:1" x14ac:dyDescent="0.4">
      <c r="A46149">
        <v>2.3452520370483398E-2</v>
      </c>
    </row>
    <row r="46150" spans="1:1" x14ac:dyDescent="0.4">
      <c r="A46150">
        <v>0.111629486083984</v>
      </c>
    </row>
    <row r="46151" spans="1:1" x14ac:dyDescent="0.4">
      <c r="A46151">
        <v>-0.737651586532592</v>
      </c>
    </row>
    <row r="46152" spans="1:1" x14ac:dyDescent="0.4">
      <c r="A46152">
        <v>-6.3090324401855399E-2</v>
      </c>
    </row>
    <row r="46153" spans="1:1" x14ac:dyDescent="0.4">
      <c r="A46153">
        <v>1.0722358226776101</v>
      </c>
    </row>
    <row r="46154" spans="1:1" x14ac:dyDescent="0.4">
      <c r="A46154">
        <v>0.36543297767639099</v>
      </c>
    </row>
    <row r="46155" spans="1:1" x14ac:dyDescent="0.4">
      <c r="A46155">
        <v>0.25713467597961398</v>
      </c>
    </row>
    <row r="46156" spans="1:1" x14ac:dyDescent="0.4">
      <c r="A46156">
        <v>0.29519677162170399</v>
      </c>
    </row>
    <row r="46157" spans="1:1" x14ac:dyDescent="0.4">
      <c r="A46157">
        <v>0.26995539665222101</v>
      </c>
    </row>
    <row r="46158" spans="1:1" x14ac:dyDescent="0.4">
      <c r="A46158">
        <v>0.41226243972778298</v>
      </c>
    </row>
    <row r="46159" spans="1:1" x14ac:dyDescent="0.4">
      <c r="A46159">
        <v>0.156435251235961</v>
      </c>
    </row>
    <row r="46160" spans="1:1" x14ac:dyDescent="0.4">
      <c r="A46160">
        <v>9.8031520843505804E-2</v>
      </c>
    </row>
    <row r="46161" spans="1:1" x14ac:dyDescent="0.4">
      <c r="A46161">
        <v>-0.92114996910095204</v>
      </c>
    </row>
    <row r="46162" spans="1:1" x14ac:dyDescent="0.4">
      <c r="A46162">
        <v>0.36178541183471602</v>
      </c>
    </row>
    <row r="46163" spans="1:1" x14ac:dyDescent="0.4">
      <c r="A46163">
        <v>-0.54165577888488703</v>
      </c>
    </row>
    <row r="46164" spans="1:1" x14ac:dyDescent="0.4">
      <c r="A46164">
        <v>0.47994422912597601</v>
      </c>
    </row>
    <row r="46165" spans="1:1" x14ac:dyDescent="0.4">
      <c r="A46165">
        <v>-0.489475727081298</v>
      </c>
    </row>
    <row r="46166" spans="1:1" x14ac:dyDescent="0.4">
      <c r="A46166">
        <v>-0.48941159248352001</v>
      </c>
    </row>
    <row r="46167" spans="1:1" x14ac:dyDescent="0.4">
      <c r="A46167">
        <v>-0.86242461204528797</v>
      </c>
    </row>
    <row r="46168" spans="1:1" x14ac:dyDescent="0.4">
      <c r="A46168">
        <v>0.27721285820007302</v>
      </c>
    </row>
    <row r="46169" spans="1:1" x14ac:dyDescent="0.4">
      <c r="A46169">
        <v>-5.5794000625610303E-2</v>
      </c>
    </row>
    <row r="46170" spans="1:1" x14ac:dyDescent="0.4">
      <c r="A46170">
        <v>0.13790297508239699</v>
      </c>
    </row>
    <row r="46171" spans="1:1" x14ac:dyDescent="0.4">
      <c r="A46171">
        <v>0.81755614280700595</v>
      </c>
    </row>
    <row r="46172" spans="1:1" x14ac:dyDescent="0.4">
      <c r="A46172">
        <v>-7.5516700744628898E-3</v>
      </c>
    </row>
    <row r="46173" spans="1:1" x14ac:dyDescent="0.4">
      <c r="A46173">
        <v>0.110891103744506</v>
      </c>
    </row>
    <row r="46174" spans="1:1" x14ac:dyDescent="0.4">
      <c r="A46174">
        <v>0.22004365921020499</v>
      </c>
    </row>
    <row r="46175" spans="1:1" x14ac:dyDescent="0.4">
      <c r="A46175">
        <v>-3.6028623580932603E-2</v>
      </c>
    </row>
    <row r="46176" spans="1:1" x14ac:dyDescent="0.4">
      <c r="A46176">
        <v>-0.22012972831725999</v>
      </c>
    </row>
    <row r="46177" spans="1:1" x14ac:dyDescent="0.4">
      <c r="A46177">
        <v>-0.73504233360290505</v>
      </c>
    </row>
    <row r="46178" spans="1:1" x14ac:dyDescent="0.4">
      <c r="A46178">
        <v>1.17687010765075</v>
      </c>
    </row>
    <row r="46179" spans="1:1" x14ac:dyDescent="0.4">
      <c r="A46179">
        <v>-0.82704472541809004</v>
      </c>
    </row>
    <row r="46180" spans="1:1" x14ac:dyDescent="0.4">
      <c r="A46180">
        <v>0.68289685249328602</v>
      </c>
    </row>
    <row r="46181" spans="1:1" x14ac:dyDescent="0.4">
      <c r="A46181">
        <v>-0.344281196594238</v>
      </c>
    </row>
    <row r="46182" spans="1:1" x14ac:dyDescent="0.4">
      <c r="A46182">
        <v>0.45804357528686501</v>
      </c>
    </row>
    <row r="46183" spans="1:1" x14ac:dyDescent="0.4">
      <c r="A46183">
        <v>0.67551040649413996</v>
      </c>
    </row>
    <row r="46184" spans="1:1" x14ac:dyDescent="0.4">
      <c r="A46184">
        <v>-0.99321150779724099</v>
      </c>
    </row>
    <row r="46185" spans="1:1" x14ac:dyDescent="0.4">
      <c r="A46185">
        <v>0.35619688034057601</v>
      </c>
    </row>
    <row r="46186" spans="1:1" x14ac:dyDescent="0.4">
      <c r="A46186">
        <v>1.8142561912536599</v>
      </c>
    </row>
    <row r="46187" spans="1:1" x14ac:dyDescent="0.4">
      <c r="A46187">
        <v>0.24683427810668901</v>
      </c>
    </row>
    <row r="46188" spans="1:1" x14ac:dyDescent="0.4">
      <c r="A46188">
        <v>1.2680032253265301</v>
      </c>
    </row>
    <row r="46189" spans="1:1" x14ac:dyDescent="0.4">
      <c r="A46189">
        <v>1.9689364433288501</v>
      </c>
    </row>
    <row r="46190" spans="1:1" x14ac:dyDescent="0.4">
      <c r="A46190">
        <v>0.171847343444824</v>
      </c>
    </row>
    <row r="46191" spans="1:1" x14ac:dyDescent="0.4">
      <c r="A46191">
        <v>1.2559175491332999E-2</v>
      </c>
    </row>
    <row r="46192" spans="1:1" x14ac:dyDescent="0.4">
      <c r="A46192">
        <v>0.608953237533569</v>
      </c>
    </row>
    <row r="46193" spans="1:1" x14ac:dyDescent="0.4">
      <c r="A46193">
        <v>0.42072677612304599</v>
      </c>
    </row>
    <row r="46194" spans="1:1" x14ac:dyDescent="0.4">
      <c r="A46194">
        <v>1.08693671226501</v>
      </c>
    </row>
    <row r="46195" spans="1:1" x14ac:dyDescent="0.4">
      <c r="A46195">
        <v>0.52616453170776301</v>
      </c>
    </row>
    <row r="46196" spans="1:1" x14ac:dyDescent="0.4">
      <c r="A46196">
        <v>0.24187636375427199</v>
      </c>
    </row>
    <row r="46197" spans="1:1" x14ac:dyDescent="0.4">
      <c r="A46197">
        <v>-0.49963688850402799</v>
      </c>
    </row>
    <row r="46198" spans="1:1" x14ac:dyDescent="0.4">
      <c r="A46198">
        <v>-4.0208816528320299E-2</v>
      </c>
    </row>
    <row r="46199" spans="1:1" x14ac:dyDescent="0.4">
      <c r="A46199">
        <v>0.90267348289489702</v>
      </c>
    </row>
    <row r="46200" spans="1:1" x14ac:dyDescent="0.4">
      <c r="A46200">
        <v>0.72525048255920399</v>
      </c>
    </row>
    <row r="46201" spans="1:1" x14ac:dyDescent="0.4">
      <c r="A46201">
        <v>0.57869172096252397</v>
      </c>
    </row>
    <row r="46202" spans="1:1" x14ac:dyDescent="0.4">
      <c r="A46202">
        <v>-0.80566740036010698</v>
      </c>
    </row>
    <row r="46203" spans="1:1" x14ac:dyDescent="0.4">
      <c r="A46203">
        <v>-5.7902336120605399E-3</v>
      </c>
    </row>
    <row r="46204" spans="1:1" x14ac:dyDescent="0.4">
      <c r="A46204">
        <v>1.99999976158142</v>
      </c>
    </row>
    <row r="46205" spans="1:1" x14ac:dyDescent="0.4">
      <c r="A46205">
        <v>-1.4199476242065401</v>
      </c>
    </row>
    <row r="46206" spans="1:1" x14ac:dyDescent="0.4">
      <c r="A46206">
        <v>-0.52058887481689398</v>
      </c>
    </row>
    <row r="46207" spans="1:1" x14ac:dyDescent="0.4">
      <c r="A46207">
        <v>0.46204710006713801</v>
      </c>
    </row>
    <row r="46208" spans="1:1" x14ac:dyDescent="0.4">
      <c r="A46208">
        <v>-0.27846407890319802</v>
      </c>
    </row>
    <row r="46209" spans="1:1" x14ac:dyDescent="0.4">
      <c r="A46209">
        <v>-0.32718276977539001</v>
      </c>
    </row>
    <row r="46210" spans="1:1" x14ac:dyDescent="0.4">
      <c r="A46210">
        <v>-3.5959720611572203E-2</v>
      </c>
    </row>
    <row r="46211" spans="1:1" x14ac:dyDescent="0.4">
      <c r="A46211">
        <v>0.69872307777404696</v>
      </c>
    </row>
    <row r="46212" spans="1:1" x14ac:dyDescent="0.4">
      <c r="A46212">
        <v>1.20786476135253</v>
      </c>
    </row>
    <row r="46213" spans="1:1" x14ac:dyDescent="0.4">
      <c r="A46213">
        <v>-1.58567810058593</v>
      </c>
    </row>
    <row r="46214" spans="1:1" x14ac:dyDescent="0.4">
      <c r="A46214">
        <v>-9.5932483673095703E-3</v>
      </c>
    </row>
    <row r="46215" spans="1:1" x14ac:dyDescent="0.4">
      <c r="A46215">
        <v>0.30304980278015098</v>
      </c>
    </row>
    <row r="46216" spans="1:1" x14ac:dyDescent="0.4">
      <c r="A46216">
        <v>-0.46663260459899902</v>
      </c>
    </row>
    <row r="46217" spans="1:1" x14ac:dyDescent="0.4">
      <c r="A46217">
        <v>0.57235455513000399</v>
      </c>
    </row>
    <row r="46218" spans="1:1" x14ac:dyDescent="0.4">
      <c r="A46218">
        <v>0.447918891906738</v>
      </c>
    </row>
    <row r="46219" spans="1:1" x14ac:dyDescent="0.4">
      <c r="A46219">
        <v>-0.69639778137206998</v>
      </c>
    </row>
    <row r="46220" spans="1:1" x14ac:dyDescent="0.4">
      <c r="A46220">
        <v>0.14628148078918399</v>
      </c>
    </row>
    <row r="46221" spans="1:1" x14ac:dyDescent="0.4">
      <c r="A46221">
        <v>8.9049100875854395E-2</v>
      </c>
    </row>
    <row r="46222" spans="1:1" x14ac:dyDescent="0.4">
      <c r="A46222">
        <v>-0.88585209846496504</v>
      </c>
    </row>
    <row r="46223" spans="1:1" x14ac:dyDescent="0.4">
      <c r="A46223">
        <v>-0.29899859428405701</v>
      </c>
    </row>
    <row r="46224" spans="1:1" x14ac:dyDescent="0.4">
      <c r="A46224">
        <v>0.37321424484252902</v>
      </c>
    </row>
    <row r="46225" spans="1:1" x14ac:dyDescent="0.4">
      <c r="A46225">
        <v>0.50889539718627896</v>
      </c>
    </row>
    <row r="46226" spans="1:1" x14ac:dyDescent="0.4">
      <c r="A46226">
        <v>0.12363243103027299</v>
      </c>
    </row>
    <row r="46227" spans="1:1" x14ac:dyDescent="0.4">
      <c r="A46227">
        <v>0.26254940032958901</v>
      </c>
    </row>
    <row r="46228" spans="1:1" x14ac:dyDescent="0.4">
      <c r="A46228">
        <v>-0.38541913032531699</v>
      </c>
    </row>
    <row r="46229" spans="1:1" x14ac:dyDescent="0.4">
      <c r="A46229">
        <v>-1.4403047561645499</v>
      </c>
    </row>
    <row r="46230" spans="1:1" x14ac:dyDescent="0.4">
      <c r="A46230">
        <v>-0.44034552574157698</v>
      </c>
    </row>
    <row r="46231" spans="1:1" x14ac:dyDescent="0.4">
      <c r="A46231">
        <v>-4.1011333465576102E-2</v>
      </c>
    </row>
    <row r="46232" spans="1:1" x14ac:dyDescent="0.4">
      <c r="A46232">
        <v>-2.3483991622924801E-2</v>
      </c>
    </row>
    <row r="46233" spans="1:1" x14ac:dyDescent="0.4">
      <c r="A46233">
        <v>1.1117243766784599</v>
      </c>
    </row>
    <row r="46234" spans="1:1" x14ac:dyDescent="0.4">
      <c r="A46234">
        <v>0.36778759956359802</v>
      </c>
    </row>
    <row r="46235" spans="1:1" x14ac:dyDescent="0.4">
      <c r="A46235">
        <v>0.39848852157592701</v>
      </c>
    </row>
    <row r="46236" spans="1:1" x14ac:dyDescent="0.4">
      <c r="A46236">
        <v>-0.94021582603454501</v>
      </c>
    </row>
    <row r="46237" spans="1:1" x14ac:dyDescent="0.4">
      <c r="A46237">
        <v>0.600222587585449</v>
      </c>
    </row>
    <row r="46238" spans="1:1" x14ac:dyDescent="0.4">
      <c r="A46238">
        <v>0.81018090248107899</v>
      </c>
    </row>
    <row r="46239" spans="1:1" x14ac:dyDescent="0.4">
      <c r="A46239">
        <v>1.1398336887359599</v>
      </c>
    </row>
    <row r="46240" spans="1:1" x14ac:dyDescent="0.4">
      <c r="A46240">
        <v>0.73234939575195301</v>
      </c>
    </row>
    <row r="46241" spans="1:1" x14ac:dyDescent="0.4">
      <c r="A46241">
        <v>-1.2319593429565401</v>
      </c>
    </row>
    <row r="46242" spans="1:1" x14ac:dyDescent="0.4">
      <c r="A46242">
        <v>0.29568862915039001</v>
      </c>
    </row>
    <row r="46243" spans="1:1" x14ac:dyDescent="0.4">
      <c r="A46243">
        <v>1.0612387657165501</v>
      </c>
    </row>
    <row r="46244" spans="1:1" x14ac:dyDescent="0.4">
      <c r="A46244">
        <v>0.418636083602905</v>
      </c>
    </row>
    <row r="46245" spans="1:1" x14ac:dyDescent="0.4">
      <c r="A46245">
        <v>-0.12467885017395</v>
      </c>
    </row>
    <row r="46246" spans="1:1" x14ac:dyDescent="0.4">
      <c r="A46246">
        <v>0.382557153701782</v>
      </c>
    </row>
    <row r="46247" spans="1:1" x14ac:dyDescent="0.4">
      <c r="A46247">
        <v>-0.52641224861144997</v>
      </c>
    </row>
    <row r="46248" spans="1:1" x14ac:dyDescent="0.4">
      <c r="A46248">
        <v>0.39454913139343201</v>
      </c>
    </row>
    <row r="46249" spans="1:1" x14ac:dyDescent="0.4">
      <c r="A46249">
        <v>-2.9606819152832E-2</v>
      </c>
    </row>
    <row r="46250" spans="1:1" x14ac:dyDescent="0.4">
      <c r="A46250">
        <v>0.52788376808166504</v>
      </c>
    </row>
    <row r="46251" spans="1:1" x14ac:dyDescent="0.4">
      <c r="A46251">
        <v>-0.466844081878662</v>
      </c>
    </row>
    <row r="46252" spans="1:1" x14ac:dyDescent="0.4">
      <c r="A46252">
        <v>0.46939682960510198</v>
      </c>
    </row>
    <row r="46253" spans="1:1" x14ac:dyDescent="0.4">
      <c r="A46253">
        <v>0.184374809265136</v>
      </c>
    </row>
    <row r="46254" spans="1:1" x14ac:dyDescent="0.4">
      <c r="A46254">
        <v>0.37531876564025801</v>
      </c>
    </row>
    <row r="46255" spans="1:1" x14ac:dyDescent="0.4">
      <c r="A46255">
        <v>-1.27693819999694</v>
      </c>
    </row>
    <row r="46256" spans="1:1" x14ac:dyDescent="0.4">
      <c r="A46256">
        <v>1.21072769165039</v>
      </c>
    </row>
    <row r="46257" spans="1:1" x14ac:dyDescent="0.4">
      <c r="A46257">
        <v>-8.6683988571166895E-2</v>
      </c>
    </row>
    <row r="46258" spans="1:1" x14ac:dyDescent="0.4">
      <c r="A46258">
        <v>-0.38979768753051702</v>
      </c>
    </row>
    <row r="46259" spans="1:1" x14ac:dyDescent="0.4">
      <c r="A46259">
        <v>-0.107101440429687</v>
      </c>
    </row>
    <row r="46260" spans="1:1" x14ac:dyDescent="0.4">
      <c r="A46260">
        <v>0.71365785598754805</v>
      </c>
    </row>
    <row r="46261" spans="1:1" x14ac:dyDescent="0.4">
      <c r="A46261">
        <v>1.05776762962341</v>
      </c>
    </row>
    <row r="46262" spans="1:1" x14ac:dyDescent="0.4">
      <c r="A46262">
        <v>-0.96569728851318304</v>
      </c>
    </row>
    <row r="46263" spans="1:1" x14ac:dyDescent="0.4">
      <c r="A46263">
        <v>0.76562261581420898</v>
      </c>
    </row>
    <row r="46264" spans="1:1" x14ac:dyDescent="0.4">
      <c r="A46264">
        <v>0.72643804550170898</v>
      </c>
    </row>
    <row r="46265" spans="1:1" x14ac:dyDescent="0.4">
      <c r="A46265">
        <v>-0.20470690727233801</v>
      </c>
    </row>
    <row r="46266" spans="1:1" x14ac:dyDescent="0.4">
      <c r="A46266">
        <v>-0.61155748367309504</v>
      </c>
    </row>
    <row r="46267" spans="1:1" x14ac:dyDescent="0.4">
      <c r="A46267">
        <v>-7.9436063766479395E-2</v>
      </c>
    </row>
    <row r="46268" spans="1:1" x14ac:dyDescent="0.4">
      <c r="A46268">
        <v>-0.29531216621398898</v>
      </c>
    </row>
    <row r="46269" spans="1:1" x14ac:dyDescent="0.4">
      <c r="A46269">
        <v>-0.46425437927245999</v>
      </c>
    </row>
    <row r="46270" spans="1:1" x14ac:dyDescent="0.4">
      <c r="A46270">
        <v>-0.166348457336425</v>
      </c>
    </row>
    <row r="46271" spans="1:1" x14ac:dyDescent="0.4">
      <c r="A46271">
        <v>-0.68832874298095703</v>
      </c>
    </row>
    <row r="46272" spans="1:1" x14ac:dyDescent="0.4">
      <c r="A46272">
        <v>0.47720599174499501</v>
      </c>
    </row>
    <row r="46273" spans="1:1" x14ac:dyDescent="0.4">
      <c r="A46273">
        <v>-1.27359890937805</v>
      </c>
    </row>
    <row r="46274" spans="1:1" x14ac:dyDescent="0.4">
      <c r="A46274">
        <v>-1.2264478206634499</v>
      </c>
    </row>
    <row r="46275" spans="1:1" x14ac:dyDescent="0.4">
      <c r="A46275">
        <v>1.6948039531707699</v>
      </c>
    </row>
    <row r="46276" spans="1:1" x14ac:dyDescent="0.4">
      <c r="A46276">
        <v>-0.139997959136962</v>
      </c>
    </row>
    <row r="46277" spans="1:1" x14ac:dyDescent="0.4">
      <c r="A46277">
        <v>-0.95387744903564398</v>
      </c>
    </row>
    <row r="46278" spans="1:1" x14ac:dyDescent="0.4">
      <c r="A46278">
        <v>-0.53182196617126398</v>
      </c>
    </row>
    <row r="46279" spans="1:1" x14ac:dyDescent="0.4">
      <c r="A46279">
        <v>0.31751346588134699</v>
      </c>
    </row>
    <row r="46280" spans="1:1" x14ac:dyDescent="0.4">
      <c r="A46280">
        <v>0.64095830917358398</v>
      </c>
    </row>
    <row r="46281" spans="1:1" x14ac:dyDescent="0.4">
      <c r="A46281">
        <v>-1.13898825645446</v>
      </c>
    </row>
    <row r="46282" spans="1:1" x14ac:dyDescent="0.4">
      <c r="A46282">
        <v>-6.1650276184081997E-2</v>
      </c>
    </row>
    <row r="46283" spans="1:1" x14ac:dyDescent="0.4">
      <c r="A46283">
        <v>-0.49833011627197199</v>
      </c>
    </row>
    <row r="46284" spans="1:1" x14ac:dyDescent="0.4">
      <c r="A46284">
        <v>0.63418650627136197</v>
      </c>
    </row>
    <row r="46285" spans="1:1" x14ac:dyDescent="0.4">
      <c r="A46285">
        <v>-3.8340091705322201E-3</v>
      </c>
    </row>
    <row r="46286" spans="1:1" x14ac:dyDescent="0.4">
      <c r="A46286">
        <v>0.273050546646118</v>
      </c>
    </row>
    <row r="46287" spans="1:1" x14ac:dyDescent="0.4">
      <c r="A46287">
        <v>-1.63115239143371</v>
      </c>
    </row>
    <row r="46288" spans="1:1" x14ac:dyDescent="0.4">
      <c r="A46288">
        <v>-0.27061223983764598</v>
      </c>
    </row>
    <row r="46289" spans="1:1" x14ac:dyDescent="0.4">
      <c r="A46289">
        <v>-0.34419727325439398</v>
      </c>
    </row>
    <row r="46290" spans="1:1" x14ac:dyDescent="0.4">
      <c r="A46290">
        <v>-0.338596820831298</v>
      </c>
    </row>
    <row r="46291" spans="1:1" x14ac:dyDescent="0.4">
      <c r="A46291">
        <v>-0.946766376495361</v>
      </c>
    </row>
    <row r="46292" spans="1:1" x14ac:dyDescent="0.4">
      <c r="A46292">
        <v>9.2330694198608398E-2</v>
      </c>
    </row>
    <row r="46293" spans="1:1" x14ac:dyDescent="0.4">
      <c r="A46293">
        <v>5.3020000457763602E-2</v>
      </c>
    </row>
    <row r="46294" spans="1:1" x14ac:dyDescent="0.4">
      <c r="A46294">
        <v>-1.1237368583679199</v>
      </c>
    </row>
    <row r="46295" spans="1:1" x14ac:dyDescent="0.4">
      <c r="A46295">
        <v>-0.3157958984375</v>
      </c>
    </row>
    <row r="46296" spans="1:1" x14ac:dyDescent="0.4">
      <c r="A46296">
        <v>-0.448795557022094</v>
      </c>
    </row>
    <row r="46297" spans="1:1" x14ac:dyDescent="0.4">
      <c r="A46297">
        <v>-6.4055681228637695E-2</v>
      </c>
    </row>
    <row r="46298" spans="1:1" x14ac:dyDescent="0.4">
      <c r="A46298">
        <v>0.43013119697570801</v>
      </c>
    </row>
    <row r="46299" spans="1:1" x14ac:dyDescent="0.4">
      <c r="A46299">
        <v>-0.78641963005065896</v>
      </c>
    </row>
    <row r="46300" spans="1:1" x14ac:dyDescent="0.4">
      <c r="A46300">
        <v>-0.81391167640686002</v>
      </c>
    </row>
    <row r="46301" spans="1:1" x14ac:dyDescent="0.4">
      <c r="A46301">
        <v>-0.71008992195129395</v>
      </c>
    </row>
    <row r="46302" spans="1:1" x14ac:dyDescent="0.4">
      <c r="A46302">
        <v>-0.80393648147582997</v>
      </c>
    </row>
    <row r="46303" spans="1:1" x14ac:dyDescent="0.4">
      <c r="A46303">
        <v>-0.78138971328735296</v>
      </c>
    </row>
    <row r="46304" spans="1:1" x14ac:dyDescent="0.4">
      <c r="A46304">
        <v>-1.2348141670227</v>
      </c>
    </row>
    <row r="46305" spans="1:1" x14ac:dyDescent="0.4">
      <c r="A46305">
        <v>0.63083457946777299</v>
      </c>
    </row>
    <row r="46306" spans="1:1" x14ac:dyDescent="0.4">
      <c r="A46306">
        <v>1.1312336921691799</v>
      </c>
    </row>
    <row r="46307" spans="1:1" x14ac:dyDescent="0.4">
      <c r="A46307">
        <v>0.45969295501708901</v>
      </c>
    </row>
    <row r="46308" spans="1:1" x14ac:dyDescent="0.4">
      <c r="A46308">
        <v>0.59109139442443803</v>
      </c>
    </row>
    <row r="46309" spans="1:1" x14ac:dyDescent="0.4">
      <c r="A46309">
        <v>1.5817003250121999</v>
      </c>
    </row>
    <row r="46310" spans="1:1" x14ac:dyDescent="0.4">
      <c r="A46310">
        <v>-1.3471832275390601</v>
      </c>
    </row>
    <row r="46311" spans="1:1" x14ac:dyDescent="0.4">
      <c r="A46311">
        <v>1.2326343059539699</v>
      </c>
    </row>
    <row r="46312" spans="1:1" x14ac:dyDescent="0.4">
      <c r="A46312">
        <v>-0.23966550827026301</v>
      </c>
    </row>
    <row r="46313" spans="1:1" x14ac:dyDescent="0.4">
      <c r="A46313">
        <v>-0.28069210052490201</v>
      </c>
    </row>
    <row r="46314" spans="1:1" x14ac:dyDescent="0.4">
      <c r="A46314">
        <v>8.2200288772582994E-2</v>
      </c>
    </row>
    <row r="46315" spans="1:1" x14ac:dyDescent="0.4">
      <c r="A46315">
        <v>0.79370570182800204</v>
      </c>
    </row>
    <row r="46316" spans="1:1" x14ac:dyDescent="0.4">
      <c r="A46316">
        <v>-1.32369065284729</v>
      </c>
    </row>
    <row r="46317" spans="1:1" x14ac:dyDescent="0.4">
      <c r="A46317">
        <v>-0.81226062774658203</v>
      </c>
    </row>
    <row r="46318" spans="1:1" x14ac:dyDescent="0.4">
      <c r="A46318">
        <v>-1.18436074256896</v>
      </c>
    </row>
    <row r="46319" spans="1:1" x14ac:dyDescent="0.4">
      <c r="A46319">
        <v>-0.87056970596313399</v>
      </c>
    </row>
    <row r="46320" spans="1:1" x14ac:dyDescent="0.4">
      <c r="A46320">
        <v>-0.63875436782836903</v>
      </c>
    </row>
    <row r="46321" spans="1:1" x14ac:dyDescent="0.4">
      <c r="A46321">
        <v>-0.62204289436340299</v>
      </c>
    </row>
    <row r="46322" spans="1:1" x14ac:dyDescent="0.4">
      <c r="A46322">
        <v>0.20277166366577101</v>
      </c>
    </row>
    <row r="46323" spans="1:1" x14ac:dyDescent="0.4">
      <c r="A46323">
        <v>0.32672333717346103</v>
      </c>
    </row>
    <row r="46324" spans="1:1" x14ac:dyDescent="0.4">
      <c r="A46324">
        <v>1.4136881828308101</v>
      </c>
    </row>
    <row r="46325" spans="1:1" x14ac:dyDescent="0.4">
      <c r="A46325">
        <v>0.73852229118347101</v>
      </c>
    </row>
    <row r="46326" spans="1:1" x14ac:dyDescent="0.4">
      <c r="A46326">
        <v>-0.40165138244628901</v>
      </c>
    </row>
    <row r="46327" spans="1:1" x14ac:dyDescent="0.4">
      <c r="A46327">
        <v>1.04542779922485</v>
      </c>
    </row>
    <row r="46328" spans="1:1" x14ac:dyDescent="0.4">
      <c r="A46328">
        <v>-0.58045840263366699</v>
      </c>
    </row>
    <row r="46329" spans="1:1" x14ac:dyDescent="0.4">
      <c r="A46329">
        <v>0.64917778968811002</v>
      </c>
    </row>
    <row r="46330" spans="1:1" x14ac:dyDescent="0.4">
      <c r="A46330">
        <v>-0.58109521865844704</v>
      </c>
    </row>
    <row r="46331" spans="1:1" x14ac:dyDescent="0.4">
      <c r="A46331">
        <v>-7.3973655700683594E-2</v>
      </c>
    </row>
    <row r="46332" spans="1:1" x14ac:dyDescent="0.4">
      <c r="A46332">
        <v>0.40122723579406699</v>
      </c>
    </row>
    <row r="46333" spans="1:1" x14ac:dyDescent="0.4">
      <c r="A46333">
        <v>0.30748081207275302</v>
      </c>
    </row>
    <row r="46334" spans="1:1" x14ac:dyDescent="0.4">
      <c r="A46334">
        <v>1.4256224632263099</v>
      </c>
    </row>
    <row r="46335" spans="1:1" x14ac:dyDescent="0.4">
      <c r="A46335">
        <v>0.11154556274414</v>
      </c>
    </row>
    <row r="46336" spans="1:1" x14ac:dyDescent="0.4">
      <c r="A46336">
        <v>1.7646915912628101</v>
      </c>
    </row>
    <row r="46337" spans="1:1" x14ac:dyDescent="0.4">
      <c r="A46337">
        <v>-0.345170497894287</v>
      </c>
    </row>
    <row r="46338" spans="1:1" x14ac:dyDescent="0.4">
      <c r="A46338">
        <v>-8.2219362258911105E-2</v>
      </c>
    </row>
    <row r="46339" spans="1:1" x14ac:dyDescent="0.4">
      <c r="A46339">
        <v>-0.13059401512145899</v>
      </c>
    </row>
    <row r="46340" spans="1:1" x14ac:dyDescent="0.4">
      <c r="A46340">
        <v>1.25737452507019</v>
      </c>
    </row>
    <row r="46341" spans="1:1" x14ac:dyDescent="0.4">
      <c r="A46341">
        <v>-1.2579715251922601</v>
      </c>
    </row>
    <row r="46342" spans="1:1" x14ac:dyDescent="0.4">
      <c r="A46342">
        <v>0.43290686607360801</v>
      </c>
    </row>
    <row r="46343" spans="1:1" x14ac:dyDescent="0.4">
      <c r="A46343">
        <v>-0.57732129096984797</v>
      </c>
    </row>
    <row r="46344" spans="1:1" x14ac:dyDescent="0.4">
      <c r="A46344">
        <v>0.69066929817199696</v>
      </c>
    </row>
    <row r="46345" spans="1:1" x14ac:dyDescent="0.4">
      <c r="A46345">
        <v>-0.10774540901184</v>
      </c>
    </row>
    <row r="46346" spans="1:1" x14ac:dyDescent="0.4">
      <c r="A46346">
        <v>0.57771301269531194</v>
      </c>
    </row>
    <row r="46347" spans="1:1" x14ac:dyDescent="0.4">
      <c r="A46347">
        <v>6.4796447753906194E-2</v>
      </c>
    </row>
    <row r="46348" spans="1:1" x14ac:dyDescent="0.4">
      <c r="A46348">
        <v>0.36231112480163502</v>
      </c>
    </row>
    <row r="46349" spans="1:1" x14ac:dyDescent="0.4">
      <c r="A46349">
        <v>-0.63756084442138605</v>
      </c>
    </row>
    <row r="46350" spans="1:1" x14ac:dyDescent="0.4">
      <c r="A46350">
        <v>0.39022803306579501</v>
      </c>
    </row>
    <row r="46351" spans="1:1" x14ac:dyDescent="0.4">
      <c r="A46351">
        <v>-0.44429659843444802</v>
      </c>
    </row>
    <row r="46352" spans="1:1" x14ac:dyDescent="0.4">
      <c r="A46352">
        <v>0.95217370986938399</v>
      </c>
    </row>
    <row r="46353" spans="1:1" x14ac:dyDescent="0.4">
      <c r="A46353">
        <v>1.0509967803955E-2</v>
      </c>
    </row>
    <row r="46354" spans="1:1" x14ac:dyDescent="0.4">
      <c r="A46354">
        <v>-0.24385595321655201</v>
      </c>
    </row>
    <row r="46355" spans="1:1" x14ac:dyDescent="0.4">
      <c r="A46355">
        <v>-0.47313499450683499</v>
      </c>
    </row>
    <row r="46356" spans="1:1" x14ac:dyDescent="0.4">
      <c r="A46356">
        <v>-0.45425343513488697</v>
      </c>
    </row>
    <row r="46357" spans="1:1" x14ac:dyDescent="0.4">
      <c r="A46357">
        <v>-0.46247434616088801</v>
      </c>
    </row>
    <row r="46358" spans="1:1" x14ac:dyDescent="0.4">
      <c r="A46358">
        <v>-0.53736519813537598</v>
      </c>
    </row>
    <row r="46359" spans="1:1" x14ac:dyDescent="0.4">
      <c r="A46359">
        <v>-1.3387253284454299</v>
      </c>
    </row>
    <row r="46360" spans="1:1" x14ac:dyDescent="0.4">
      <c r="A46360">
        <v>-0.36955475807189903</v>
      </c>
    </row>
    <row r="46361" spans="1:1" x14ac:dyDescent="0.4">
      <c r="A46361">
        <v>-0.498268842697143</v>
      </c>
    </row>
    <row r="46362" spans="1:1" x14ac:dyDescent="0.4">
      <c r="A46362">
        <v>-0.128827095031738</v>
      </c>
    </row>
    <row r="46363" spans="1:1" x14ac:dyDescent="0.4">
      <c r="A46363">
        <v>0.71776843070983798</v>
      </c>
    </row>
    <row r="46364" spans="1:1" x14ac:dyDescent="0.4">
      <c r="A46364">
        <v>-9.8214864730834905E-2</v>
      </c>
    </row>
    <row r="46365" spans="1:1" x14ac:dyDescent="0.4">
      <c r="A46365">
        <v>0.20933794975280701</v>
      </c>
    </row>
    <row r="46366" spans="1:1" x14ac:dyDescent="0.4">
      <c r="A46366">
        <v>-0.40600848197937001</v>
      </c>
    </row>
    <row r="46367" spans="1:1" x14ac:dyDescent="0.4">
      <c r="A46367">
        <v>0.69548964500427202</v>
      </c>
    </row>
    <row r="46368" spans="1:1" x14ac:dyDescent="0.4">
      <c r="A46368">
        <v>0.96532893180847101</v>
      </c>
    </row>
    <row r="46369" spans="1:1" x14ac:dyDescent="0.4">
      <c r="A46369">
        <v>0.34749913215637201</v>
      </c>
    </row>
    <row r="46370" spans="1:1" x14ac:dyDescent="0.4">
      <c r="A46370">
        <v>-0.43123340606689398</v>
      </c>
    </row>
    <row r="46371" spans="1:1" x14ac:dyDescent="0.4">
      <c r="A46371">
        <v>0.68060350418090798</v>
      </c>
    </row>
    <row r="46372" spans="1:1" x14ac:dyDescent="0.4">
      <c r="A46372">
        <v>-0.28267550468444802</v>
      </c>
    </row>
    <row r="46373" spans="1:1" x14ac:dyDescent="0.4">
      <c r="A46373">
        <v>-0.25642585754394498</v>
      </c>
    </row>
    <row r="46374" spans="1:1" x14ac:dyDescent="0.4">
      <c r="A46374">
        <v>0.952403783798217</v>
      </c>
    </row>
    <row r="46375" spans="1:1" x14ac:dyDescent="0.4">
      <c r="A46375">
        <v>-8.5017919540405204E-2</v>
      </c>
    </row>
    <row r="46376" spans="1:1" x14ac:dyDescent="0.4">
      <c r="A46376">
        <v>-0.56677508354187001</v>
      </c>
    </row>
    <row r="46377" spans="1:1" x14ac:dyDescent="0.4">
      <c r="A46377">
        <v>0.42484474182128901</v>
      </c>
    </row>
    <row r="46378" spans="1:1" x14ac:dyDescent="0.4">
      <c r="A46378">
        <v>-1.9157519340515099</v>
      </c>
    </row>
    <row r="46379" spans="1:1" x14ac:dyDescent="0.4">
      <c r="A46379">
        <v>-0.74544692039489702</v>
      </c>
    </row>
    <row r="46380" spans="1:1" x14ac:dyDescent="0.4">
      <c r="A46380">
        <v>0.83058810234069802</v>
      </c>
    </row>
    <row r="46381" spans="1:1" x14ac:dyDescent="0.4">
      <c r="A46381">
        <v>0.20985865592956501</v>
      </c>
    </row>
    <row r="46382" spans="1:1" x14ac:dyDescent="0.4">
      <c r="A46382">
        <v>0.232025146484375</v>
      </c>
    </row>
    <row r="46383" spans="1:1" x14ac:dyDescent="0.4">
      <c r="A46383">
        <v>-0.19659042358398399</v>
      </c>
    </row>
    <row r="46384" spans="1:1" x14ac:dyDescent="0.4">
      <c r="A46384">
        <v>5.2936553955078097E-2</v>
      </c>
    </row>
    <row r="46385" spans="1:1" x14ac:dyDescent="0.4">
      <c r="A46385">
        <v>-0.709869384765625</v>
      </c>
    </row>
    <row r="46386" spans="1:1" x14ac:dyDescent="0.4">
      <c r="A46386">
        <v>-1.6742229461669901E-2</v>
      </c>
    </row>
    <row r="46387" spans="1:1" x14ac:dyDescent="0.4">
      <c r="A46387">
        <v>-0.90291404724121005</v>
      </c>
    </row>
    <row r="46388" spans="1:1" x14ac:dyDescent="0.4">
      <c r="A46388">
        <v>-0.40447902679443298</v>
      </c>
    </row>
    <row r="46389" spans="1:1" x14ac:dyDescent="0.4">
      <c r="A46389">
        <v>0.44099783897399902</v>
      </c>
    </row>
    <row r="46390" spans="1:1" x14ac:dyDescent="0.4">
      <c r="A46390">
        <v>-0.40219020843505798</v>
      </c>
    </row>
    <row r="46391" spans="1:1" x14ac:dyDescent="0.4">
      <c r="A46391">
        <v>-1.0644714832305899</v>
      </c>
    </row>
    <row r="46392" spans="1:1" x14ac:dyDescent="0.4">
      <c r="A46392">
        <v>0.31508684158325101</v>
      </c>
    </row>
    <row r="46393" spans="1:1" x14ac:dyDescent="0.4">
      <c r="A46393">
        <v>0.45478224754333402</v>
      </c>
    </row>
    <row r="46394" spans="1:1" x14ac:dyDescent="0.4">
      <c r="A46394">
        <v>0.88139033317565896</v>
      </c>
    </row>
    <row r="46395" spans="1:1" x14ac:dyDescent="0.4">
      <c r="A46395">
        <v>0.105000495910644</v>
      </c>
    </row>
    <row r="46396" spans="1:1" x14ac:dyDescent="0.4">
      <c r="A46396">
        <v>-0.338263750076293</v>
      </c>
    </row>
    <row r="46397" spans="1:1" x14ac:dyDescent="0.4">
      <c r="A46397">
        <v>0.68190264701843195</v>
      </c>
    </row>
    <row r="46398" spans="1:1" x14ac:dyDescent="0.4">
      <c r="A46398">
        <v>0.16263413429260201</v>
      </c>
    </row>
    <row r="46399" spans="1:1" x14ac:dyDescent="0.4">
      <c r="A46399">
        <v>-1.1409521102905201E-2</v>
      </c>
    </row>
    <row r="46400" spans="1:1" x14ac:dyDescent="0.4">
      <c r="A46400">
        <v>9.8924636840820295E-3</v>
      </c>
    </row>
    <row r="46401" spans="1:1" x14ac:dyDescent="0.4">
      <c r="A46401">
        <v>0.86797952651977495</v>
      </c>
    </row>
    <row r="46402" spans="1:1" x14ac:dyDescent="0.4">
      <c r="A46402">
        <v>-1.9517898559570299E-2</v>
      </c>
    </row>
    <row r="46403" spans="1:1" x14ac:dyDescent="0.4">
      <c r="A46403">
        <v>0.72807407379150302</v>
      </c>
    </row>
    <row r="46404" spans="1:1" x14ac:dyDescent="0.4">
      <c r="A46404">
        <v>-0.50018715858459395</v>
      </c>
    </row>
    <row r="46405" spans="1:1" x14ac:dyDescent="0.4">
      <c r="A46405">
        <v>-6.8024396896362305E-2</v>
      </c>
    </row>
    <row r="46406" spans="1:1" x14ac:dyDescent="0.4">
      <c r="A46406">
        <v>0.73251962661743097</v>
      </c>
    </row>
    <row r="46407" spans="1:1" x14ac:dyDescent="0.4">
      <c r="A46407">
        <v>-0.53321504592895497</v>
      </c>
    </row>
    <row r="46408" spans="1:1" x14ac:dyDescent="0.4">
      <c r="A46408">
        <v>-1.0416836738586399</v>
      </c>
    </row>
    <row r="46409" spans="1:1" x14ac:dyDescent="0.4">
      <c r="A46409">
        <v>-0.44114446640014598</v>
      </c>
    </row>
    <row r="46410" spans="1:1" x14ac:dyDescent="0.4">
      <c r="A46410">
        <v>0.81891059875488204</v>
      </c>
    </row>
    <row r="46411" spans="1:1" x14ac:dyDescent="0.4">
      <c r="A46411">
        <v>0.63531398773193304</v>
      </c>
    </row>
    <row r="46412" spans="1:1" x14ac:dyDescent="0.4">
      <c r="A46412">
        <v>-0.27776193618774397</v>
      </c>
    </row>
    <row r="46413" spans="1:1" x14ac:dyDescent="0.4">
      <c r="A46413">
        <v>0.313874721527099</v>
      </c>
    </row>
    <row r="46414" spans="1:1" x14ac:dyDescent="0.4">
      <c r="A46414">
        <v>1.1098110675811701</v>
      </c>
    </row>
    <row r="46415" spans="1:1" x14ac:dyDescent="0.4">
      <c r="A46415">
        <v>-0.25912141799926702</v>
      </c>
    </row>
    <row r="46416" spans="1:1" x14ac:dyDescent="0.4">
      <c r="A46416">
        <v>0.15558505058288499</v>
      </c>
    </row>
    <row r="46417" spans="1:1" x14ac:dyDescent="0.4">
      <c r="A46417">
        <v>-0.25973582267761203</v>
      </c>
    </row>
    <row r="46418" spans="1:1" x14ac:dyDescent="0.4">
      <c r="A46418">
        <v>0.50057363510131803</v>
      </c>
    </row>
    <row r="46419" spans="1:1" x14ac:dyDescent="0.4">
      <c r="A46419">
        <v>1.0757737159728999</v>
      </c>
    </row>
    <row r="46420" spans="1:1" x14ac:dyDescent="0.4">
      <c r="A46420">
        <v>0.18059492111205999</v>
      </c>
    </row>
    <row r="46421" spans="1:1" x14ac:dyDescent="0.4">
      <c r="A46421">
        <v>-1.36946702003479</v>
      </c>
    </row>
    <row r="46422" spans="1:1" x14ac:dyDescent="0.4">
      <c r="A46422">
        <v>0.31891798973083402</v>
      </c>
    </row>
    <row r="46423" spans="1:1" x14ac:dyDescent="0.4">
      <c r="A46423">
        <v>-1.5645840167999201</v>
      </c>
    </row>
    <row r="46424" spans="1:1" x14ac:dyDescent="0.4">
      <c r="A46424">
        <v>-0.12759017944335899</v>
      </c>
    </row>
    <row r="46425" spans="1:1" x14ac:dyDescent="0.4">
      <c r="A46425">
        <v>-0.77752137184143</v>
      </c>
    </row>
    <row r="46426" spans="1:1" x14ac:dyDescent="0.4">
      <c r="A46426">
        <v>-2.3049116134643499E-2</v>
      </c>
    </row>
    <row r="46427" spans="1:1" x14ac:dyDescent="0.4">
      <c r="A46427">
        <v>-0.54925465583801203</v>
      </c>
    </row>
    <row r="46428" spans="1:1" x14ac:dyDescent="0.4">
      <c r="A46428">
        <v>-0.52101373672485296</v>
      </c>
    </row>
    <row r="46429" spans="1:1" x14ac:dyDescent="0.4">
      <c r="A46429">
        <v>0.70198512077331499</v>
      </c>
    </row>
    <row r="46430" spans="1:1" x14ac:dyDescent="0.4">
      <c r="A46430">
        <v>-0.39275121688842701</v>
      </c>
    </row>
    <row r="46431" spans="1:1" x14ac:dyDescent="0.4">
      <c r="A46431">
        <v>-1.0571098327636701</v>
      </c>
    </row>
    <row r="46432" spans="1:1" x14ac:dyDescent="0.4">
      <c r="A46432">
        <v>-1.77893662452697</v>
      </c>
    </row>
    <row r="46433" spans="1:1" x14ac:dyDescent="0.4">
      <c r="A46433">
        <v>-3.3832788467407199E-2</v>
      </c>
    </row>
    <row r="46434" spans="1:1" x14ac:dyDescent="0.4">
      <c r="A46434">
        <v>0.37226772308349598</v>
      </c>
    </row>
    <row r="46435" spans="1:1" x14ac:dyDescent="0.4">
      <c r="A46435">
        <v>-0.864524126052856</v>
      </c>
    </row>
    <row r="46436" spans="1:1" x14ac:dyDescent="0.4">
      <c r="A46436">
        <v>-0.62167096138000399</v>
      </c>
    </row>
    <row r="46437" spans="1:1" x14ac:dyDescent="0.4">
      <c r="A46437">
        <v>0.34156465530395502</v>
      </c>
    </row>
    <row r="46438" spans="1:1" x14ac:dyDescent="0.4">
      <c r="A46438">
        <v>6.1805248260498004E-3</v>
      </c>
    </row>
    <row r="46439" spans="1:1" x14ac:dyDescent="0.4">
      <c r="A46439">
        <v>0.81631612777709905</v>
      </c>
    </row>
    <row r="46440" spans="1:1" x14ac:dyDescent="0.4">
      <c r="A46440">
        <v>1.40181112289428</v>
      </c>
    </row>
    <row r="46441" spans="1:1" x14ac:dyDescent="0.4">
      <c r="A46441">
        <v>0.56140923500061002</v>
      </c>
    </row>
    <row r="46442" spans="1:1" x14ac:dyDescent="0.4">
      <c r="A46442">
        <v>-0.636405229568481</v>
      </c>
    </row>
    <row r="46443" spans="1:1" x14ac:dyDescent="0.4">
      <c r="A46443">
        <v>-0.22614192962646401</v>
      </c>
    </row>
    <row r="46444" spans="1:1" x14ac:dyDescent="0.4">
      <c r="A46444">
        <v>0.29392528533935502</v>
      </c>
    </row>
    <row r="46445" spans="1:1" x14ac:dyDescent="0.4">
      <c r="A46445">
        <v>1.06083583831787</v>
      </c>
    </row>
    <row r="46446" spans="1:1" x14ac:dyDescent="0.4">
      <c r="A46446">
        <v>-4.6974420547485303E-2</v>
      </c>
    </row>
    <row r="46447" spans="1:1" x14ac:dyDescent="0.4">
      <c r="A46447">
        <v>0.481066703796386</v>
      </c>
    </row>
    <row r="46448" spans="1:1" x14ac:dyDescent="0.4">
      <c r="A46448">
        <v>0.31466650962829501</v>
      </c>
    </row>
    <row r="46449" spans="1:1" x14ac:dyDescent="0.4">
      <c r="A46449">
        <v>1.20450234413146</v>
      </c>
    </row>
    <row r="46450" spans="1:1" x14ac:dyDescent="0.4">
      <c r="A46450">
        <v>3.7983655929565402E-2</v>
      </c>
    </row>
    <row r="46451" spans="1:1" x14ac:dyDescent="0.4">
      <c r="A46451">
        <v>4.7276496887206997E-2</v>
      </c>
    </row>
    <row r="46452" spans="1:1" x14ac:dyDescent="0.4">
      <c r="A46452">
        <v>-0.48348808288574202</v>
      </c>
    </row>
    <row r="46453" spans="1:1" x14ac:dyDescent="0.4">
      <c r="A46453">
        <v>1.12061786651611</v>
      </c>
    </row>
    <row r="46454" spans="1:1" x14ac:dyDescent="0.4">
      <c r="A46454">
        <v>-0.48674201965331998</v>
      </c>
    </row>
    <row r="46455" spans="1:1" x14ac:dyDescent="0.4">
      <c r="A46455">
        <v>-0.79521274566650302</v>
      </c>
    </row>
    <row r="46456" spans="1:1" x14ac:dyDescent="0.4">
      <c r="A46456">
        <v>1.00207090377807</v>
      </c>
    </row>
    <row r="46457" spans="1:1" x14ac:dyDescent="0.4">
      <c r="A46457">
        <v>-0.177538156509399</v>
      </c>
    </row>
    <row r="46458" spans="1:1" x14ac:dyDescent="0.4">
      <c r="A46458">
        <v>-1.4537060260772701</v>
      </c>
    </row>
    <row r="46459" spans="1:1" x14ac:dyDescent="0.4">
      <c r="A46459">
        <v>0.27349424362182601</v>
      </c>
    </row>
    <row r="46460" spans="1:1" x14ac:dyDescent="0.4">
      <c r="A46460">
        <v>0.15089392662048301</v>
      </c>
    </row>
    <row r="46461" spans="1:1" x14ac:dyDescent="0.4">
      <c r="A46461">
        <v>8.5726261138916002E-2</v>
      </c>
    </row>
    <row r="46462" spans="1:1" x14ac:dyDescent="0.4">
      <c r="A46462">
        <v>0.90008735656738204</v>
      </c>
    </row>
    <row r="46463" spans="1:1" x14ac:dyDescent="0.4">
      <c r="A46463">
        <v>1.3225445747375399</v>
      </c>
    </row>
    <row r="46464" spans="1:1" x14ac:dyDescent="0.4">
      <c r="A46464">
        <v>-0.54178357124328602</v>
      </c>
    </row>
    <row r="46465" spans="1:1" x14ac:dyDescent="0.4">
      <c r="A46465">
        <v>0.41600966453552202</v>
      </c>
    </row>
    <row r="46466" spans="1:1" x14ac:dyDescent="0.4">
      <c r="A46466">
        <v>-9.7379922866821206E-2</v>
      </c>
    </row>
    <row r="46467" spans="1:1" x14ac:dyDescent="0.4">
      <c r="A46467">
        <v>0.86944723129272405</v>
      </c>
    </row>
    <row r="46468" spans="1:1" x14ac:dyDescent="0.4">
      <c r="A46468">
        <v>0.368204355239868</v>
      </c>
    </row>
    <row r="46469" spans="1:1" x14ac:dyDescent="0.4">
      <c r="A46469">
        <v>0.110338449478149</v>
      </c>
    </row>
    <row r="46470" spans="1:1" x14ac:dyDescent="0.4">
      <c r="A46470">
        <v>0.67184948921203602</v>
      </c>
    </row>
    <row r="46471" spans="1:1" x14ac:dyDescent="0.4">
      <c r="A46471">
        <v>-0.28726005554199202</v>
      </c>
    </row>
    <row r="46472" spans="1:1" x14ac:dyDescent="0.4">
      <c r="A46472">
        <v>1.3344156742095901</v>
      </c>
    </row>
    <row r="46473" spans="1:1" x14ac:dyDescent="0.4">
      <c r="A46473">
        <v>1.23110795021057</v>
      </c>
    </row>
    <row r="46474" spans="1:1" x14ac:dyDescent="0.4">
      <c r="A46474">
        <v>0.62365078926086404</v>
      </c>
    </row>
    <row r="46475" spans="1:1" x14ac:dyDescent="0.4">
      <c r="A46475">
        <v>-0.898284912109375</v>
      </c>
    </row>
    <row r="46476" spans="1:1" x14ac:dyDescent="0.4">
      <c r="A46476">
        <v>-3.5504341125488198E-2</v>
      </c>
    </row>
    <row r="46477" spans="1:1" x14ac:dyDescent="0.4">
      <c r="A46477">
        <v>1.7844777107238701</v>
      </c>
    </row>
    <row r="46478" spans="1:1" x14ac:dyDescent="0.4">
      <c r="A46478">
        <v>-0.98943400382995605</v>
      </c>
    </row>
    <row r="46479" spans="1:1" x14ac:dyDescent="0.4">
      <c r="A46479">
        <v>-1.95696353912353E-2</v>
      </c>
    </row>
    <row r="46480" spans="1:1" x14ac:dyDescent="0.4">
      <c r="A46480">
        <v>-0.12831091880798301</v>
      </c>
    </row>
    <row r="46481" spans="1:1" x14ac:dyDescent="0.4">
      <c r="A46481">
        <v>0.69511723518371504</v>
      </c>
    </row>
    <row r="46482" spans="1:1" x14ac:dyDescent="0.4">
      <c r="A46482">
        <v>0.65746831893920898</v>
      </c>
    </row>
    <row r="46483" spans="1:1" x14ac:dyDescent="0.4">
      <c r="A46483">
        <v>-9.2722177505493095E-2</v>
      </c>
    </row>
    <row r="46484" spans="1:1" x14ac:dyDescent="0.4">
      <c r="A46484">
        <v>0.60086989402770996</v>
      </c>
    </row>
    <row r="46485" spans="1:1" x14ac:dyDescent="0.4">
      <c r="A46485">
        <v>-0.29107785224914501</v>
      </c>
    </row>
    <row r="46486" spans="1:1" x14ac:dyDescent="0.4">
      <c r="A46486">
        <v>0.24111223220825101</v>
      </c>
    </row>
    <row r="46487" spans="1:1" x14ac:dyDescent="0.4">
      <c r="A46487">
        <v>-0.95847249031066895</v>
      </c>
    </row>
    <row r="46488" spans="1:1" x14ac:dyDescent="0.4">
      <c r="A46488">
        <v>1.5487048625946001</v>
      </c>
    </row>
    <row r="46489" spans="1:1" x14ac:dyDescent="0.4">
      <c r="A46489">
        <v>7.1455717086791895E-2</v>
      </c>
    </row>
    <row r="46490" spans="1:1" x14ac:dyDescent="0.4">
      <c r="A46490">
        <v>-0.34276485443115201</v>
      </c>
    </row>
    <row r="46491" spans="1:1" x14ac:dyDescent="0.4">
      <c r="A46491">
        <v>-0.14606642723083399</v>
      </c>
    </row>
    <row r="46492" spans="1:1" x14ac:dyDescent="0.4">
      <c r="A46492">
        <v>0.67775917053222601</v>
      </c>
    </row>
    <row r="46493" spans="1:1" x14ac:dyDescent="0.4">
      <c r="A46493">
        <v>0.73158264160156194</v>
      </c>
    </row>
    <row r="46494" spans="1:1" x14ac:dyDescent="0.4">
      <c r="A46494">
        <v>-2</v>
      </c>
    </row>
    <row r="46495" spans="1:1" x14ac:dyDescent="0.4">
      <c r="A46495">
        <v>0.92132544517517001</v>
      </c>
    </row>
    <row r="46496" spans="1:1" x14ac:dyDescent="0.4">
      <c r="A46496">
        <v>0.880221366882324</v>
      </c>
    </row>
    <row r="46497" spans="1:1" x14ac:dyDescent="0.4">
      <c r="A46497">
        <v>-1.30983614921569</v>
      </c>
    </row>
    <row r="46498" spans="1:1" x14ac:dyDescent="0.4">
      <c r="A46498">
        <v>-0.38934707641601501</v>
      </c>
    </row>
    <row r="46499" spans="1:1" x14ac:dyDescent="0.4">
      <c r="A46499">
        <v>1.55758452415466</v>
      </c>
    </row>
    <row r="46500" spans="1:1" x14ac:dyDescent="0.4">
      <c r="A46500">
        <v>0.972817182540893</v>
      </c>
    </row>
    <row r="46501" spans="1:1" x14ac:dyDescent="0.4">
      <c r="A46501">
        <v>-0.50331735610961903</v>
      </c>
    </row>
    <row r="46502" spans="1:1" x14ac:dyDescent="0.4">
      <c r="A46502">
        <v>-0.64173555374145497</v>
      </c>
    </row>
    <row r="46503" spans="1:1" x14ac:dyDescent="0.4">
      <c r="A46503">
        <v>-0.16143131256103499</v>
      </c>
    </row>
    <row r="46504" spans="1:1" x14ac:dyDescent="0.4">
      <c r="A46504">
        <v>0.33753252029418901</v>
      </c>
    </row>
    <row r="46505" spans="1:1" x14ac:dyDescent="0.4">
      <c r="A46505">
        <v>1.3321683406829801</v>
      </c>
    </row>
    <row r="46506" spans="1:1" x14ac:dyDescent="0.4">
      <c r="A46506">
        <v>-3.04644107818603E-2</v>
      </c>
    </row>
    <row r="46507" spans="1:1" x14ac:dyDescent="0.4">
      <c r="A46507">
        <v>0.75753021240234297</v>
      </c>
    </row>
    <row r="46508" spans="1:1" x14ac:dyDescent="0.4">
      <c r="A46508">
        <v>0.76859402656555098</v>
      </c>
    </row>
    <row r="46509" spans="1:1" x14ac:dyDescent="0.4">
      <c r="A46509">
        <v>0.405696630477905</v>
      </c>
    </row>
    <row r="46510" spans="1:1" x14ac:dyDescent="0.4">
      <c r="A46510">
        <v>0.85409474372863703</v>
      </c>
    </row>
    <row r="46511" spans="1:1" x14ac:dyDescent="0.4">
      <c r="A46511">
        <v>-0.84022498130798295</v>
      </c>
    </row>
    <row r="46512" spans="1:1" x14ac:dyDescent="0.4">
      <c r="A46512">
        <v>-1.0372273921966499</v>
      </c>
    </row>
    <row r="46513" spans="1:1" x14ac:dyDescent="0.4">
      <c r="A46513">
        <v>0.21610641479492099</v>
      </c>
    </row>
    <row r="46514" spans="1:1" x14ac:dyDescent="0.4">
      <c r="A46514">
        <v>0.447165727615356</v>
      </c>
    </row>
    <row r="46515" spans="1:1" x14ac:dyDescent="0.4">
      <c r="A46515">
        <v>-0.57097792625427202</v>
      </c>
    </row>
    <row r="46516" spans="1:1" x14ac:dyDescent="0.4">
      <c r="A46516">
        <v>0.26605176925659102</v>
      </c>
    </row>
    <row r="46517" spans="1:1" x14ac:dyDescent="0.4">
      <c r="A46517">
        <v>-0.60106635093688898</v>
      </c>
    </row>
    <row r="46518" spans="1:1" x14ac:dyDescent="0.4">
      <c r="A46518">
        <v>-0.650554418563842</v>
      </c>
    </row>
    <row r="46519" spans="1:1" x14ac:dyDescent="0.4">
      <c r="A46519">
        <v>-0.16893959045410101</v>
      </c>
    </row>
    <row r="46520" spans="1:1" x14ac:dyDescent="0.4">
      <c r="A46520">
        <v>0.43454551696777299</v>
      </c>
    </row>
    <row r="46521" spans="1:1" x14ac:dyDescent="0.4">
      <c r="A46521">
        <v>-0.231113672256469</v>
      </c>
    </row>
    <row r="46522" spans="1:1" x14ac:dyDescent="0.4">
      <c r="A46522">
        <v>-0.318760395050048</v>
      </c>
    </row>
    <row r="46523" spans="1:1" x14ac:dyDescent="0.4">
      <c r="A46523">
        <v>-1.4511368274688701</v>
      </c>
    </row>
    <row r="46524" spans="1:1" x14ac:dyDescent="0.4">
      <c r="A46524">
        <v>-0.22426080703735299</v>
      </c>
    </row>
    <row r="46525" spans="1:1" x14ac:dyDescent="0.4">
      <c r="A46525">
        <v>0.49477577209472601</v>
      </c>
    </row>
    <row r="46526" spans="1:1" x14ac:dyDescent="0.4">
      <c r="A46526">
        <v>-6.61468505859375E-2</v>
      </c>
    </row>
    <row r="46527" spans="1:1" x14ac:dyDescent="0.4">
      <c r="A46527">
        <v>1.99999976158142</v>
      </c>
    </row>
    <row r="46528" spans="1:1" x14ac:dyDescent="0.4">
      <c r="A46528">
        <v>7.2750329971313393E-2</v>
      </c>
    </row>
    <row r="46529" spans="1:1" x14ac:dyDescent="0.4">
      <c r="A46529">
        <v>0.31275296211242598</v>
      </c>
    </row>
    <row r="46530" spans="1:1" x14ac:dyDescent="0.4">
      <c r="A46530">
        <v>0.84579730033874501</v>
      </c>
    </row>
    <row r="46531" spans="1:1" x14ac:dyDescent="0.4">
      <c r="A46531">
        <v>-1.13502526283264</v>
      </c>
    </row>
    <row r="46532" spans="1:1" x14ac:dyDescent="0.4">
      <c r="A46532">
        <v>-0.46114039421081499</v>
      </c>
    </row>
    <row r="46533" spans="1:1" x14ac:dyDescent="0.4">
      <c r="A46533">
        <v>0.812427759170532</v>
      </c>
    </row>
    <row r="46534" spans="1:1" x14ac:dyDescent="0.4">
      <c r="A46534">
        <v>-0.75072240829467696</v>
      </c>
    </row>
    <row r="46535" spans="1:1" x14ac:dyDescent="0.4">
      <c r="A46535">
        <v>3.3893108367919901E-2</v>
      </c>
    </row>
    <row r="46536" spans="1:1" x14ac:dyDescent="0.4">
      <c r="A46536">
        <v>0.68797135353088301</v>
      </c>
    </row>
    <row r="46537" spans="1:1" x14ac:dyDescent="0.4">
      <c r="A46537">
        <v>-8.9633464813232405E-3</v>
      </c>
    </row>
    <row r="46538" spans="1:1" x14ac:dyDescent="0.4">
      <c r="A46538">
        <v>-0.15141201019287101</v>
      </c>
    </row>
    <row r="46539" spans="1:1" x14ac:dyDescent="0.4">
      <c r="A46539">
        <v>-0.42615771293640098</v>
      </c>
    </row>
    <row r="46540" spans="1:1" x14ac:dyDescent="0.4">
      <c r="A46540">
        <v>-0.43924856185913003</v>
      </c>
    </row>
    <row r="46541" spans="1:1" x14ac:dyDescent="0.4">
      <c r="A46541">
        <v>0.30094742774963301</v>
      </c>
    </row>
    <row r="46542" spans="1:1" x14ac:dyDescent="0.4">
      <c r="A46542">
        <v>1.2232277393341</v>
      </c>
    </row>
    <row r="46543" spans="1:1" x14ac:dyDescent="0.4">
      <c r="A46543">
        <v>0.24821233749389601</v>
      </c>
    </row>
    <row r="46544" spans="1:1" x14ac:dyDescent="0.4">
      <c r="A46544">
        <v>0.22209334373474099</v>
      </c>
    </row>
    <row r="46545" spans="1:1" x14ac:dyDescent="0.4">
      <c r="A46545">
        <v>0.47776889801025302</v>
      </c>
    </row>
    <row r="46546" spans="1:1" x14ac:dyDescent="0.4">
      <c r="A46546">
        <v>-0.29978060722351002</v>
      </c>
    </row>
    <row r="46547" spans="1:1" x14ac:dyDescent="0.4">
      <c r="A46547">
        <v>-0.72190618515014604</v>
      </c>
    </row>
    <row r="46548" spans="1:1" x14ac:dyDescent="0.4">
      <c r="A46548">
        <v>1.1293594837188701</v>
      </c>
    </row>
    <row r="46549" spans="1:1" x14ac:dyDescent="0.4">
      <c r="A46549">
        <v>4.9118995666503898E-3</v>
      </c>
    </row>
    <row r="46550" spans="1:1" x14ac:dyDescent="0.4">
      <c r="A46550">
        <v>1.38161921501159</v>
      </c>
    </row>
    <row r="46551" spans="1:1" x14ac:dyDescent="0.4">
      <c r="A46551">
        <v>0.65759682655334395</v>
      </c>
    </row>
    <row r="46552" spans="1:1" x14ac:dyDescent="0.4">
      <c r="A46552">
        <v>-7.7162027359008706E-2</v>
      </c>
    </row>
    <row r="46553" spans="1:1" x14ac:dyDescent="0.4">
      <c r="A46553">
        <v>0.245434761047363</v>
      </c>
    </row>
    <row r="46554" spans="1:1" x14ac:dyDescent="0.4">
      <c r="A46554">
        <v>8.9251518249511705E-2</v>
      </c>
    </row>
    <row r="46555" spans="1:1" x14ac:dyDescent="0.4">
      <c r="A46555">
        <v>0.17748594284057601</v>
      </c>
    </row>
    <row r="46556" spans="1:1" x14ac:dyDescent="0.4">
      <c r="A46556">
        <v>0.883164882659912</v>
      </c>
    </row>
    <row r="46557" spans="1:1" x14ac:dyDescent="0.4">
      <c r="A46557">
        <v>-0.51074671745300204</v>
      </c>
    </row>
    <row r="46558" spans="1:1" x14ac:dyDescent="0.4">
      <c r="A46558">
        <v>-0.75049710273742598</v>
      </c>
    </row>
    <row r="46559" spans="1:1" x14ac:dyDescent="0.4">
      <c r="A46559">
        <v>2.12523937225341E-2</v>
      </c>
    </row>
    <row r="46560" spans="1:1" x14ac:dyDescent="0.4">
      <c r="A46560">
        <v>-0.67873287200927701</v>
      </c>
    </row>
    <row r="46561" spans="1:1" x14ac:dyDescent="0.4">
      <c r="A46561">
        <v>-0.29667305946350098</v>
      </c>
    </row>
    <row r="46562" spans="1:1" x14ac:dyDescent="0.4">
      <c r="A46562">
        <v>-4.3816566467285101E-2</v>
      </c>
    </row>
    <row r="46563" spans="1:1" x14ac:dyDescent="0.4">
      <c r="A46563">
        <v>-0.71589708328247004</v>
      </c>
    </row>
    <row r="46564" spans="1:1" x14ac:dyDescent="0.4">
      <c r="A46564">
        <v>-2.5335788726806599E-2</v>
      </c>
    </row>
    <row r="46565" spans="1:1" x14ac:dyDescent="0.4">
      <c r="A46565">
        <v>-0.19041252136230399</v>
      </c>
    </row>
    <row r="46566" spans="1:1" x14ac:dyDescent="0.4">
      <c r="A46566">
        <v>1.42297434806823</v>
      </c>
    </row>
    <row r="46567" spans="1:1" x14ac:dyDescent="0.4">
      <c r="A46567">
        <v>-0.62618613243103005</v>
      </c>
    </row>
    <row r="46568" spans="1:1" x14ac:dyDescent="0.4">
      <c r="A46568">
        <v>0.51231718063354403</v>
      </c>
    </row>
    <row r="46569" spans="1:1" x14ac:dyDescent="0.4">
      <c r="A46569">
        <v>0.94139266014099099</v>
      </c>
    </row>
    <row r="46570" spans="1:1" x14ac:dyDescent="0.4">
      <c r="A46570">
        <v>-1.7874400615692101</v>
      </c>
    </row>
    <row r="46571" spans="1:1" x14ac:dyDescent="0.4">
      <c r="A46571">
        <v>1.61798071861267</v>
      </c>
    </row>
    <row r="46572" spans="1:1" x14ac:dyDescent="0.4">
      <c r="A46572">
        <v>4.5554399490356397E-2</v>
      </c>
    </row>
    <row r="46573" spans="1:1" x14ac:dyDescent="0.4">
      <c r="A46573">
        <v>9.2390775680541895E-2</v>
      </c>
    </row>
    <row r="46574" spans="1:1" x14ac:dyDescent="0.4">
      <c r="A46574">
        <v>-0.33712410926818798</v>
      </c>
    </row>
    <row r="46575" spans="1:1" x14ac:dyDescent="0.4">
      <c r="A46575">
        <v>1.2455139160156199</v>
      </c>
    </row>
    <row r="46576" spans="1:1" x14ac:dyDescent="0.4">
      <c r="A46576">
        <v>1.46079301834106</v>
      </c>
    </row>
    <row r="46577" spans="1:1" x14ac:dyDescent="0.4">
      <c r="A46577">
        <v>-0.25839257240295399</v>
      </c>
    </row>
    <row r="46578" spans="1:1" x14ac:dyDescent="0.4">
      <c r="A46578">
        <v>-0.79366874694824197</v>
      </c>
    </row>
    <row r="46579" spans="1:1" x14ac:dyDescent="0.4">
      <c r="A46579">
        <v>-0.59914016723632801</v>
      </c>
    </row>
    <row r="46580" spans="1:1" x14ac:dyDescent="0.4">
      <c r="A46580">
        <v>-0.26719069480895902</v>
      </c>
    </row>
    <row r="46581" spans="1:1" x14ac:dyDescent="0.4">
      <c r="A46581">
        <v>-0.52973508834838801</v>
      </c>
    </row>
    <row r="46582" spans="1:1" x14ac:dyDescent="0.4">
      <c r="A46582">
        <v>-1.80919337272644</v>
      </c>
    </row>
    <row r="46583" spans="1:1" x14ac:dyDescent="0.4">
      <c r="A46583">
        <v>-0.42265248298644997</v>
      </c>
    </row>
    <row r="46584" spans="1:1" x14ac:dyDescent="0.4">
      <c r="A46584">
        <v>0.416368007659912</v>
      </c>
    </row>
    <row r="46585" spans="1:1" x14ac:dyDescent="0.4">
      <c r="A46585">
        <v>-0.41524839401245101</v>
      </c>
    </row>
    <row r="46586" spans="1:1" x14ac:dyDescent="0.4">
      <c r="A46586">
        <v>0.154838562011718</v>
      </c>
    </row>
    <row r="46587" spans="1:1" x14ac:dyDescent="0.4">
      <c r="A46587">
        <v>-0.28234267234802202</v>
      </c>
    </row>
    <row r="46588" spans="1:1" x14ac:dyDescent="0.4">
      <c r="A46588">
        <v>1.4282591342926001</v>
      </c>
    </row>
    <row r="46589" spans="1:1" x14ac:dyDescent="0.4">
      <c r="A46589">
        <v>0.54586625099182096</v>
      </c>
    </row>
    <row r="46590" spans="1:1" x14ac:dyDescent="0.4">
      <c r="A46590">
        <v>0.71160578727722101</v>
      </c>
    </row>
    <row r="46591" spans="1:1" x14ac:dyDescent="0.4">
      <c r="A46591">
        <v>1.3655877113342201</v>
      </c>
    </row>
    <row r="46592" spans="1:1" x14ac:dyDescent="0.4">
      <c r="A46592">
        <v>-2</v>
      </c>
    </row>
    <row r="46593" spans="1:1" x14ac:dyDescent="0.4">
      <c r="A46593">
        <v>0.84192585945129395</v>
      </c>
    </row>
    <row r="46594" spans="1:1" x14ac:dyDescent="0.4">
      <c r="A46594">
        <v>-0.16425371170043901</v>
      </c>
    </row>
    <row r="46595" spans="1:1" x14ac:dyDescent="0.4">
      <c r="A46595">
        <v>1.1060218811035101</v>
      </c>
    </row>
    <row r="46596" spans="1:1" x14ac:dyDescent="0.4">
      <c r="A46596">
        <v>1.5019359588623</v>
      </c>
    </row>
    <row r="46597" spans="1:1" x14ac:dyDescent="0.4">
      <c r="A46597">
        <v>-0.15042757987975999</v>
      </c>
    </row>
    <row r="46598" spans="1:1" x14ac:dyDescent="0.4">
      <c r="A46598">
        <v>2.2700309753417899E-2</v>
      </c>
    </row>
    <row r="46599" spans="1:1" x14ac:dyDescent="0.4">
      <c r="A46599">
        <v>-0.55241274833679199</v>
      </c>
    </row>
    <row r="46600" spans="1:1" x14ac:dyDescent="0.4">
      <c r="A46600">
        <v>0.776150703430175</v>
      </c>
    </row>
    <row r="46601" spans="1:1" x14ac:dyDescent="0.4">
      <c r="A46601">
        <v>-0.469677925109863</v>
      </c>
    </row>
    <row r="46602" spans="1:1" x14ac:dyDescent="0.4">
      <c r="A46602">
        <v>0.89049243927001898</v>
      </c>
    </row>
    <row r="46603" spans="1:1" x14ac:dyDescent="0.4">
      <c r="A46603">
        <v>0.91335940361022905</v>
      </c>
    </row>
    <row r="46604" spans="1:1" x14ac:dyDescent="0.4">
      <c r="A46604">
        <v>0.36223196983337402</v>
      </c>
    </row>
    <row r="46605" spans="1:1" x14ac:dyDescent="0.4">
      <c r="A46605">
        <v>0.90755796432495095</v>
      </c>
    </row>
    <row r="46606" spans="1:1" x14ac:dyDescent="0.4">
      <c r="A46606">
        <v>-0.51532602310180597</v>
      </c>
    </row>
    <row r="46607" spans="1:1" x14ac:dyDescent="0.4">
      <c r="A46607">
        <v>0.27098751068115201</v>
      </c>
    </row>
    <row r="46608" spans="1:1" x14ac:dyDescent="0.4">
      <c r="A46608">
        <v>0.58033847808837802</v>
      </c>
    </row>
    <row r="46609" spans="1:1" x14ac:dyDescent="0.4">
      <c r="A46609">
        <v>0.20592260360717701</v>
      </c>
    </row>
    <row r="46610" spans="1:1" x14ac:dyDescent="0.4">
      <c r="A46610">
        <v>-0.76924204826354903</v>
      </c>
    </row>
    <row r="46611" spans="1:1" x14ac:dyDescent="0.4">
      <c r="A46611">
        <v>-3.04160118103027E-2</v>
      </c>
    </row>
    <row r="46612" spans="1:1" x14ac:dyDescent="0.4">
      <c r="A46612">
        <v>0.33297133445739702</v>
      </c>
    </row>
    <row r="46613" spans="1:1" x14ac:dyDescent="0.4">
      <c r="A46613">
        <v>0.76501679420471103</v>
      </c>
    </row>
    <row r="46614" spans="1:1" x14ac:dyDescent="0.4">
      <c r="A46614">
        <v>-1.2619326114654501</v>
      </c>
    </row>
    <row r="46615" spans="1:1" x14ac:dyDescent="0.4">
      <c r="A46615">
        <v>0.46248483657836897</v>
      </c>
    </row>
    <row r="46616" spans="1:1" x14ac:dyDescent="0.4">
      <c r="A46616">
        <v>-1.2027773857116699</v>
      </c>
    </row>
    <row r="46617" spans="1:1" x14ac:dyDescent="0.4">
      <c r="A46617">
        <v>0.93218851089477495</v>
      </c>
    </row>
    <row r="46618" spans="1:1" x14ac:dyDescent="0.4">
      <c r="A46618">
        <v>-0.745902299880981</v>
      </c>
    </row>
    <row r="46619" spans="1:1" x14ac:dyDescent="0.4">
      <c r="A46619">
        <v>1.9641184806823699</v>
      </c>
    </row>
    <row r="46620" spans="1:1" x14ac:dyDescent="0.4">
      <c r="A46620">
        <v>-0.51697444915771396</v>
      </c>
    </row>
    <row r="46621" spans="1:1" x14ac:dyDescent="0.4">
      <c r="A46621">
        <v>0.242961645126342</v>
      </c>
    </row>
    <row r="46622" spans="1:1" x14ac:dyDescent="0.4">
      <c r="A46622">
        <v>0.40216588973999001</v>
      </c>
    </row>
    <row r="46623" spans="1:1" x14ac:dyDescent="0.4">
      <c r="A46623">
        <v>-0.565931797027587</v>
      </c>
    </row>
    <row r="46624" spans="1:1" x14ac:dyDescent="0.4">
      <c r="A46624">
        <v>-0.40639662742614702</v>
      </c>
    </row>
    <row r="46625" spans="1:1" x14ac:dyDescent="0.4">
      <c r="A46625">
        <v>1.92568135261535</v>
      </c>
    </row>
    <row r="46626" spans="1:1" x14ac:dyDescent="0.4">
      <c r="A46626">
        <v>1.1183547973632799</v>
      </c>
    </row>
    <row r="46627" spans="1:1" x14ac:dyDescent="0.4">
      <c r="A46627">
        <v>-0.92819356918334905</v>
      </c>
    </row>
    <row r="46628" spans="1:1" x14ac:dyDescent="0.4">
      <c r="A46628">
        <v>7.3168516159057603E-2</v>
      </c>
    </row>
    <row r="46629" spans="1:1" x14ac:dyDescent="0.4">
      <c r="A46629">
        <v>1.29617118835449</v>
      </c>
    </row>
    <row r="46630" spans="1:1" x14ac:dyDescent="0.4">
      <c r="A46630">
        <v>1.1325442790985101</v>
      </c>
    </row>
    <row r="46631" spans="1:1" x14ac:dyDescent="0.4">
      <c r="A46631">
        <v>5.4157972335815402E-2</v>
      </c>
    </row>
    <row r="46632" spans="1:1" x14ac:dyDescent="0.4">
      <c r="A46632">
        <v>-0.17878890037536599</v>
      </c>
    </row>
    <row r="46633" spans="1:1" x14ac:dyDescent="0.4">
      <c r="A46633">
        <v>0.20882034301757799</v>
      </c>
    </row>
    <row r="46634" spans="1:1" x14ac:dyDescent="0.4">
      <c r="A46634">
        <v>-0.42708158493041898</v>
      </c>
    </row>
    <row r="46635" spans="1:1" x14ac:dyDescent="0.4">
      <c r="A46635">
        <v>0.54356384277343694</v>
      </c>
    </row>
    <row r="46636" spans="1:1" x14ac:dyDescent="0.4">
      <c r="A46636">
        <v>-0.432723999023437</v>
      </c>
    </row>
    <row r="46637" spans="1:1" x14ac:dyDescent="0.4">
      <c r="A46637">
        <v>0.70967960357666005</v>
      </c>
    </row>
    <row r="46638" spans="1:1" x14ac:dyDescent="0.4">
      <c r="A46638">
        <v>-1.08971619606018</v>
      </c>
    </row>
    <row r="46639" spans="1:1" x14ac:dyDescent="0.4">
      <c r="A46639">
        <v>-4.6020746231079102E-2</v>
      </c>
    </row>
    <row r="46640" spans="1:1" x14ac:dyDescent="0.4">
      <c r="A46640">
        <v>1.0161046981811499</v>
      </c>
    </row>
    <row r="46641" spans="1:1" x14ac:dyDescent="0.4">
      <c r="A46641">
        <v>-1.2485945224761901</v>
      </c>
    </row>
    <row r="46642" spans="1:1" x14ac:dyDescent="0.4">
      <c r="A46642">
        <v>-0.31449913978576599</v>
      </c>
    </row>
    <row r="46643" spans="1:1" x14ac:dyDescent="0.4">
      <c r="A46643">
        <v>-0.55479407310485795</v>
      </c>
    </row>
    <row r="46644" spans="1:1" x14ac:dyDescent="0.4">
      <c r="A46644">
        <v>1.29177069664001</v>
      </c>
    </row>
    <row r="46645" spans="1:1" x14ac:dyDescent="0.4">
      <c r="A46645">
        <v>1.3505172729492101</v>
      </c>
    </row>
    <row r="46646" spans="1:1" x14ac:dyDescent="0.4">
      <c r="A46646">
        <v>-1.0982625484466499</v>
      </c>
    </row>
    <row r="46647" spans="1:1" x14ac:dyDescent="0.4">
      <c r="A46647">
        <v>-0.68364262580871504</v>
      </c>
    </row>
    <row r="46648" spans="1:1" x14ac:dyDescent="0.4">
      <c r="A46648">
        <v>9.7730875015258706E-2</v>
      </c>
    </row>
    <row r="46649" spans="1:1" x14ac:dyDescent="0.4">
      <c r="A46649">
        <v>-0.68001985549926702</v>
      </c>
    </row>
    <row r="46650" spans="1:1" x14ac:dyDescent="0.4">
      <c r="A46650">
        <v>-0.295576572418212</v>
      </c>
    </row>
    <row r="46651" spans="1:1" x14ac:dyDescent="0.4">
      <c r="A46651">
        <v>0.52587699890136697</v>
      </c>
    </row>
    <row r="46652" spans="1:1" x14ac:dyDescent="0.4">
      <c r="A46652">
        <v>0.67567825317382801</v>
      </c>
    </row>
    <row r="46653" spans="1:1" x14ac:dyDescent="0.4">
      <c r="A46653">
        <v>0.800523281097412</v>
      </c>
    </row>
    <row r="46654" spans="1:1" x14ac:dyDescent="0.4">
      <c r="A46654">
        <v>-0.24944281578063901</v>
      </c>
    </row>
    <row r="46655" spans="1:1" x14ac:dyDescent="0.4">
      <c r="A46655">
        <v>0.53236269950866699</v>
      </c>
    </row>
    <row r="46656" spans="1:1" x14ac:dyDescent="0.4">
      <c r="A46656">
        <v>-0.43104338645934998</v>
      </c>
    </row>
    <row r="46657" spans="1:1" x14ac:dyDescent="0.4">
      <c r="A46657">
        <v>0.54359722137451105</v>
      </c>
    </row>
    <row r="46658" spans="1:1" x14ac:dyDescent="0.4">
      <c r="A46658">
        <v>-0.39110660552978499</v>
      </c>
    </row>
    <row r="46659" spans="1:1" x14ac:dyDescent="0.4">
      <c r="A46659">
        <v>-0.448806762695312</v>
      </c>
    </row>
    <row r="46660" spans="1:1" x14ac:dyDescent="0.4">
      <c r="A46660">
        <v>-0.44271874427795399</v>
      </c>
    </row>
    <row r="46661" spans="1:1" x14ac:dyDescent="0.4">
      <c r="A46661">
        <v>0.95172762870788497</v>
      </c>
    </row>
    <row r="46662" spans="1:1" x14ac:dyDescent="0.4">
      <c r="A46662">
        <v>-1.5597121715545601</v>
      </c>
    </row>
    <row r="46663" spans="1:1" x14ac:dyDescent="0.4">
      <c r="A46663">
        <v>-1.0221698284149101</v>
      </c>
    </row>
    <row r="46664" spans="1:1" x14ac:dyDescent="0.4">
      <c r="A46664">
        <v>0.30383610725402799</v>
      </c>
    </row>
    <row r="46665" spans="1:1" x14ac:dyDescent="0.4">
      <c r="A46665">
        <v>0.71694874763488703</v>
      </c>
    </row>
    <row r="46666" spans="1:1" x14ac:dyDescent="0.4">
      <c r="A46666">
        <v>-2</v>
      </c>
    </row>
    <row r="46667" spans="1:1" x14ac:dyDescent="0.4">
      <c r="A46667">
        <v>-1.30783319473266</v>
      </c>
    </row>
    <row r="46668" spans="1:1" x14ac:dyDescent="0.4">
      <c r="A46668">
        <v>5.85465431213378E-2</v>
      </c>
    </row>
    <row r="46669" spans="1:1" x14ac:dyDescent="0.4">
      <c r="A46669">
        <v>2.2969484329223602E-2</v>
      </c>
    </row>
    <row r="46670" spans="1:1" x14ac:dyDescent="0.4">
      <c r="A46670">
        <v>-0.52966833114624001</v>
      </c>
    </row>
    <row r="46671" spans="1:1" x14ac:dyDescent="0.4">
      <c r="A46671">
        <v>-0.43208670616149902</v>
      </c>
    </row>
    <row r="46672" spans="1:1" x14ac:dyDescent="0.4">
      <c r="A46672">
        <v>-0.121625661849975</v>
      </c>
    </row>
    <row r="46673" spans="1:1" x14ac:dyDescent="0.4">
      <c r="A46673">
        <v>-0.72733068466186501</v>
      </c>
    </row>
    <row r="46674" spans="1:1" x14ac:dyDescent="0.4">
      <c r="A46674">
        <v>0.79658889770507801</v>
      </c>
    </row>
    <row r="46675" spans="1:1" x14ac:dyDescent="0.4">
      <c r="A46675">
        <v>0.63245701789855902</v>
      </c>
    </row>
    <row r="46676" spans="1:1" x14ac:dyDescent="0.4">
      <c r="A46676">
        <v>0.74458193778991699</v>
      </c>
    </row>
    <row r="46677" spans="1:1" x14ac:dyDescent="0.4">
      <c r="A46677">
        <v>1.3916418552398599</v>
      </c>
    </row>
    <row r="46678" spans="1:1" x14ac:dyDescent="0.4">
      <c r="A46678">
        <v>-7.2969436645507799E-2</v>
      </c>
    </row>
    <row r="46679" spans="1:1" x14ac:dyDescent="0.4">
      <c r="A46679">
        <v>0.61400437355041504</v>
      </c>
    </row>
    <row r="46680" spans="1:1" x14ac:dyDescent="0.4">
      <c r="A46680">
        <v>8.1753015518188393E-2</v>
      </c>
    </row>
    <row r="46681" spans="1:1" x14ac:dyDescent="0.4">
      <c r="A46681">
        <v>-0.78673577308654696</v>
      </c>
    </row>
    <row r="46682" spans="1:1" x14ac:dyDescent="0.4">
      <c r="A46682">
        <v>-0.37821245193481401</v>
      </c>
    </row>
    <row r="46683" spans="1:1" x14ac:dyDescent="0.4">
      <c r="A46683">
        <v>-3.54557037353515E-2</v>
      </c>
    </row>
    <row r="46684" spans="1:1" x14ac:dyDescent="0.4">
      <c r="A46684">
        <v>-1.71066093444824</v>
      </c>
    </row>
    <row r="46685" spans="1:1" x14ac:dyDescent="0.4">
      <c r="A46685">
        <v>7.5098752975463798E-2</v>
      </c>
    </row>
    <row r="46686" spans="1:1" x14ac:dyDescent="0.4">
      <c r="A46686">
        <v>0.72904539108276301</v>
      </c>
    </row>
    <row r="46687" spans="1:1" x14ac:dyDescent="0.4">
      <c r="A46687">
        <v>-0.56840896606445301</v>
      </c>
    </row>
    <row r="46688" spans="1:1" x14ac:dyDescent="0.4">
      <c r="A46688">
        <v>-0.25107073783874501</v>
      </c>
    </row>
    <row r="46689" spans="1:1" x14ac:dyDescent="0.4">
      <c r="A46689">
        <v>0.56139159202575595</v>
      </c>
    </row>
    <row r="46690" spans="1:1" x14ac:dyDescent="0.4">
      <c r="A46690">
        <v>-0.55304098129272405</v>
      </c>
    </row>
    <row r="46691" spans="1:1" x14ac:dyDescent="0.4">
      <c r="A46691">
        <v>0.32472014427184998</v>
      </c>
    </row>
    <row r="46692" spans="1:1" x14ac:dyDescent="0.4">
      <c r="A46692">
        <v>-0.67057871818542403</v>
      </c>
    </row>
    <row r="46693" spans="1:1" x14ac:dyDescent="0.4">
      <c r="A46693">
        <v>-0.70693659782409601</v>
      </c>
    </row>
    <row r="46694" spans="1:1" x14ac:dyDescent="0.4">
      <c r="A46694">
        <v>-1.0877201557159399</v>
      </c>
    </row>
    <row r="46695" spans="1:1" x14ac:dyDescent="0.4">
      <c r="A46695">
        <v>-0.73671817779541005</v>
      </c>
    </row>
    <row r="46696" spans="1:1" x14ac:dyDescent="0.4">
      <c r="A46696">
        <v>-0.45855450630187899</v>
      </c>
    </row>
    <row r="46697" spans="1:1" x14ac:dyDescent="0.4">
      <c r="A46697">
        <v>-7.9524517059326102E-3</v>
      </c>
    </row>
    <row r="46698" spans="1:1" x14ac:dyDescent="0.4">
      <c r="A46698">
        <v>-1.4730086326599099</v>
      </c>
    </row>
    <row r="46699" spans="1:1" x14ac:dyDescent="0.4">
      <c r="A46699">
        <v>-0.29503893852233798</v>
      </c>
    </row>
    <row r="46700" spans="1:1" x14ac:dyDescent="0.4">
      <c r="A46700">
        <v>0.12746667861938399</v>
      </c>
    </row>
    <row r="46701" spans="1:1" x14ac:dyDescent="0.4">
      <c r="A46701">
        <v>-0.54993367195129395</v>
      </c>
    </row>
    <row r="46702" spans="1:1" x14ac:dyDescent="0.4">
      <c r="A46702">
        <v>0.64864492416381803</v>
      </c>
    </row>
    <row r="46703" spans="1:1" x14ac:dyDescent="0.4">
      <c r="A46703">
        <v>-1.74426341056823</v>
      </c>
    </row>
    <row r="46704" spans="1:1" x14ac:dyDescent="0.4">
      <c r="A46704">
        <v>0.68218135833740201</v>
      </c>
    </row>
    <row r="46705" spans="1:1" x14ac:dyDescent="0.4">
      <c r="A46705">
        <v>0.25994944572448703</v>
      </c>
    </row>
    <row r="46706" spans="1:1" x14ac:dyDescent="0.4">
      <c r="A46706">
        <v>-5.5297374725341797E-2</v>
      </c>
    </row>
    <row r="46707" spans="1:1" x14ac:dyDescent="0.4">
      <c r="A46707">
        <v>-1.23726606369018</v>
      </c>
    </row>
    <row r="46708" spans="1:1" x14ac:dyDescent="0.4">
      <c r="A46708">
        <v>0.65383505821228005</v>
      </c>
    </row>
    <row r="46709" spans="1:1" x14ac:dyDescent="0.4">
      <c r="A46709">
        <v>1.19292736053466E-2</v>
      </c>
    </row>
    <row r="46710" spans="1:1" x14ac:dyDescent="0.4">
      <c r="A46710">
        <v>0.148245334625244</v>
      </c>
    </row>
    <row r="46711" spans="1:1" x14ac:dyDescent="0.4">
      <c r="A46711">
        <v>-0.64729070663452104</v>
      </c>
    </row>
    <row r="46712" spans="1:1" x14ac:dyDescent="0.4">
      <c r="A46712">
        <v>0.40830540657043402</v>
      </c>
    </row>
    <row r="46713" spans="1:1" x14ac:dyDescent="0.4">
      <c r="A46713">
        <v>0.26016545295715299</v>
      </c>
    </row>
    <row r="46714" spans="1:1" x14ac:dyDescent="0.4">
      <c r="A46714">
        <v>5.1875352859497001E-2</v>
      </c>
    </row>
    <row r="46715" spans="1:1" x14ac:dyDescent="0.4">
      <c r="A46715">
        <v>-1.12458276748657</v>
      </c>
    </row>
    <row r="46716" spans="1:1" x14ac:dyDescent="0.4">
      <c r="A46716">
        <v>0.50154757499694802</v>
      </c>
    </row>
    <row r="46717" spans="1:1" x14ac:dyDescent="0.4">
      <c r="A46717">
        <v>0.36252355575561501</v>
      </c>
    </row>
    <row r="46718" spans="1:1" x14ac:dyDescent="0.4">
      <c r="A46718">
        <v>-0.24492406845092701</v>
      </c>
    </row>
    <row r="46719" spans="1:1" x14ac:dyDescent="0.4">
      <c r="A46719">
        <v>0.77334523200988703</v>
      </c>
    </row>
    <row r="46720" spans="1:1" x14ac:dyDescent="0.4">
      <c r="A46720">
        <v>-1.07734775543212</v>
      </c>
    </row>
    <row r="46721" spans="1:1" x14ac:dyDescent="0.4">
      <c r="A46721">
        <v>-0.63497877120971602</v>
      </c>
    </row>
    <row r="46722" spans="1:1" x14ac:dyDescent="0.4">
      <c r="A46722">
        <v>-0.38804459571838301</v>
      </c>
    </row>
    <row r="46723" spans="1:1" x14ac:dyDescent="0.4">
      <c r="A46723">
        <v>0.73366808891296298</v>
      </c>
    </row>
    <row r="46724" spans="1:1" x14ac:dyDescent="0.4">
      <c r="A46724">
        <v>0.64227700233459395</v>
      </c>
    </row>
    <row r="46725" spans="1:1" x14ac:dyDescent="0.4">
      <c r="A46725">
        <v>-0.30946826934814398</v>
      </c>
    </row>
    <row r="46726" spans="1:1" x14ac:dyDescent="0.4">
      <c r="A46726">
        <v>1.60477995872497</v>
      </c>
    </row>
    <row r="46727" spans="1:1" x14ac:dyDescent="0.4">
      <c r="A46727">
        <v>-8.9647293090820299E-2</v>
      </c>
    </row>
    <row r="46728" spans="1:1" x14ac:dyDescent="0.4">
      <c r="A46728">
        <v>-0.29585742950439398</v>
      </c>
    </row>
    <row r="46729" spans="1:1" x14ac:dyDescent="0.4">
      <c r="A46729">
        <v>0.28669667243957497</v>
      </c>
    </row>
    <row r="46730" spans="1:1" x14ac:dyDescent="0.4">
      <c r="A46730">
        <v>6.7043304443359299E-4</v>
      </c>
    </row>
    <row r="46731" spans="1:1" x14ac:dyDescent="0.4">
      <c r="A46731">
        <v>0.99306321144104004</v>
      </c>
    </row>
    <row r="46732" spans="1:1" x14ac:dyDescent="0.4">
      <c r="A46732">
        <v>9.7163200378417899E-2</v>
      </c>
    </row>
    <row r="46733" spans="1:1" x14ac:dyDescent="0.4">
      <c r="A46733">
        <v>-1.17398309707641</v>
      </c>
    </row>
    <row r="46734" spans="1:1" x14ac:dyDescent="0.4">
      <c r="A46734">
        <v>0.35371351242065402</v>
      </c>
    </row>
    <row r="46735" spans="1:1" x14ac:dyDescent="0.4">
      <c r="A46735">
        <v>-0.10342597961425699</v>
      </c>
    </row>
    <row r="46736" spans="1:1" x14ac:dyDescent="0.4">
      <c r="A46736">
        <v>-0.17744135856628401</v>
      </c>
    </row>
    <row r="46737" spans="1:1" x14ac:dyDescent="0.4">
      <c r="A46737">
        <v>-1.2581541538238501</v>
      </c>
    </row>
    <row r="46738" spans="1:1" x14ac:dyDescent="0.4">
      <c r="A46738">
        <v>-0.65933632850646895</v>
      </c>
    </row>
    <row r="46739" spans="1:1" x14ac:dyDescent="0.4">
      <c r="A46739">
        <v>-0.85752248764037997</v>
      </c>
    </row>
    <row r="46740" spans="1:1" x14ac:dyDescent="0.4">
      <c r="A46740">
        <v>-1.4332094192504801</v>
      </c>
    </row>
    <row r="46741" spans="1:1" x14ac:dyDescent="0.4">
      <c r="A46741">
        <v>0.53300595283508301</v>
      </c>
    </row>
    <row r="46742" spans="1:1" x14ac:dyDescent="0.4">
      <c r="A46742">
        <v>0.75501203536987305</v>
      </c>
    </row>
    <row r="46743" spans="1:1" x14ac:dyDescent="0.4">
      <c r="A46743">
        <v>0.49917531013488697</v>
      </c>
    </row>
    <row r="46744" spans="1:1" x14ac:dyDescent="0.4">
      <c r="A46744">
        <v>0.84834885597229004</v>
      </c>
    </row>
    <row r="46745" spans="1:1" x14ac:dyDescent="0.4">
      <c r="A46745">
        <v>-0.31359744071960399</v>
      </c>
    </row>
    <row r="46746" spans="1:1" x14ac:dyDescent="0.4">
      <c r="A46746">
        <v>0.55532598495483398</v>
      </c>
    </row>
    <row r="46747" spans="1:1" x14ac:dyDescent="0.4">
      <c r="A46747">
        <v>-0.18380284309387199</v>
      </c>
    </row>
    <row r="46748" spans="1:1" x14ac:dyDescent="0.4">
      <c r="A46748">
        <v>0.81468391418456998</v>
      </c>
    </row>
    <row r="46749" spans="1:1" x14ac:dyDescent="0.4">
      <c r="A46749">
        <v>-0.28751420974731401</v>
      </c>
    </row>
    <row r="46750" spans="1:1" x14ac:dyDescent="0.4">
      <c r="A46750">
        <v>1.32207584381103</v>
      </c>
    </row>
    <row r="46751" spans="1:1" x14ac:dyDescent="0.4">
      <c r="A46751">
        <v>-0.170762538909912</v>
      </c>
    </row>
    <row r="46752" spans="1:1" x14ac:dyDescent="0.4">
      <c r="A46752">
        <v>9.8373889923095703E-3</v>
      </c>
    </row>
    <row r="46753" spans="1:1" x14ac:dyDescent="0.4">
      <c r="A46753">
        <v>-0.45811414718627902</v>
      </c>
    </row>
    <row r="46754" spans="1:1" x14ac:dyDescent="0.4">
      <c r="A46754">
        <v>-1.2235121726989699</v>
      </c>
    </row>
    <row r="46755" spans="1:1" x14ac:dyDescent="0.4">
      <c r="A46755">
        <v>9.4052314758300698E-2</v>
      </c>
    </row>
    <row r="46756" spans="1:1" x14ac:dyDescent="0.4">
      <c r="A46756">
        <v>0.31916880607604903</v>
      </c>
    </row>
    <row r="46757" spans="1:1" x14ac:dyDescent="0.4">
      <c r="A46757">
        <v>1.1116809844970701</v>
      </c>
    </row>
    <row r="46758" spans="1:1" x14ac:dyDescent="0.4">
      <c r="A46758">
        <v>0.28585577011108398</v>
      </c>
    </row>
    <row r="46759" spans="1:1" x14ac:dyDescent="0.4">
      <c r="A46759">
        <v>-1.16946220397949</v>
      </c>
    </row>
    <row r="46760" spans="1:1" x14ac:dyDescent="0.4">
      <c r="A46760">
        <v>-0.213478803634643</v>
      </c>
    </row>
    <row r="46761" spans="1:1" x14ac:dyDescent="0.4">
      <c r="A46761">
        <v>-0.12958931922912501</v>
      </c>
    </row>
    <row r="46762" spans="1:1" x14ac:dyDescent="0.4">
      <c r="A46762">
        <v>1.1991314888000399</v>
      </c>
    </row>
    <row r="46763" spans="1:1" x14ac:dyDescent="0.4">
      <c r="A46763">
        <v>-1.5413081645965501</v>
      </c>
    </row>
    <row r="46764" spans="1:1" x14ac:dyDescent="0.4">
      <c r="A46764">
        <v>0.367768764495849</v>
      </c>
    </row>
    <row r="46765" spans="1:1" x14ac:dyDescent="0.4">
      <c r="A46765">
        <v>0.47478699684143</v>
      </c>
    </row>
    <row r="46766" spans="1:1" x14ac:dyDescent="0.4">
      <c r="A46766">
        <v>1.11228203773498</v>
      </c>
    </row>
    <row r="46767" spans="1:1" x14ac:dyDescent="0.4">
      <c r="A46767">
        <v>-0.70103526115417403</v>
      </c>
    </row>
    <row r="46768" spans="1:1" x14ac:dyDescent="0.4">
      <c r="A46768">
        <v>-0.82433319091796797</v>
      </c>
    </row>
    <row r="46769" spans="1:1" x14ac:dyDescent="0.4">
      <c r="A46769">
        <v>-0.40014266967773399</v>
      </c>
    </row>
    <row r="46770" spans="1:1" x14ac:dyDescent="0.4">
      <c r="A46770">
        <v>-0.30299043655395502</v>
      </c>
    </row>
    <row r="46771" spans="1:1" x14ac:dyDescent="0.4">
      <c r="A46771">
        <v>0.38008975982665999</v>
      </c>
    </row>
    <row r="46772" spans="1:1" x14ac:dyDescent="0.4">
      <c r="A46772">
        <v>0.84086966514587402</v>
      </c>
    </row>
    <row r="46773" spans="1:1" x14ac:dyDescent="0.4">
      <c r="A46773">
        <v>-2.42762565612792E-2</v>
      </c>
    </row>
    <row r="46774" spans="1:1" x14ac:dyDescent="0.4">
      <c r="A46774">
        <v>-0.53997278213500899</v>
      </c>
    </row>
    <row r="46775" spans="1:1" x14ac:dyDescent="0.4">
      <c r="A46775">
        <v>0.73525595664978005</v>
      </c>
    </row>
    <row r="46776" spans="1:1" x14ac:dyDescent="0.4">
      <c r="A46776">
        <v>0.449812412261962</v>
      </c>
    </row>
    <row r="46777" spans="1:1" x14ac:dyDescent="0.4">
      <c r="A46777">
        <v>0.76196408271789495</v>
      </c>
    </row>
    <row r="46778" spans="1:1" x14ac:dyDescent="0.4">
      <c r="A46778">
        <v>-0.57222342491149902</v>
      </c>
    </row>
    <row r="46779" spans="1:1" x14ac:dyDescent="0.4">
      <c r="A46779">
        <v>7.5474977493286105E-2</v>
      </c>
    </row>
    <row r="46780" spans="1:1" x14ac:dyDescent="0.4">
      <c r="A46780">
        <v>0.30249500274658198</v>
      </c>
    </row>
    <row r="46781" spans="1:1" x14ac:dyDescent="0.4">
      <c r="A46781">
        <v>1.3576583862304601</v>
      </c>
    </row>
    <row r="46782" spans="1:1" x14ac:dyDescent="0.4">
      <c r="A46782">
        <v>-1.00864577293396</v>
      </c>
    </row>
    <row r="46783" spans="1:1" x14ac:dyDescent="0.4">
      <c r="A46783">
        <v>0.37397694587707497</v>
      </c>
    </row>
    <row r="46784" spans="1:1" x14ac:dyDescent="0.4">
      <c r="A46784">
        <v>-0.180049657821655</v>
      </c>
    </row>
    <row r="46785" spans="1:1" x14ac:dyDescent="0.4">
      <c r="A46785">
        <v>-9.8597049713134696E-2</v>
      </c>
    </row>
    <row r="46786" spans="1:1" x14ac:dyDescent="0.4">
      <c r="A46786">
        <v>1.12478327751159</v>
      </c>
    </row>
    <row r="46787" spans="1:1" x14ac:dyDescent="0.4">
      <c r="A46787">
        <v>0.25990653038024902</v>
      </c>
    </row>
    <row r="46788" spans="1:1" x14ac:dyDescent="0.4">
      <c r="A46788">
        <v>0.24518013000488201</v>
      </c>
    </row>
    <row r="46789" spans="1:1" x14ac:dyDescent="0.4">
      <c r="A46789">
        <v>1.25538873672485</v>
      </c>
    </row>
    <row r="46790" spans="1:1" x14ac:dyDescent="0.4">
      <c r="A46790">
        <v>-0.64286136627197199</v>
      </c>
    </row>
    <row r="46791" spans="1:1" x14ac:dyDescent="0.4">
      <c r="A46791">
        <v>-8.9162588119506794E-2</v>
      </c>
    </row>
    <row r="46792" spans="1:1" x14ac:dyDescent="0.4">
      <c r="A46792">
        <v>0.30321478843688898</v>
      </c>
    </row>
    <row r="46793" spans="1:1" x14ac:dyDescent="0.4">
      <c r="A46793">
        <v>0.32431149482727001</v>
      </c>
    </row>
    <row r="46794" spans="1:1" x14ac:dyDescent="0.4">
      <c r="A46794">
        <v>-0.61125755310058505</v>
      </c>
    </row>
    <row r="46795" spans="1:1" x14ac:dyDescent="0.4">
      <c r="A46795">
        <v>-0.439073085784912</v>
      </c>
    </row>
    <row r="46796" spans="1:1" x14ac:dyDescent="0.4">
      <c r="A46796">
        <v>-1.4425969123840301</v>
      </c>
    </row>
    <row r="46797" spans="1:1" x14ac:dyDescent="0.4">
      <c r="A46797">
        <v>-0.48219919204711897</v>
      </c>
    </row>
    <row r="46798" spans="1:1" x14ac:dyDescent="0.4">
      <c r="A46798">
        <v>-3.5982131958007799E-3</v>
      </c>
    </row>
    <row r="46799" spans="1:1" x14ac:dyDescent="0.4">
      <c r="A46799">
        <v>0.45780158042907698</v>
      </c>
    </row>
    <row r="46800" spans="1:1" x14ac:dyDescent="0.4">
      <c r="A46800">
        <v>-0.81572413444518999</v>
      </c>
    </row>
    <row r="46801" spans="1:1" x14ac:dyDescent="0.4">
      <c r="A46801">
        <v>0.32451343536376898</v>
      </c>
    </row>
    <row r="46802" spans="1:1" x14ac:dyDescent="0.4">
      <c r="A46802">
        <v>1.52501320838928</v>
      </c>
    </row>
    <row r="46803" spans="1:1" x14ac:dyDescent="0.4">
      <c r="A46803">
        <v>-0.38322210311889598</v>
      </c>
    </row>
    <row r="46804" spans="1:1" x14ac:dyDescent="0.4">
      <c r="A46804">
        <v>0.64975619316100997</v>
      </c>
    </row>
    <row r="46805" spans="1:1" x14ac:dyDescent="0.4">
      <c r="A46805">
        <v>0.34091258049011203</v>
      </c>
    </row>
    <row r="46806" spans="1:1" x14ac:dyDescent="0.4">
      <c r="A46806">
        <v>-0.64225578308105402</v>
      </c>
    </row>
    <row r="46807" spans="1:1" x14ac:dyDescent="0.4">
      <c r="A46807">
        <v>0.73635268211364702</v>
      </c>
    </row>
    <row r="46808" spans="1:1" x14ac:dyDescent="0.4">
      <c r="A46808">
        <v>-0.26174545288085899</v>
      </c>
    </row>
    <row r="46809" spans="1:1" x14ac:dyDescent="0.4">
      <c r="A46809">
        <v>-0.546497821807861</v>
      </c>
    </row>
    <row r="46810" spans="1:1" x14ac:dyDescent="0.4">
      <c r="A46810">
        <v>1.15108442306518</v>
      </c>
    </row>
    <row r="46811" spans="1:1" x14ac:dyDescent="0.4">
      <c r="A46811">
        <v>1.3025867938995299</v>
      </c>
    </row>
    <row r="46812" spans="1:1" x14ac:dyDescent="0.4">
      <c r="A46812">
        <v>-0.22464513778686501</v>
      </c>
    </row>
    <row r="46813" spans="1:1" x14ac:dyDescent="0.4">
      <c r="A46813">
        <v>-0.45553660392761203</v>
      </c>
    </row>
    <row r="46814" spans="1:1" x14ac:dyDescent="0.4">
      <c r="A46814">
        <v>-1.3961715698242101</v>
      </c>
    </row>
    <row r="46815" spans="1:1" x14ac:dyDescent="0.4">
      <c r="A46815">
        <v>6.3362121582031194E-2</v>
      </c>
    </row>
    <row r="46816" spans="1:1" x14ac:dyDescent="0.4">
      <c r="A46816">
        <v>-0.11884427070617599</v>
      </c>
    </row>
    <row r="46817" spans="1:1" x14ac:dyDescent="0.4">
      <c r="A46817">
        <v>0.12912869453430101</v>
      </c>
    </row>
    <row r="46818" spans="1:1" x14ac:dyDescent="0.4">
      <c r="A46818">
        <v>0.95121884346008301</v>
      </c>
    </row>
    <row r="46819" spans="1:1" x14ac:dyDescent="0.4">
      <c r="A46819">
        <v>-0.76550555229187001</v>
      </c>
    </row>
    <row r="46820" spans="1:1" x14ac:dyDescent="0.4">
      <c r="A46820">
        <v>-0.99810242652893</v>
      </c>
    </row>
    <row r="46821" spans="1:1" x14ac:dyDescent="0.4">
      <c r="A46821">
        <v>-0.241743564605712</v>
      </c>
    </row>
    <row r="46822" spans="1:1" x14ac:dyDescent="0.4">
      <c r="A46822">
        <v>0.18295884132385201</v>
      </c>
    </row>
    <row r="46823" spans="1:1" x14ac:dyDescent="0.4">
      <c r="A46823">
        <v>0.79462242126464799</v>
      </c>
    </row>
    <row r="46824" spans="1:1" x14ac:dyDescent="0.4">
      <c r="A46824">
        <v>4.86423969268798E-2</v>
      </c>
    </row>
    <row r="46825" spans="1:1" x14ac:dyDescent="0.4">
      <c r="A46825">
        <v>-0.32700991630554199</v>
      </c>
    </row>
    <row r="46826" spans="1:1" x14ac:dyDescent="0.4">
      <c r="A46826">
        <v>0.95740795135498002</v>
      </c>
    </row>
    <row r="46827" spans="1:1" x14ac:dyDescent="0.4">
      <c r="A46827">
        <v>-0.56014299392700195</v>
      </c>
    </row>
    <row r="46828" spans="1:1" x14ac:dyDescent="0.4">
      <c r="A46828">
        <v>-0.194876194000244</v>
      </c>
    </row>
    <row r="46829" spans="1:1" x14ac:dyDescent="0.4">
      <c r="A46829">
        <v>0.99922466278076105</v>
      </c>
    </row>
    <row r="46830" spans="1:1" x14ac:dyDescent="0.4">
      <c r="A46830">
        <v>-1.0711648464202801</v>
      </c>
    </row>
    <row r="46831" spans="1:1" x14ac:dyDescent="0.4">
      <c r="A46831">
        <v>-0.36222219467163003</v>
      </c>
    </row>
    <row r="46832" spans="1:1" x14ac:dyDescent="0.4">
      <c r="A46832">
        <v>-0.44989085197448703</v>
      </c>
    </row>
    <row r="46833" spans="1:1" x14ac:dyDescent="0.4">
      <c r="A46833">
        <v>-1.0603125095367401</v>
      </c>
    </row>
    <row r="46834" spans="1:1" x14ac:dyDescent="0.4">
      <c r="A46834">
        <v>0.83617520332336404</v>
      </c>
    </row>
    <row r="46835" spans="1:1" x14ac:dyDescent="0.4">
      <c r="A46835">
        <v>-1.6122784614562899</v>
      </c>
    </row>
    <row r="46836" spans="1:1" x14ac:dyDescent="0.4">
      <c r="A46836">
        <v>1.72398090362548E-2</v>
      </c>
    </row>
    <row r="46837" spans="1:1" x14ac:dyDescent="0.4">
      <c r="A46837">
        <v>-1.0579528808593699</v>
      </c>
    </row>
    <row r="46838" spans="1:1" x14ac:dyDescent="0.4">
      <c r="A46838">
        <v>-0.75992965698242099</v>
      </c>
    </row>
    <row r="46839" spans="1:1" x14ac:dyDescent="0.4">
      <c r="A46839">
        <v>1.1708891391754099</v>
      </c>
    </row>
    <row r="46840" spans="1:1" x14ac:dyDescent="0.4">
      <c r="A46840">
        <v>0.67792320251464799</v>
      </c>
    </row>
    <row r="46841" spans="1:1" x14ac:dyDescent="0.4">
      <c r="A46841">
        <v>1.4586215019226001</v>
      </c>
    </row>
    <row r="46842" spans="1:1" x14ac:dyDescent="0.4">
      <c r="A46842">
        <v>0.18279480934143</v>
      </c>
    </row>
    <row r="46843" spans="1:1" x14ac:dyDescent="0.4">
      <c r="A46843">
        <v>0.96002602577209395</v>
      </c>
    </row>
    <row r="46844" spans="1:1" x14ac:dyDescent="0.4">
      <c r="A46844">
        <v>-0.236700534820556</v>
      </c>
    </row>
    <row r="46845" spans="1:1" x14ac:dyDescent="0.4">
      <c r="A46845">
        <v>0.20879387855529699</v>
      </c>
    </row>
    <row r="46846" spans="1:1" x14ac:dyDescent="0.4">
      <c r="A46846">
        <v>8.7577342987060505E-2</v>
      </c>
    </row>
    <row r="46847" spans="1:1" x14ac:dyDescent="0.4">
      <c r="A46847">
        <v>6.7797183990478502E-2</v>
      </c>
    </row>
    <row r="46848" spans="1:1" x14ac:dyDescent="0.4">
      <c r="A46848">
        <v>3.1112432479858398E-2</v>
      </c>
    </row>
    <row r="46849" spans="1:1" x14ac:dyDescent="0.4">
      <c r="A46849">
        <v>-0.37211775779724099</v>
      </c>
    </row>
    <row r="46850" spans="1:1" x14ac:dyDescent="0.4">
      <c r="A46850">
        <v>-0.13723731040954501</v>
      </c>
    </row>
    <row r="46851" spans="1:1" x14ac:dyDescent="0.4">
      <c r="A46851">
        <v>0.78089022636413497</v>
      </c>
    </row>
    <row r="46852" spans="1:1" x14ac:dyDescent="0.4">
      <c r="A46852">
        <v>-0.31044602394103998</v>
      </c>
    </row>
    <row r="46853" spans="1:1" x14ac:dyDescent="0.4">
      <c r="A46853">
        <v>0.29186463356018</v>
      </c>
    </row>
    <row r="46854" spans="1:1" x14ac:dyDescent="0.4">
      <c r="A46854">
        <v>0.43006730079650801</v>
      </c>
    </row>
    <row r="46855" spans="1:1" x14ac:dyDescent="0.4">
      <c r="A46855">
        <v>0.125535488128662</v>
      </c>
    </row>
    <row r="46856" spans="1:1" x14ac:dyDescent="0.4">
      <c r="A46856">
        <v>-1.0956187248229901</v>
      </c>
    </row>
    <row r="46857" spans="1:1" x14ac:dyDescent="0.4">
      <c r="A46857">
        <v>0.65532040596008301</v>
      </c>
    </row>
    <row r="46858" spans="1:1" x14ac:dyDescent="0.4">
      <c r="A46858">
        <v>-0.23305249214172299</v>
      </c>
    </row>
    <row r="46859" spans="1:1" x14ac:dyDescent="0.4">
      <c r="A46859">
        <v>0.774178266525268</v>
      </c>
    </row>
    <row r="46860" spans="1:1" x14ac:dyDescent="0.4">
      <c r="A46860">
        <v>-9.490966796875E-3</v>
      </c>
    </row>
    <row r="46861" spans="1:1" x14ac:dyDescent="0.4">
      <c r="A46861">
        <v>-1.19959139823913</v>
      </c>
    </row>
    <row r="46862" spans="1:1" x14ac:dyDescent="0.4">
      <c r="A46862">
        <v>0.42388987541198703</v>
      </c>
    </row>
    <row r="46863" spans="1:1" x14ac:dyDescent="0.4">
      <c r="A46863">
        <v>0.84348106384277299</v>
      </c>
    </row>
    <row r="46864" spans="1:1" x14ac:dyDescent="0.4">
      <c r="A46864">
        <v>-0.247880458831787</v>
      </c>
    </row>
    <row r="46865" spans="1:1" x14ac:dyDescent="0.4">
      <c r="A46865">
        <v>0.293551445007324</v>
      </c>
    </row>
    <row r="46866" spans="1:1" x14ac:dyDescent="0.4">
      <c r="A46866">
        <v>1.6663551330566399E-2</v>
      </c>
    </row>
    <row r="46867" spans="1:1" x14ac:dyDescent="0.4">
      <c r="A46867">
        <v>0.87161564826965299</v>
      </c>
    </row>
    <row r="46868" spans="1:1" x14ac:dyDescent="0.4">
      <c r="A46868">
        <v>0.392662763595581</v>
      </c>
    </row>
    <row r="46869" spans="1:1" x14ac:dyDescent="0.4">
      <c r="A46869">
        <v>5.7340860366821199E-2</v>
      </c>
    </row>
    <row r="46870" spans="1:1" x14ac:dyDescent="0.4">
      <c r="A46870">
        <v>6.7636489868163993E-2</v>
      </c>
    </row>
    <row r="46871" spans="1:1" x14ac:dyDescent="0.4">
      <c r="A46871">
        <v>0.191148281097412</v>
      </c>
    </row>
    <row r="46872" spans="1:1" x14ac:dyDescent="0.4">
      <c r="A46872">
        <v>-0.21576166152954099</v>
      </c>
    </row>
    <row r="46873" spans="1:1" x14ac:dyDescent="0.4">
      <c r="A46873">
        <v>0.275522470474243</v>
      </c>
    </row>
    <row r="46874" spans="1:1" x14ac:dyDescent="0.4">
      <c r="A46874">
        <v>-0.90257239341735795</v>
      </c>
    </row>
    <row r="46875" spans="1:1" x14ac:dyDescent="0.4">
      <c r="A46875">
        <v>0.15640354156494099</v>
      </c>
    </row>
    <row r="46876" spans="1:1" x14ac:dyDescent="0.4">
      <c r="A46876">
        <v>0.61378979682922297</v>
      </c>
    </row>
    <row r="46877" spans="1:1" x14ac:dyDescent="0.4">
      <c r="A46877">
        <v>0.52330946922302202</v>
      </c>
    </row>
    <row r="46878" spans="1:1" x14ac:dyDescent="0.4">
      <c r="A46878">
        <v>0.80121755599975497</v>
      </c>
    </row>
    <row r="46879" spans="1:1" x14ac:dyDescent="0.4">
      <c r="A46879">
        <v>0.168785095214843</v>
      </c>
    </row>
    <row r="46880" spans="1:1" x14ac:dyDescent="0.4">
      <c r="A46880">
        <v>1.27084684371948</v>
      </c>
    </row>
    <row r="46881" spans="1:1" x14ac:dyDescent="0.4">
      <c r="A46881">
        <v>-4.6401739120483398E-2</v>
      </c>
    </row>
    <row r="46882" spans="1:1" x14ac:dyDescent="0.4">
      <c r="A46882">
        <v>-0.68373632431030196</v>
      </c>
    </row>
    <row r="46883" spans="1:1" x14ac:dyDescent="0.4">
      <c r="A46883">
        <v>0.85591745376586903</v>
      </c>
    </row>
    <row r="46884" spans="1:1" x14ac:dyDescent="0.4">
      <c r="A46884">
        <v>0.56225681304931596</v>
      </c>
    </row>
    <row r="46885" spans="1:1" x14ac:dyDescent="0.4">
      <c r="A46885">
        <v>-1.11831927299499</v>
      </c>
    </row>
    <row r="46886" spans="1:1" x14ac:dyDescent="0.4">
      <c r="A46886">
        <v>0.26022553443908603</v>
      </c>
    </row>
    <row r="46887" spans="1:1" x14ac:dyDescent="0.4">
      <c r="A46887">
        <v>0.74959945678710904</v>
      </c>
    </row>
    <row r="46888" spans="1:1" x14ac:dyDescent="0.4">
      <c r="A46888">
        <v>7.9189538955688393E-2</v>
      </c>
    </row>
    <row r="46889" spans="1:1" x14ac:dyDescent="0.4">
      <c r="A46889">
        <v>-1.0502970218658401</v>
      </c>
    </row>
    <row r="46890" spans="1:1" x14ac:dyDescent="0.4">
      <c r="A46890">
        <v>1.4881000518798799</v>
      </c>
    </row>
    <row r="46891" spans="1:1" x14ac:dyDescent="0.4">
      <c r="A46891">
        <v>-0.54124379158019997</v>
      </c>
    </row>
    <row r="46892" spans="1:1" x14ac:dyDescent="0.4">
      <c r="A46892">
        <v>0.48433279991149902</v>
      </c>
    </row>
    <row r="46893" spans="1:1" x14ac:dyDescent="0.4">
      <c r="A46893">
        <v>3.0953168869018499E-2</v>
      </c>
    </row>
    <row r="46894" spans="1:1" x14ac:dyDescent="0.4">
      <c r="A46894">
        <v>0.86981034278869596</v>
      </c>
    </row>
    <row r="46895" spans="1:1" x14ac:dyDescent="0.4">
      <c r="A46895">
        <v>-8.8104963302612305E-2</v>
      </c>
    </row>
    <row r="46896" spans="1:1" x14ac:dyDescent="0.4">
      <c r="A46896">
        <v>-0.431121826171875</v>
      </c>
    </row>
    <row r="46897" spans="1:1" x14ac:dyDescent="0.4">
      <c r="A46897">
        <v>0.111249685287475</v>
      </c>
    </row>
    <row r="46898" spans="1:1" x14ac:dyDescent="0.4">
      <c r="A46898">
        <v>-0.46400427818298301</v>
      </c>
    </row>
    <row r="46899" spans="1:1" x14ac:dyDescent="0.4">
      <c r="A46899">
        <v>-0.71682024002075195</v>
      </c>
    </row>
    <row r="46900" spans="1:1" x14ac:dyDescent="0.4">
      <c r="A46900">
        <v>0.10846281051635701</v>
      </c>
    </row>
    <row r="46901" spans="1:1" x14ac:dyDescent="0.4">
      <c r="A46901">
        <v>0.20591378211975001</v>
      </c>
    </row>
    <row r="46902" spans="1:1" x14ac:dyDescent="0.4">
      <c r="A46902">
        <v>0.41036796569824202</v>
      </c>
    </row>
    <row r="46903" spans="1:1" x14ac:dyDescent="0.4">
      <c r="A46903">
        <v>0.83289217948913497</v>
      </c>
    </row>
    <row r="46904" spans="1:1" x14ac:dyDescent="0.4">
      <c r="A46904">
        <v>-0.64004611968994096</v>
      </c>
    </row>
    <row r="46905" spans="1:1" x14ac:dyDescent="0.4">
      <c r="A46905">
        <v>-0.26792335510253901</v>
      </c>
    </row>
    <row r="46906" spans="1:1" x14ac:dyDescent="0.4">
      <c r="A46906">
        <v>7.6654672622680595E-2</v>
      </c>
    </row>
    <row r="46907" spans="1:1" x14ac:dyDescent="0.4">
      <c r="A46907">
        <v>-1.72802734375</v>
      </c>
    </row>
    <row r="46908" spans="1:1" x14ac:dyDescent="0.4">
      <c r="A46908">
        <v>-0.71091508865356401</v>
      </c>
    </row>
    <row r="46909" spans="1:1" x14ac:dyDescent="0.4">
      <c r="A46909">
        <v>-0.70088195800781194</v>
      </c>
    </row>
    <row r="46910" spans="1:1" x14ac:dyDescent="0.4">
      <c r="A46910">
        <v>-0.57980322837829501</v>
      </c>
    </row>
    <row r="46911" spans="1:1" x14ac:dyDescent="0.4">
      <c r="A46911">
        <v>0.834858179092407</v>
      </c>
    </row>
    <row r="46912" spans="1:1" x14ac:dyDescent="0.4">
      <c r="A46912">
        <v>-0.29849100112915</v>
      </c>
    </row>
    <row r="46913" spans="1:1" x14ac:dyDescent="0.4">
      <c r="A46913">
        <v>-0.16512250900268499</v>
      </c>
    </row>
    <row r="46914" spans="1:1" x14ac:dyDescent="0.4">
      <c r="A46914">
        <v>0.84994459152221602</v>
      </c>
    </row>
    <row r="46915" spans="1:1" x14ac:dyDescent="0.4">
      <c r="A46915">
        <v>0.24125170707702601</v>
      </c>
    </row>
    <row r="46916" spans="1:1" x14ac:dyDescent="0.4">
      <c r="A46916">
        <v>2.8667211532592701E-2</v>
      </c>
    </row>
    <row r="46917" spans="1:1" x14ac:dyDescent="0.4">
      <c r="A46917">
        <v>0.47418737411499001</v>
      </c>
    </row>
    <row r="46918" spans="1:1" x14ac:dyDescent="0.4">
      <c r="A46918">
        <v>0.229305028915405</v>
      </c>
    </row>
    <row r="46919" spans="1:1" x14ac:dyDescent="0.4">
      <c r="A46919">
        <v>-1.2544515132903999</v>
      </c>
    </row>
    <row r="46920" spans="1:1" x14ac:dyDescent="0.4">
      <c r="A46920">
        <v>5.06439208984375E-2</v>
      </c>
    </row>
    <row r="46921" spans="1:1" x14ac:dyDescent="0.4">
      <c r="A46921">
        <v>-1.87888145446777E-2</v>
      </c>
    </row>
    <row r="46922" spans="1:1" x14ac:dyDescent="0.4">
      <c r="A46922">
        <v>-0.106544494628906</v>
      </c>
    </row>
    <row r="46923" spans="1:1" x14ac:dyDescent="0.4">
      <c r="A46923">
        <v>0.340676069259643</v>
      </c>
    </row>
    <row r="46924" spans="1:1" x14ac:dyDescent="0.4">
      <c r="A46924">
        <v>0.79044389724731401</v>
      </c>
    </row>
    <row r="46925" spans="1:1" x14ac:dyDescent="0.4">
      <c r="A46925">
        <v>-0.13757848739624001</v>
      </c>
    </row>
    <row r="46926" spans="1:1" x14ac:dyDescent="0.4">
      <c r="A46926">
        <v>0.752139091491699</v>
      </c>
    </row>
    <row r="46927" spans="1:1" x14ac:dyDescent="0.4">
      <c r="A46927">
        <v>-0.97073435783386197</v>
      </c>
    </row>
    <row r="46928" spans="1:1" x14ac:dyDescent="0.4">
      <c r="A46928">
        <v>0.690890312194824</v>
      </c>
    </row>
    <row r="46929" spans="1:1" x14ac:dyDescent="0.4">
      <c r="A46929">
        <v>-1.1897935867309499</v>
      </c>
    </row>
    <row r="46930" spans="1:1" x14ac:dyDescent="0.4">
      <c r="A46930">
        <v>-0.69832158088684004</v>
      </c>
    </row>
    <row r="46931" spans="1:1" x14ac:dyDescent="0.4">
      <c r="A46931">
        <v>-0.319342851638793</v>
      </c>
    </row>
    <row r="46932" spans="1:1" x14ac:dyDescent="0.4">
      <c r="A46932">
        <v>-0.45299720764160101</v>
      </c>
    </row>
    <row r="46933" spans="1:1" x14ac:dyDescent="0.4">
      <c r="A46933">
        <v>1.1560544967651301</v>
      </c>
    </row>
    <row r="46934" spans="1:1" x14ac:dyDescent="0.4">
      <c r="A46934">
        <v>-0.398998022079467</v>
      </c>
    </row>
    <row r="46935" spans="1:1" x14ac:dyDescent="0.4">
      <c r="A46935">
        <v>0.83863377571105902</v>
      </c>
    </row>
    <row r="46936" spans="1:1" x14ac:dyDescent="0.4">
      <c r="A46936">
        <v>-0.32352900505065901</v>
      </c>
    </row>
    <row r="46937" spans="1:1" x14ac:dyDescent="0.4">
      <c r="A46937">
        <v>-0.42187714576721103</v>
      </c>
    </row>
    <row r="46938" spans="1:1" x14ac:dyDescent="0.4">
      <c r="A46938">
        <v>-0.58443570137023904</v>
      </c>
    </row>
    <row r="46939" spans="1:1" x14ac:dyDescent="0.4">
      <c r="A46939">
        <v>0.25453805923461897</v>
      </c>
    </row>
    <row r="46940" spans="1:1" x14ac:dyDescent="0.4">
      <c r="A46940">
        <v>0.946880102157592</v>
      </c>
    </row>
    <row r="46941" spans="1:1" x14ac:dyDescent="0.4">
      <c r="A46941">
        <v>0.699321508407592</v>
      </c>
    </row>
    <row r="46942" spans="1:1" x14ac:dyDescent="0.4">
      <c r="A46942">
        <v>-0.64057731628417902</v>
      </c>
    </row>
    <row r="46943" spans="1:1" x14ac:dyDescent="0.4">
      <c r="A46943">
        <v>0.28123044967651301</v>
      </c>
    </row>
    <row r="46944" spans="1:1" x14ac:dyDescent="0.4">
      <c r="A46944">
        <v>0.438483476638793</v>
      </c>
    </row>
    <row r="46945" spans="1:1" x14ac:dyDescent="0.4">
      <c r="A46945">
        <v>0.133303642272949</v>
      </c>
    </row>
    <row r="46946" spans="1:1" x14ac:dyDescent="0.4">
      <c r="A46946">
        <v>0.97774219512939398</v>
      </c>
    </row>
    <row r="46947" spans="1:1" x14ac:dyDescent="0.4">
      <c r="A46947">
        <v>-1.49914669990539</v>
      </c>
    </row>
    <row r="46948" spans="1:1" x14ac:dyDescent="0.4">
      <c r="A46948">
        <v>1.88782835006713</v>
      </c>
    </row>
    <row r="46949" spans="1:1" x14ac:dyDescent="0.4">
      <c r="A46949">
        <v>-1.9051480293273899</v>
      </c>
    </row>
    <row r="46950" spans="1:1" x14ac:dyDescent="0.4">
      <c r="A46950">
        <v>0.51093888282775801</v>
      </c>
    </row>
    <row r="46951" spans="1:1" x14ac:dyDescent="0.4">
      <c r="A46951">
        <v>0.17393183708190901</v>
      </c>
    </row>
    <row r="46952" spans="1:1" x14ac:dyDescent="0.4">
      <c r="A46952">
        <v>-0.310169696807861</v>
      </c>
    </row>
    <row r="46953" spans="1:1" x14ac:dyDescent="0.4">
      <c r="A46953">
        <v>-0.89345145225524902</v>
      </c>
    </row>
    <row r="46954" spans="1:1" x14ac:dyDescent="0.4">
      <c r="A46954">
        <v>0.60215783119201605</v>
      </c>
    </row>
    <row r="46955" spans="1:1" x14ac:dyDescent="0.4">
      <c r="A46955">
        <v>-2</v>
      </c>
    </row>
    <row r="46956" spans="1:1" x14ac:dyDescent="0.4">
      <c r="A46956">
        <v>-9.3684911727905204E-2</v>
      </c>
    </row>
    <row r="46957" spans="1:1" x14ac:dyDescent="0.4">
      <c r="A46957">
        <v>-0.42090058326721103</v>
      </c>
    </row>
    <row r="46958" spans="1:1" x14ac:dyDescent="0.4">
      <c r="A46958">
        <v>1.5643596649169901E-2</v>
      </c>
    </row>
    <row r="46959" spans="1:1" x14ac:dyDescent="0.4">
      <c r="A46959">
        <v>0.196622610092163</v>
      </c>
    </row>
    <row r="46960" spans="1:1" x14ac:dyDescent="0.4">
      <c r="A46960">
        <v>1.1671657562255799</v>
      </c>
    </row>
    <row r="46961" spans="1:1" x14ac:dyDescent="0.4">
      <c r="A46961">
        <v>0.34707665443420399</v>
      </c>
    </row>
    <row r="46962" spans="1:1" x14ac:dyDescent="0.4">
      <c r="A46962">
        <v>-0.93063926696777299</v>
      </c>
    </row>
    <row r="46963" spans="1:1" x14ac:dyDescent="0.4">
      <c r="A46963">
        <v>0.60193657875061002</v>
      </c>
    </row>
    <row r="46964" spans="1:1" x14ac:dyDescent="0.4">
      <c r="A46964">
        <v>-0.17573046684265101</v>
      </c>
    </row>
    <row r="46965" spans="1:1" x14ac:dyDescent="0.4">
      <c r="A46965">
        <v>1.1978633403778001</v>
      </c>
    </row>
    <row r="46966" spans="1:1" x14ac:dyDescent="0.4">
      <c r="A46966">
        <v>-0.93058466911315896</v>
      </c>
    </row>
    <row r="46967" spans="1:1" x14ac:dyDescent="0.4">
      <c r="A46967">
        <v>0.67187976837158203</v>
      </c>
    </row>
    <row r="46968" spans="1:1" x14ac:dyDescent="0.4">
      <c r="A46968">
        <v>-7.5124025344848605E-2</v>
      </c>
    </row>
    <row r="46969" spans="1:1" x14ac:dyDescent="0.4">
      <c r="A46969">
        <v>-0.16468644142150801</v>
      </c>
    </row>
    <row r="46970" spans="1:1" x14ac:dyDescent="0.4">
      <c r="A46970">
        <v>0.52091526985168402</v>
      </c>
    </row>
    <row r="46971" spans="1:1" x14ac:dyDescent="0.4">
      <c r="A46971">
        <v>0.71798467636108398</v>
      </c>
    </row>
    <row r="46972" spans="1:1" x14ac:dyDescent="0.4">
      <c r="A46972">
        <v>-0.53196716308593694</v>
      </c>
    </row>
    <row r="46973" spans="1:1" x14ac:dyDescent="0.4">
      <c r="A46973">
        <v>-0.11501336097717201</v>
      </c>
    </row>
    <row r="46974" spans="1:1" x14ac:dyDescent="0.4">
      <c r="A46974">
        <v>-0.94046831130981401</v>
      </c>
    </row>
    <row r="46975" spans="1:1" x14ac:dyDescent="0.4">
      <c r="A46975">
        <v>-0.39661002159118602</v>
      </c>
    </row>
    <row r="46976" spans="1:1" x14ac:dyDescent="0.4">
      <c r="A46976">
        <v>-8.7979316711425698E-2</v>
      </c>
    </row>
    <row r="46977" spans="1:1" x14ac:dyDescent="0.4">
      <c r="A46977">
        <v>4.8348665237426702E-2</v>
      </c>
    </row>
    <row r="46978" spans="1:1" x14ac:dyDescent="0.4">
      <c r="A46978">
        <v>1.0572082996368399</v>
      </c>
    </row>
    <row r="46979" spans="1:1" x14ac:dyDescent="0.4">
      <c r="A46979">
        <v>0.95253562927246005</v>
      </c>
    </row>
    <row r="46980" spans="1:1" x14ac:dyDescent="0.4">
      <c r="A46980">
        <v>-0.25756382942199701</v>
      </c>
    </row>
    <row r="46981" spans="1:1" x14ac:dyDescent="0.4">
      <c r="A46981">
        <v>4.4990062713622998E-2</v>
      </c>
    </row>
    <row r="46982" spans="1:1" x14ac:dyDescent="0.4">
      <c r="A46982">
        <v>0.26906085014343201</v>
      </c>
    </row>
    <row r="46983" spans="1:1" x14ac:dyDescent="0.4">
      <c r="A46983">
        <v>-0.33800125122070301</v>
      </c>
    </row>
    <row r="46984" spans="1:1" x14ac:dyDescent="0.4">
      <c r="A46984">
        <v>0.27138066291808999</v>
      </c>
    </row>
    <row r="46985" spans="1:1" x14ac:dyDescent="0.4">
      <c r="A46985">
        <v>0.61273908615112305</v>
      </c>
    </row>
    <row r="46986" spans="1:1" x14ac:dyDescent="0.4">
      <c r="A46986">
        <v>-0.56487703323364202</v>
      </c>
    </row>
    <row r="46987" spans="1:1" x14ac:dyDescent="0.4">
      <c r="A46987">
        <v>0.61241340637206998</v>
      </c>
    </row>
    <row r="46988" spans="1:1" x14ac:dyDescent="0.4">
      <c r="A46988">
        <v>0.89095640182495095</v>
      </c>
    </row>
    <row r="46989" spans="1:1" x14ac:dyDescent="0.4">
      <c r="A46989">
        <v>-0.84068393707275302</v>
      </c>
    </row>
    <row r="46990" spans="1:1" x14ac:dyDescent="0.4">
      <c r="A46990">
        <v>-0.21605181694030701</v>
      </c>
    </row>
    <row r="46991" spans="1:1" x14ac:dyDescent="0.4">
      <c r="A46991">
        <v>1.0232446193695</v>
      </c>
    </row>
    <row r="46992" spans="1:1" x14ac:dyDescent="0.4">
      <c r="A46992">
        <v>-0.24447965621948201</v>
      </c>
    </row>
    <row r="46993" spans="1:1" x14ac:dyDescent="0.4">
      <c r="A46993">
        <v>-4.7233819961547803E-2</v>
      </c>
    </row>
    <row r="46994" spans="1:1" x14ac:dyDescent="0.4">
      <c r="A46994">
        <v>1.13027215003967</v>
      </c>
    </row>
    <row r="46995" spans="1:1" x14ac:dyDescent="0.4">
      <c r="A46995">
        <v>-0.26285791397094699</v>
      </c>
    </row>
    <row r="46996" spans="1:1" x14ac:dyDescent="0.4">
      <c r="A46996">
        <v>1.00258088111877</v>
      </c>
    </row>
    <row r="46997" spans="1:1" x14ac:dyDescent="0.4">
      <c r="A46997">
        <v>0.21730160713195801</v>
      </c>
    </row>
    <row r="46998" spans="1:1" x14ac:dyDescent="0.4">
      <c r="A46998">
        <v>0.40901708602905201</v>
      </c>
    </row>
    <row r="46999" spans="1:1" x14ac:dyDescent="0.4">
      <c r="A46999">
        <v>-1.35338878631591</v>
      </c>
    </row>
    <row r="47000" spans="1:1" x14ac:dyDescent="0.4">
      <c r="A47000">
        <v>1.13295769691467</v>
      </c>
    </row>
    <row r="47001" spans="1:1" x14ac:dyDescent="0.4">
      <c r="A47001">
        <v>-0.26973080635070801</v>
      </c>
    </row>
    <row r="47002" spans="1:1" x14ac:dyDescent="0.4">
      <c r="A47002">
        <v>0.92039465904235795</v>
      </c>
    </row>
    <row r="47003" spans="1:1" x14ac:dyDescent="0.4">
      <c r="A47003">
        <v>1.2370092868804901</v>
      </c>
    </row>
    <row r="47004" spans="1:1" x14ac:dyDescent="0.4">
      <c r="A47004">
        <v>0.72251105308532704</v>
      </c>
    </row>
    <row r="47005" spans="1:1" x14ac:dyDescent="0.4">
      <c r="A47005">
        <v>-0.57485747337341297</v>
      </c>
    </row>
    <row r="47006" spans="1:1" x14ac:dyDescent="0.4">
      <c r="A47006">
        <v>0.80368614196777299</v>
      </c>
    </row>
    <row r="47007" spans="1:1" x14ac:dyDescent="0.4">
      <c r="A47007">
        <v>-0.57966732978820801</v>
      </c>
    </row>
    <row r="47008" spans="1:1" x14ac:dyDescent="0.4">
      <c r="A47008">
        <v>0.54568839073181097</v>
      </c>
    </row>
    <row r="47009" spans="1:1" x14ac:dyDescent="0.4">
      <c r="A47009">
        <v>0.142211198806762</v>
      </c>
    </row>
    <row r="47010" spans="1:1" x14ac:dyDescent="0.4">
      <c r="A47010">
        <v>0.54666543006896895</v>
      </c>
    </row>
    <row r="47011" spans="1:1" x14ac:dyDescent="0.4">
      <c r="A47011">
        <v>1.2432198524475</v>
      </c>
    </row>
    <row r="47012" spans="1:1" x14ac:dyDescent="0.4">
      <c r="A47012">
        <v>-1.2532038688659599</v>
      </c>
    </row>
    <row r="47013" spans="1:1" x14ac:dyDescent="0.4">
      <c r="A47013">
        <v>-0.28670263290405201</v>
      </c>
    </row>
    <row r="47014" spans="1:1" x14ac:dyDescent="0.4">
      <c r="A47014">
        <v>-0.80588197708129805</v>
      </c>
    </row>
    <row r="47015" spans="1:1" x14ac:dyDescent="0.4">
      <c r="A47015">
        <v>-0.45453596115112299</v>
      </c>
    </row>
    <row r="47016" spans="1:1" x14ac:dyDescent="0.4">
      <c r="A47016">
        <v>0.99156475067138605</v>
      </c>
    </row>
    <row r="47017" spans="1:1" x14ac:dyDescent="0.4">
      <c r="A47017">
        <v>0.63730311393737704</v>
      </c>
    </row>
    <row r="47018" spans="1:1" x14ac:dyDescent="0.4">
      <c r="A47018">
        <v>-1.4388120174407899</v>
      </c>
    </row>
    <row r="47019" spans="1:1" x14ac:dyDescent="0.4">
      <c r="A47019">
        <v>0.59275174140930098</v>
      </c>
    </row>
    <row r="47020" spans="1:1" x14ac:dyDescent="0.4">
      <c r="A47020">
        <v>-0.36814355850219699</v>
      </c>
    </row>
    <row r="47021" spans="1:1" x14ac:dyDescent="0.4">
      <c r="A47021">
        <v>1.87651371955871</v>
      </c>
    </row>
    <row r="47022" spans="1:1" x14ac:dyDescent="0.4">
      <c r="A47022">
        <v>0.24610948562622001</v>
      </c>
    </row>
    <row r="47023" spans="1:1" x14ac:dyDescent="0.4">
      <c r="A47023">
        <v>-0.41349840164184498</v>
      </c>
    </row>
    <row r="47024" spans="1:1" x14ac:dyDescent="0.4">
      <c r="A47024">
        <v>-0.22397732734680101</v>
      </c>
    </row>
    <row r="47025" spans="1:1" x14ac:dyDescent="0.4">
      <c r="A47025">
        <v>-0.56413435935974099</v>
      </c>
    </row>
    <row r="47026" spans="1:1" x14ac:dyDescent="0.4">
      <c r="A47026">
        <v>-0.65698862075805597</v>
      </c>
    </row>
    <row r="47027" spans="1:1" x14ac:dyDescent="0.4">
      <c r="A47027">
        <v>-0.21026849746704099</v>
      </c>
    </row>
    <row r="47028" spans="1:1" x14ac:dyDescent="0.4">
      <c r="A47028">
        <v>1.40480995178222E-2</v>
      </c>
    </row>
    <row r="47029" spans="1:1" x14ac:dyDescent="0.4">
      <c r="A47029">
        <v>1.19280934333801</v>
      </c>
    </row>
    <row r="47030" spans="1:1" x14ac:dyDescent="0.4">
      <c r="A47030">
        <v>0.34947848320007302</v>
      </c>
    </row>
    <row r="47031" spans="1:1" x14ac:dyDescent="0.4">
      <c r="A47031">
        <v>-0.68063831329345703</v>
      </c>
    </row>
    <row r="47032" spans="1:1" x14ac:dyDescent="0.4">
      <c r="A47032">
        <v>0.81809759140014604</v>
      </c>
    </row>
    <row r="47033" spans="1:1" x14ac:dyDescent="0.4">
      <c r="A47033">
        <v>6.7462444305419894E-2</v>
      </c>
    </row>
    <row r="47034" spans="1:1" x14ac:dyDescent="0.4">
      <c r="A47034">
        <v>8.9513778686523396E-2</v>
      </c>
    </row>
    <row r="47035" spans="1:1" x14ac:dyDescent="0.4">
      <c r="A47035">
        <v>0.36692833900451599</v>
      </c>
    </row>
    <row r="47036" spans="1:1" x14ac:dyDescent="0.4">
      <c r="A47036">
        <v>-0.25158262252807601</v>
      </c>
    </row>
    <row r="47037" spans="1:1" x14ac:dyDescent="0.4">
      <c r="A47037">
        <v>-0.46478486061096103</v>
      </c>
    </row>
    <row r="47038" spans="1:1" x14ac:dyDescent="0.4">
      <c r="A47038">
        <v>-0.38127064704894997</v>
      </c>
    </row>
    <row r="47039" spans="1:1" x14ac:dyDescent="0.4">
      <c r="A47039">
        <v>0.414930820465087</v>
      </c>
    </row>
    <row r="47040" spans="1:1" x14ac:dyDescent="0.4">
      <c r="A47040">
        <v>0.67997360229492099</v>
      </c>
    </row>
    <row r="47041" spans="1:1" x14ac:dyDescent="0.4">
      <c r="A47041">
        <v>1.08098888397216</v>
      </c>
    </row>
    <row r="47042" spans="1:1" x14ac:dyDescent="0.4">
      <c r="A47042">
        <v>0.25870251655578602</v>
      </c>
    </row>
    <row r="47043" spans="1:1" x14ac:dyDescent="0.4">
      <c r="A47043">
        <v>-0.35398435592651301</v>
      </c>
    </row>
    <row r="47044" spans="1:1" x14ac:dyDescent="0.4">
      <c r="A47044">
        <v>0.86158251762390103</v>
      </c>
    </row>
    <row r="47045" spans="1:1" x14ac:dyDescent="0.4">
      <c r="A47045">
        <v>-2</v>
      </c>
    </row>
    <row r="47046" spans="1:1" x14ac:dyDescent="0.4">
      <c r="A47046">
        <v>1.05030536651611E-2</v>
      </c>
    </row>
    <row r="47047" spans="1:1" x14ac:dyDescent="0.4">
      <c r="A47047">
        <v>8.3264350891113198E-2</v>
      </c>
    </row>
    <row r="47048" spans="1:1" x14ac:dyDescent="0.4">
      <c r="A47048">
        <v>0.101351976394653</v>
      </c>
    </row>
    <row r="47049" spans="1:1" x14ac:dyDescent="0.4">
      <c r="A47049">
        <v>-1.3259959220886199</v>
      </c>
    </row>
    <row r="47050" spans="1:1" x14ac:dyDescent="0.4">
      <c r="A47050">
        <v>0.15649867057800201</v>
      </c>
    </row>
    <row r="47051" spans="1:1" x14ac:dyDescent="0.4">
      <c r="A47051">
        <v>-3.0060529708862301E-2</v>
      </c>
    </row>
    <row r="47052" spans="1:1" x14ac:dyDescent="0.4">
      <c r="A47052">
        <v>-3.4852266311645501E-2</v>
      </c>
    </row>
    <row r="47053" spans="1:1" x14ac:dyDescent="0.4">
      <c r="A47053">
        <v>-0.61354112625122004</v>
      </c>
    </row>
    <row r="47054" spans="1:1" x14ac:dyDescent="0.4">
      <c r="A47054">
        <v>-1.48782181739807</v>
      </c>
    </row>
    <row r="47055" spans="1:1" x14ac:dyDescent="0.4">
      <c r="A47055">
        <v>7.0681571960449205E-2</v>
      </c>
    </row>
    <row r="47056" spans="1:1" x14ac:dyDescent="0.4">
      <c r="A47056">
        <v>-1.0730774402618399</v>
      </c>
    </row>
    <row r="47057" spans="1:1" x14ac:dyDescent="0.4">
      <c r="A47057">
        <v>-0.80239367485046298</v>
      </c>
    </row>
    <row r="47058" spans="1:1" x14ac:dyDescent="0.4">
      <c r="A47058">
        <v>0.36055374145507801</v>
      </c>
    </row>
    <row r="47059" spans="1:1" x14ac:dyDescent="0.4">
      <c r="A47059">
        <v>0.54113292694091797</v>
      </c>
    </row>
    <row r="47060" spans="1:1" x14ac:dyDescent="0.4">
      <c r="A47060">
        <v>4.5159816741943297E-2</v>
      </c>
    </row>
    <row r="47061" spans="1:1" x14ac:dyDescent="0.4">
      <c r="A47061">
        <v>-0.16730594635009699</v>
      </c>
    </row>
    <row r="47062" spans="1:1" x14ac:dyDescent="0.4">
      <c r="A47062">
        <v>1.54502773284912</v>
      </c>
    </row>
    <row r="47063" spans="1:1" x14ac:dyDescent="0.4">
      <c r="A47063">
        <v>0.39918589591979903</v>
      </c>
    </row>
    <row r="47064" spans="1:1" x14ac:dyDescent="0.4">
      <c r="A47064">
        <v>-0.44482421875</v>
      </c>
    </row>
    <row r="47065" spans="1:1" x14ac:dyDescent="0.4">
      <c r="A47065">
        <v>0.51989674568176203</v>
      </c>
    </row>
    <row r="47066" spans="1:1" x14ac:dyDescent="0.4">
      <c r="A47066">
        <v>-0.68908095359802202</v>
      </c>
    </row>
    <row r="47067" spans="1:1" x14ac:dyDescent="0.4">
      <c r="A47067">
        <v>9.9820613861083901E-2</v>
      </c>
    </row>
    <row r="47068" spans="1:1" x14ac:dyDescent="0.4">
      <c r="A47068">
        <v>5.1112651824951102E-2</v>
      </c>
    </row>
    <row r="47069" spans="1:1" x14ac:dyDescent="0.4">
      <c r="A47069">
        <v>-0.298934936523437</v>
      </c>
    </row>
    <row r="47070" spans="1:1" x14ac:dyDescent="0.4">
      <c r="A47070">
        <v>0.26192355155944802</v>
      </c>
    </row>
    <row r="47071" spans="1:1" x14ac:dyDescent="0.4">
      <c r="A47071">
        <v>-0.11425280570983801</v>
      </c>
    </row>
    <row r="47072" spans="1:1" x14ac:dyDescent="0.4">
      <c r="A47072">
        <v>0.58822154998779297</v>
      </c>
    </row>
    <row r="47073" spans="1:1" x14ac:dyDescent="0.4">
      <c r="A47073">
        <v>0.89738035202026301</v>
      </c>
    </row>
    <row r="47074" spans="1:1" x14ac:dyDescent="0.4">
      <c r="A47074">
        <v>3.4443616867065402E-2</v>
      </c>
    </row>
    <row r="47075" spans="1:1" x14ac:dyDescent="0.4">
      <c r="A47075">
        <v>1.30402779579162</v>
      </c>
    </row>
    <row r="47076" spans="1:1" x14ac:dyDescent="0.4">
      <c r="A47076">
        <v>-0.85480880737304599</v>
      </c>
    </row>
    <row r="47077" spans="1:1" x14ac:dyDescent="0.4">
      <c r="A47077">
        <v>0.58652424812316895</v>
      </c>
    </row>
    <row r="47078" spans="1:1" x14ac:dyDescent="0.4">
      <c r="A47078">
        <v>-1.9751720428466699</v>
      </c>
    </row>
    <row r="47079" spans="1:1" x14ac:dyDescent="0.4">
      <c r="A47079">
        <v>0.47131657600402799</v>
      </c>
    </row>
    <row r="47080" spans="1:1" x14ac:dyDescent="0.4">
      <c r="A47080">
        <v>0.20361232757568301</v>
      </c>
    </row>
    <row r="47081" spans="1:1" x14ac:dyDescent="0.4">
      <c r="A47081">
        <v>0.14986872673034601</v>
      </c>
    </row>
    <row r="47082" spans="1:1" x14ac:dyDescent="0.4">
      <c r="A47082">
        <v>7.2069883346557603E-2</v>
      </c>
    </row>
    <row r="47083" spans="1:1" x14ac:dyDescent="0.4">
      <c r="A47083">
        <v>-0.40713286399841297</v>
      </c>
    </row>
    <row r="47084" spans="1:1" x14ac:dyDescent="0.4">
      <c r="A47084">
        <v>4.2703628540039E-2</v>
      </c>
    </row>
    <row r="47085" spans="1:1" x14ac:dyDescent="0.4">
      <c r="A47085">
        <v>-0.47264361381530701</v>
      </c>
    </row>
    <row r="47086" spans="1:1" x14ac:dyDescent="0.4">
      <c r="A47086">
        <v>0.48396229743957497</v>
      </c>
    </row>
    <row r="47087" spans="1:1" x14ac:dyDescent="0.4">
      <c r="A47087">
        <v>-0.51953291893005304</v>
      </c>
    </row>
    <row r="47088" spans="1:1" x14ac:dyDescent="0.4">
      <c r="A47088">
        <v>0.17716717720031699</v>
      </c>
    </row>
    <row r="47089" spans="1:1" x14ac:dyDescent="0.4">
      <c r="A47089">
        <v>-0.25095629692077598</v>
      </c>
    </row>
    <row r="47090" spans="1:1" x14ac:dyDescent="0.4">
      <c r="A47090">
        <v>-1.56450867652893</v>
      </c>
    </row>
    <row r="47091" spans="1:1" x14ac:dyDescent="0.4">
      <c r="A47091">
        <v>-1.12805771827697</v>
      </c>
    </row>
    <row r="47092" spans="1:1" x14ac:dyDescent="0.4">
      <c r="A47092">
        <v>0.21270990371704099</v>
      </c>
    </row>
    <row r="47093" spans="1:1" x14ac:dyDescent="0.4">
      <c r="A47093">
        <v>0.48005247116088801</v>
      </c>
    </row>
    <row r="47094" spans="1:1" x14ac:dyDescent="0.4">
      <c r="A47094">
        <v>-0.42364859580993602</v>
      </c>
    </row>
    <row r="47095" spans="1:1" x14ac:dyDescent="0.4">
      <c r="A47095">
        <v>0.76034808158874501</v>
      </c>
    </row>
    <row r="47096" spans="1:1" x14ac:dyDescent="0.4">
      <c r="A47096">
        <v>0.34111332893371499</v>
      </c>
    </row>
    <row r="47097" spans="1:1" x14ac:dyDescent="0.4">
      <c r="A47097">
        <v>-0.19980525970458901</v>
      </c>
    </row>
    <row r="47098" spans="1:1" x14ac:dyDescent="0.4">
      <c r="A47098">
        <v>0.145420551300048</v>
      </c>
    </row>
    <row r="47099" spans="1:1" x14ac:dyDescent="0.4">
      <c r="A47099">
        <v>-9.3789100646972601E-2</v>
      </c>
    </row>
    <row r="47100" spans="1:1" x14ac:dyDescent="0.4">
      <c r="A47100">
        <v>-0.21959233283996499</v>
      </c>
    </row>
    <row r="47101" spans="1:1" x14ac:dyDescent="0.4">
      <c r="A47101">
        <v>-0.13175010681152299</v>
      </c>
    </row>
    <row r="47102" spans="1:1" x14ac:dyDescent="0.4">
      <c r="A47102">
        <v>1.44548916816711</v>
      </c>
    </row>
    <row r="47103" spans="1:1" x14ac:dyDescent="0.4">
      <c r="A47103">
        <v>0.38358759880065901</v>
      </c>
    </row>
    <row r="47104" spans="1:1" x14ac:dyDescent="0.4">
      <c r="A47104">
        <v>-1.1084611415862999</v>
      </c>
    </row>
    <row r="47105" spans="1:1" x14ac:dyDescent="0.4">
      <c r="A47105">
        <v>0.81860852241516102</v>
      </c>
    </row>
    <row r="47106" spans="1:1" x14ac:dyDescent="0.4">
      <c r="A47106">
        <v>0.62667179107666005</v>
      </c>
    </row>
    <row r="47107" spans="1:1" x14ac:dyDescent="0.4">
      <c r="A47107">
        <v>0.42429113388061501</v>
      </c>
    </row>
    <row r="47108" spans="1:1" x14ac:dyDescent="0.4">
      <c r="A47108">
        <v>0.23611211776733301</v>
      </c>
    </row>
    <row r="47109" spans="1:1" x14ac:dyDescent="0.4">
      <c r="A47109">
        <v>-0.47317719459533603</v>
      </c>
    </row>
    <row r="47110" spans="1:1" x14ac:dyDescent="0.4">
      <c r="A47110">
        <v>0.52153229713439897</v>
      </c>
    </row>
    <row r="47111" spans="1:1" x14ac:dyDescent="0.4">
      <c r="A47111">
        <v>-0.29284334182739202</v>
      </c>
    </row>
    <row r="47112" spans="1:1" x14ac:dyDescent="0.4">
      <c r="A47112">
        <v>-0.51787376403808505</v>
      </c>
    </row>
    <row r="47113" spans="1:1" x14ac:dyDescent="0.4">
      <c r="A47113">
        <v>1.5226364135742101E-2</v>
      </c>
    </row>
    <row r="47114" spans="1:1" x14ac:dyDescent="0.4">
      <c r="A47114">
        <v>1.31828784942626E-2</v>
      </c>
    </row>
    <row r="47115" spans="1:1" x14ac:dyDescent="0.4">
      <c r="A47115">
        <v>0.77123069763183505</v>
      </c>
    </row>
    <row r="47116" spans="1:1" x14ac:dyDescent="0.4">
      <c r="A47116">
        <v>-0.67727041244506803</v>
      </c>
    </row>
    <row r="47117" spans="1:1" x14ac:dyDescent="0.4">
      <c r="A47117">
        <v>0.28906583786010698</v>
      </c>
    </row>
    <row r="47118" spans="1:1" x14ac:dyDescent="0.4">
      <c r="A47118">
        <v>0.14007377624511699</v>
      </c>
    </row>
    <row r="47119" spans="1:1" x14ac:dyDescent="0.4">
      <c r="A47119">
        <v>0.62759065628051702</v>
      </c>
    </row>
    <row r="47120" spans="1:1" x14ac:dyDescent="0.4">
      <c r="A47120">
        <v>-6.8686485290527302E-2</v>
      </c>
    </row>
    <row r="47121" spans="1:1" x14ac:dyDescent="0.4">
      <c r="A47121">
        <v>0.64630937576293901</v>
      </c>
    </row>
    <row r="47122" spans="1:1" x14ac:dyDescent="0.4">
      <c r="A47122">
        <v>-0.67424464225768999</v>
      </c>
    </row>
    <row r="47123" spans="1:1" x14ac:dyDescent="0.4">
      <c r="A47123">
        <v>0.119178771972656</v>
      </c>
    </row>
    <row r="47124" spans="1:1" x14ac:dyDescent="0.4">
      <c r="A47124">
        <v>0.59397864341735795</v>
      </c>
    </row>
    <row r="47125" spans="1:1" x14ac:dyDescent="0.4">
      <c r="A47125">
        <v>-0.132222175598144</v>
      </c>
    </row>
    <row r="47126" spans="1:1" x14ac:dyDescent="0.4">
      <c r="A47126">
        <v>0.41189146041870101</v>
      </c>
    </row>
    <row r="47127" spans="1:1" x14ac:dyDescent="0.4">
      <c r="A47127">
        <v>1.2238245010375901</v>
      </c>
    </row>
    <row r="47128" spans="1:1" x14ac:dyDescent="0.4">
      <c r="A47128">
        <v>1.20019030570983</v>
      </c>
    </row>
    <row r="47129" spans="1:1" x14ac:dyDescent="0.4">
      <c r="A47129">
        <v>-0.40433359146118097</v>
      </c>
    </row>
    <row r="47130" spans="1:1" x14ac:dyDescent="0.4">
      <c r="A47130">
        <v>0.31896853446960399</v>
      </c>
    </row>
    <row r="47131" spans="1:1" x14ac:dyDescent="0.4">
      <c r="A47131">
        <v>0.32970190048217701</v>
      </c>
    </row>
    <row r="47132" spans="1:1" x14ac:dyDescent="0.4">
      <c r="A47132">
        <v>0.38661217689514099</v>
      </c>
    </row>
    <row r="47133" spans="1:1" x14ac:dyDescent="0.4">
      <c r="A47133">
        <v>-0.43667244911193798</v>
      </c>
    </row>
    <row r="47134" spans="1:1" x14ac:dyDescent="0.4">
      <c r="A47134">
        <v>-0.45370554924011203</v>
      </c>
    </row>
    <row r="47135" spans="1:1" x14ac:dyDescent="0.4">
      <c r="A47135">
        <v>-0.34481978416442799</v>
      </c>
    </row>
    <row r="47136" spans="1:1" x14ac:dyDescent="0.4">
      <c r="A47136">
        <v>-1.3913218975067101</v>
      </c>
    </row>
    <row r="47137" spans="1:1" x14ac:dyDescent="0.4">
      <c r="A47137">
        <v>0.24813127517700101</v>
      </c>
    </row>
    <row r="47138" spans="1:1" x14ac:dyDescent="0.4">
      <c r="A47138">
        <v>-0.14983248710632299</v>
      </c>
    </row>
    <row r="47139" spans="1:1" x14ac:dyDescent="0.4">
      <c r="A47139">
        <v>0.30402541160583402</v>
      </c>
    </row>
    <row r="47140" spans="1:1" x14ac:dyDescent="0.4">
      <c r="A47140">
        <v>-0.12658643722534099</v>
      </c>
    </row>
    <row r="47141" spans="1:1" x14ac:dyDescent="0.4">
      <c r="A47141">
        <v>-0.54245376586913996</v>
      </c>
    </row>
    <row r="47142" spans="1:1" x14ac:dyDescent="0.4">
      <c r="A47142">
        <v>0.13099336624145499</v>
      </c>
    </row>
    <row r="47143" spans="1:1" x14ac:dyDescent="0.4">
      <c r="A47143">
        <v>0.27352881431579501</v>
      </c>
    </row>
    <row r="47144" spans="1:1" x14ac:dyDescent="0.4">
      <c r="A47144">
        <v>1.3680171966552701</v>
      </c>
    </row>
    <row r="47145" spans="1:1" x14ac:dyDescent="0.4">
      <c r="A47145">
        <v>-0.88808345794677701</v>
      </c>
    </row>
    <row r="47146" spans="1:1" x14ac:dyDescent="0.4">
      <c r="A47146">
        <v>-0.47776913642883301</v>
      </c>
    </row>
    <row r="47147" spans="1:1" x14ac:dyDescent="0.4">
      <c r="A47147">
        <v>-0.53834033012390103</v>
      </c>
    </row>
    <row r="47148" spans="1:1" x14ac:dyDescent="0.4">
      <c r="A47148">
        <v>0.28353166580200101</v>
      </c>
    </row>
    <row r="47149" spans="1:1" x14ac:dyDescent="0.4">
      <c r="A47149">
        <v>0.14359021186828599</v>
      </c>
    </row>
    <row r="47150" spans="1:1" x14ac:dyDescent="0.4">
      <c r="A47150">
        <v>0.35007214546203602</v>
      </c>
    </row>
    <row r="47151" spans="1:1" x14ac:dyDescent="0.4">
      <c r="A47151">
        <v>-0.64422369003295898</v>
      </c>
    </row>
    <row r="47152" spans="1:1" x14ac:dyDescent="0.4">
      <c r="A47152">
        <v>-1.2385396957397401</v>
      </c>
    </row>
    <row r="47153" spans="1:1" x14ac:dyDescent="0.4">
      <c r="A47153">
        <v>-0.529685258865356</v>
      </c>
    </row>
    <row r="47154" spans="1:1" x14ac:dyDescent="0.4">
      <c r="A47154">
        <v>-0.46288990974426197</v>
      </c>
    </row>
    <row r="47155" spans="1:1" x14ac:dyDescent="0.4">
      <c r="A47155">
        <v>0.10125923156738199</v>
      </c>
    </row>
    <row r="47156" spans="1:1" x14ac:dyDescent="0.4">
      <c r="A47156">
        <v>0.77288222312927202</v>
      </c>
    </row>
    <row r="47157" spans="1:1" x14ac:dyDescent="0.4">
      <c r="A47157">
        <v>0.2846040725708</v>
      </c>
    </row>
    <row r="47158" spans="1:1" x14ac:dyDescent="0.4">
      <c r="A47158">
        <v>-1.40128993988037</v>
      </c>
    </row>
    <row r="47159" spans="1:1" x14ac:dyDescent="0.4">
      <c r="A47159">
        <v>-0.38779997825622498</v>
      </c>
    </row>
    <row r="47160" spans="1:1" x14ac:dyDescent="0.4">
      <c r="A47160">
        <v>0.35020375251769997</v>
      </c>
    </row>
    <row r="47161" spans="1:1" x14ac:dyDescent="0.4">
      <c r="A47161">
        <v>-0.72066092491149902</v>
      </c>
    </row>
    <row r="47162" spans="1:1" x14ac:dyDescent="0.4">
      <c r="A47162">
        <v>0.20238804817199699</v>
      </c>
    </row>
    <row r="47163" spans="1:1" x14ac:dyDescent="0.4">
      <c r="A47163">
        <v>0.94708490371704102</v>
      </c>
    </row>
    <row r="47164" spans="1:1" x14ac:dyDescent="0.4">
      <c r="A47164">
        <v>1.06891965866088</v>
      </c>
    </row>
    <row r="47165" spans="1:1" x14ac:dyDescent="0.4">
      <c r="A47165">
        <v>1.6463537216186499</v>
      </c>
    </row>
    <row r="47166" spans="1:1" x14ac:dyDescent="0.4">
      <c r="A47166">
        <v>1.34159183502197</v>
      </c>
    </row>
    <row r="47167" spans="1:1" x14ac:dyDescent="0.4">
      <c r="A47167">
        <v>-0.93533992767333896</v>
      </c>
    </row>
    <row r="47168" spans="1:1" x14ac:dyDescent="0.4">
      <c r="A47168">
        <v>-0.18757271766662501</v>
      </c>
    </row>
    <row r="47169" spans="1:1" x14ac:dyDescent="0.4">
      <c r="A47169">
        <v>-0.185806274414062</v>
      </c>
    </row>
    <row r="47170" spans="1:1" x14ac:dyDescent="0.4">
      <c r="A47170">
        <v>0.56012439727783203</v>
      </c>
    </row>
    <row r="47171" spans="1:1" x14ac:dyDescent="0.4">
      <c r="A47171">
        <v>-0.114655256271362</v>
      </c>
    </row>
    <row r="47172" spans="1:1" x14ac:dyDescent="0.4">
      <c r="A47172">
        <v>-4.9807310104370103E-2</v>
      </c>
    </row>
    <row r="47173" spans="1:1" x14ac:dyDescent="0.4">
      <c r="A47173">
        <v>0.30820441246032698</v>
      </c>
    </row>
    <row r="47174" spans="1:1" x14ac:dyDescent="0.4">
      <c r="A47174">
        <v>0.84858536720275801</v>
      </c>
    </row>
    <row r="47175" spans="1:1" x14ac:dyDescent="0.4">
      <c r="A47175">
        <v>0.47591018676757801</v>
      </c>
    </row>
    <row r="47176" spans="1:1" x14ac:dyDescent="0.4">
      <c r="A47176">
        <v>0.244441032409667</v>
      </c>
    </row>
    <row r="47177" spans="1:1" x14ac:dyDescent="0.4">
      <c r="A47177">
        <v>-0.43852996826171797</v>
      </c>
    </row>
    <row r="47178" spans="1:1" x14ac:dyDescent="0.4">
      <c r="A47178">
        <v>-1.1367769241332999</v>
      </c>
    </row>
    <row r="47179" spans="1:1" x14ac:dyDescent="0.4">
      <c r="A47179">
        <v>0.12550687789916901</v>
      </c>
    </row>
    <row r="47180" spans="1:1" x14ac:dyDescent="0.4">
      <c r="A47180">
        <v>-0.86386609077453602</v>
      </c>
    </row>
    <row r="47181" spans="1:1" x14ac:dyDescent="0.4">
      <c r="A47181">
        <v>-2.8704166412353498E-2</v>
      </c>
    </row>
    <row r="47182" spans="1:1" x14ac:dyDescent="0.4">
      <c r="A47182">
        <v>-1.1555213928222601</v>
      </c>
    </row>
    <row r="47183" spans="1:1" x14ac:dyDescent="0.4">
      <c r="A47183">
        <v>0.118839502334594</v>
      </c>
    </row>
    <row r="47184" spans="1:1" x14ac:dyDescent="0.4">
      <c r="A47184">
        <v>0.74391722679138095</v>
      </c>
    </row>
    <row r="47185" spans="1:1" x14ac:dyDescent="0.4">
      <c r="A47185">
        <v>-0.46091008186340299</v>
      </c>
    </row>
    <row r="47186" spans="1:1" x14ac:dyDescent="0.4">
      <c r="A47186">
        <v>-0.766362905502319</v>
      </c>
    </row>
    <row r="47187" spans="1:1" x14ac:dyDescent="0.4">
      <c r="A47187">
        <v>1.20877838134765</v>
      </c>
    </row>
    <row r="47188" spans="1:1" x14ac:dyDescent="0.4">
      <c r="A47188">
        <v>0.37767076492309498</v>
      </c>
    </row>
    <row r="47189" spans="1:1" x14ac:dyDescent="0.4">
      <c r="A47189">
        <v>0.28124928474426197</v>
      </c>
    </row>
    <row r="47190" spans="1:1" x14ac:dyDescent="0.4">
      <c r="A47190">
        <v>-0.29684138298034601</v>
      </c>
    </row>
    <row r="47191" spans="1:1" x14ac:dyDescent="0.4">
      <c r="A47191">
        <v>-6.9099903106689398E-2</v>
      </c>
    </row>
    <row r="47192" spans="1:1" x14ac:dyDescent="0.4">
      <c r="A47192">
        <v>0.32895088195800698</v>
      </c>
    </row>
    <row r="47193" spans="1:1" x14ac:dyDescent="0.4">
      <c r="A47193">
        <v>-0.24573826789855899</v>
      </c>
    </row>
    <row r="47194" spans="1:1" x14ac:dyDescent="0.4">
      <c r="A47194">
        <v>0.24378848075866699</v>
      </c>
    </row>
    <row r="47195" spans="1:1" x14ac:dyDescent="0.4">
      <c r="A47195">
        <v>0.73886919021606401</v>
      </c>
    </row>
    <row r="47196" spans="1:1" x14ac:dyDescent="0.4">
      <c r="A47196">
        <v>0.14275193214416501</v>
      </c>
    </row>
    <row r="47197" spans="1:1" x14ac:dyDescent="0.4">
      <c r="A47197">
        <v>0.42255854606628401</v>
      </c>
    </row>
    <row r="47198" spans="1:1" x14ac:dyDescent="0.4">
      <c r="A47198">
        <v>-0.52539443969726496</v>
      </c>
    </row>
    <row r="47199" spans="1:1" x14ac:dyDescent="0.4">
      <c r="A47199">
        <v>8.7271928787231404E-2</v>
      </c>
    </row>
    <row r="47200" spans="1:1" x14ac:dyDescent="0.4">
      <c r="A47200">
        <v>0.17490983009338301</v>
      </c>
    </row>
    <row r="47201" spans="1:1" x14ac:dyDescent="0.4">
      <c r="A47201">
        <v>-0.59812879562377896</v>
      </c>
    </row>
    <row r="47202" spans="1:1" x14ac:dyDescent="0.4">
      <c r="A47202">
        <v>-1.1703007221221899</v>
      </c>
    </row>
    <row r="47203" spans="1:1" x14ac:dyDescent="0.4">
      <c r="A47203">
        <v>1.2694559097289999</v>
      </c>
    </row>
    <row r="47204" spans="1:1" x14ac:dyDescent="0.4">
      <c r="A47204">
        <v>-0.470474243164062</v>
      </c>
    </row>
    <row r="47205" spans="1:1" x14ac:dyDescent="0.4">
      <c r="A47205">
        <v>0.86062550544738703</v>
      </c>
    </row>
    <row r="47206" spans="1:1" x14ac:dyDescent="0.4">
      <c r="A47206">
        <v>-1.78310275077819</v>
      </c>
    </row>
    <row r="47207" spans="1:1" x14ac:dyDescent="0.4">
      <c r="A47207">
        <v>3.6186695098876898E-2</v>
      </c>
    </row>
    <row r="47208" spans="1:1" x14ac:dyDescent="0.4">
      <c r="A47208">
        <v>0.16587209701538</v>
      </c>
    </row>
    <row r="47209" spans="1:1" x14ac:dyDescent="0.4">
      <c r="A47209">
        <v>-0.75614047050475997</v>
      </c>
    </row>
    <row r="47210" spans="1:1" x14ac:dyDescent="0.4">
      <c r="A47210">
        <v>-1.4810562133789</v>
      </c>
    </row>
    <row r="47211" spans="1:1" x14ac:dyDescent="0.4">
      <c r="A47211">
        <v>0.73633766174316395</v>
      </c>
    </row>
    <row r="47212" spans="1:1" x14ac:dyDescent="0.4">
      <c r="A47212">
        <v>-0.123920440673828</v>
      </c>
    </row>
    <row r="47213" spans="1:1" x14ac:dyDescent="0.4">
      <c r="A47213">
        <v>-0.492129325866699</v>
      </c>
    </row>
    <row r="47214" spans="1:1" x14ac:dyDescent="0.4">
      <c r="A47214">
        <v>0.41348624229431102</v>
      </c>
    </row>
    <row r="47215" spans="1:1" x14ac:dyDescent="0.4">
      <c r="A47215">
        <v>0.81619191169738703</v>
      </c>
    </row>
    <row r="47216" spans="1:1" x14ac:dyDescent="0.4">
      <c r="A47216">
        <v>1.0689034461975</v>
      </c>
    </row>
    <row r="47217" spans="1:1" x14ac:dyDescent="0.4">
      <c r="A47217">
        <v>9.4159603118896401E-2</v>
      </c>
    </row>
    <row r="47218" spans="1:1" x14ac:dyDescent="0.4">
      <c r="A47218">
        <v>-1.3780932426452599</v>
      </c>
    </row>
    <row r="47219" spans="1:1" x14ac:dyDescent="0.4">
      <c r="A47219">
        <v>0.976482152938842</v>
      </c>
    </row>
    <row r="47220" spans="1:1" x14ac:dyDescent="0.4">
      <c r="A47220">
        <v>-0.13500857353210399</v>
      </c>
    </row>
    <row r="47221" spans="1:1" x14ac:dyDescent="0.4">
      <c r="A47221">
        <v>0.21383833885192799</v>
      </c>
    </row>
    <row r="47222" spans="1:1" x14ac:dyDescent="0.4">
      <c r="A47222">
        <v>1.7223358154296799E-3</v>
      </c>
    </row>
    <row r="47223" spans="1:1" x14ac:dyDescent="0.4">
      <c r="A47223">
        <v>-0.41857266426086398</v>
      </c>
    </row>
    <row r="47224" spans="1:1" x14ac:dyDescent="0.4">
      <c r="A47224">
        <v>-0.97277235984802202</v>
      </c>
    </row>
    <row r="47225" spans="1:1" x14ac:dyDescent="0.4">
      <c r="A47225">
        <v>-0.21530199050903301</v>
      </c>
    </row>
    <row r="47226" spans="1:1" x14ac:dyDescent="0.4">
      <c r="A47226">
        <v>-0.46846055984496998</v>
      </c>
    </row>
    <row r="47227" spans="1:1" x14ac:dyDescent="0.4">
      <c r="A47227">
        <v>-0.76984858512878396</v>
      </c>
    </row>
    <row r="47228" spans="1:1" x14ac:dyDescent="0.4">
      <c r="A47228">
        <v>-0.16568851470947199</v>
      </c>
    </row>
    <row r="47229" spans="1:1" x14ac:dyDescent="0.4">
      <c r="A47229">
        <v>1.1590042114257799</v>
      </c>
    </row>
    <row r="47230" spans="1:1" x14ac:dyDescent="0.4">
      <c r="A47230">
        <v>-1.11139416694641</v>
      </c>
    </row>
    <row r="47231" spans="1:1" x14ac:dyDescent="0.4">
      <c r="A47231">
        <v>-0.49164199829101501</v>
      </c>
    </row>
    <row r="47232" spans="1:1" x14ac:dyDescent="0.4">
      <c r="A47232">
        <v>0.48921704292297302</v>
      </c>
    </row>
    <row r="47233" spans="1:1" x14ac:dyDescent="0.4">
      <c r="A47233">
        <v>-0.20085525512695299</v>
      </c>
    </row>
    <row r="47234" spans="1:1" x14ac:dyDescent="0.4">
      <c r="A47234">
        <v>-0.90867400169372503</v>
      </c>
    </row>
    <row r="47235" spans="1:1" x14ac:dyDescent="0.4">
      <c r="A47235">
        <v>-0.144603490829467</v>
      </c>
    </row>
    <row r="47236" spans="1:1" x14ac:dyDescent="0.4">
      <c r="A47236">
        <v>0.76544404029846103</v>
      </c>
    </row>
    <row r="47237" spans="1:1" x14ac:dyDescent="0.4">
      <c r="A47237">
        <v>0.792530536651611</v>
      </c>
    </row>
    <row r="47238" spans="1:1" x14ac:dyDescent="0.4">
      <c r="A47238">
        <v>-0.37585330009460399</v>
      </c>
    </row>
    <row r="47239" spans="1:1" x14ac:dyDescent="0.4">
      <c r="A47239">
        <v>-0.43444299697875899</v>
      </c>
    </row>
    <row r="47240" spans="1:1" x14ac:dyDescent="0.4">
      <c r="A47240">
        <v>0.32391405105590798</v>
      </c>
    </row>
    <row r="47241" spans="1:1" x14ac:dyDescent="0.4">
      <c r="A47241">
        <v>-0.2135009765625</v>
      </c>
    </row>
    <row r="47242" spans="1:1" x14ac:dyDescent="0.4">
      <c r="A47242">
        <v>-0.96574902534484797</v>
      </c>
    </row>
    <row r="47243" spans="1:1" x14ac:dyDescent="0.4">
      <c r="A47243">
        <v>0.26818871498107899</v>
      </c>
    </row>
    <row r="47244" spans="1:1" x14ac:dyDescent="0.4">
      <c r="A47244">
        <v>2.3616552352905201E-2</v>
      </c>
    </row>
    <row r="47245" spans="1:1" x14ac:dyDescent="0.4">
      <c r="A47245">
        <v>-6.9851636886596596E-2</v>
      </c>
    </row>
    <row r="47246" spans="1:1" x14ac:dyDescent="0.4">
      <c r="A47246">
        <v>0.62649059295654297</v>
      </c>
    </row>
    <row r="47247" spans="1:1" x14ac:dyDescent="0.4">
      <c r="A47247">
        <v>0.27109432220458901</v>
      </c>
    </row>
    <row r="47248" spans="1:1" x14ac:dyDescent="0.4">
      <c r="A47248">
        <v>-1.0764737129211399</v>
      </c>
    </row>
    <row r="47249" spans="1:1" x14ac:dyDescent="0.4">
      <c r="A47249">
        <v>-1.5659310817718499</v>
      </c>
    </row>
    <row r="47250" spans="1:1" x14ac:dyDescent="0.4">
      <c r="A47250">
        <v>-0.45546627044677701</v>
      </c>
    </row>
    <row r="47251" spans="1:1" x14ac:dyDescent="0.4">
      <c r="A47251">
        <v>-6.2787055969238198E-2</v>
      </c>
    </row>
    <row r="47252" spans="1:1" x14ac:dyDescent="0.4">
      <c r="A47252">
        <v>0.33969211578369102</v>
      </c>
    </row>
    <row r="47253" spans="1:1" x14ac:dyDescent="0.4">
      <c r="A47253">
        <v>-6.8379878997802707E-2</v>
      </c>
    </row>
    <row r="47254" spans="1:1" x14ac:dyDescent="0.4">
      <c r="A47254">
        <v>-0.248387336730957</v>
      </c>
    </row>
    <row r="47255" spans="1:1" x14ac:dyDescent="0.4">
      <c r="A47255">
        <v>0.64354562759399403</v>
      </c>
    </row>
    <row r="47256" spans="1:1" x14ac:dyDescent="0.4">
      <c r="A47256">
        <v>0.14299988746643</v>
      </c>
    </row>
    <row r="47257" spans="1:1" x14ac:dyDescent="0.4">
      <c r="A47257">
        <v>-0.66109323501586903</v>
      </c>
    </row>
    <row r="47258" spans="1:1" x14ac:dyDescent="0.4">
      <c r="A47258">
        <v>-0.532911777496337</v>
      </c>
    </row>
    <row r="47259" spans="1:1" x14ac:dyDescent="0.4">
      <c r="A47259">
        <v>0.3685884475708</v>
      </c>
    </row>
    <row r="47260" spans="1:1" x14ac:dyDescent="0.4">
      <c r="A47260">
        <v>-0.205377101898193</v>
      </c>
    </row>
    <row r="47261" spans="1:1" x14ac:dyDescent="0.4">
      <c r="A47261">
        <v>-1.40939164161682</v>
      </c>
    </row>
    <row r="47262" spans="1:1" x14ac:dyDescent="0.4">
      <c r="A47262">
        <v>1.0088939666748</v>
      </c>
    </row>
    <row r="47263" spans="1:1" x14ac:dyDescent="0.4">
      <c r="A47263">
        <v>-0.125613927841186</v>
      </c>
    </row>
    <row r="47264" spans="1:1" x14ac:dyDescent="0.4">
      <c r="A47264">
        <v>-0.27801203727722101</v>
      </c>
    </row>
    <row r="47265" spans="1:1" x14ac:dyDescent="0.4">
      <c r="A47265">
        <v>0.472919702529907</v>
      </c>
    </row>
    <row r="47266" spans="1:1" x14ac:dyDescent="0.4">
      <c r="A47266">
        <v>-1.5589411258697501</v>
      </c>
    </row>
    <row r="47267" spans="1:1" x14ac:dyDescent="0.4">
      <c r="A47267">
        <v>-4.6525478363037102E-2</v>
      </c>
    </row>
    <row r="47268" spans="1:1" x14ac:dyDescent="0.4">
      <c r="A47268">
        <v>-0.67773127555847101</v>
      </c>
    </row>
    <row r="47269" spans="1:1" x14ac:dyDescent="0.4">
      <c r="A47269">
        <v>0.35162401199340798</v>
      </c>
    </row>
    <row r="47270" spans="1:1" x14ac:dyDescent="0.4">
      <c r="A47270">
        <v>-0.368512153625488</v>
      </c>
    </row>
    <row r="47271" spans="1:1" x14ac:dyDescent="0.4">
      <c r="A47271">
        <v>0.79549646377563399</v>
      </c>
    </row>
    <row r="47272" spans="1:1" x14ac:dyDescent="0.4">
      <c r="A47272">
        <v>0.52245044708251898</v>
      </c>
    </row>
    <row r="47273" spans="1:1" x14ac:dyDescent="0.4">
      <c r="A47273">
        <v>-1.9604809284210201</v>
      </c>
    </row>
    <row r="47274" spans="1:1" x14ac:dyDescent="0.4">
      <c r="A47274">
        <v>-0.60111951828002896</v>
      </c>
    </row>
    <row r="47275" spans="1:1" x14ac:dyDescent="0.4">
      <c r="A47275">
        <v>0.31216812133789001</v>
      </c>
    </row>
    <row r="47276" spans="1:1" x14ac:dyDescent="0.4">
      <c r="A47276">
        <v>0.23745322227478</v>
      </c>
    </row>
    <row r="47277" spans="1:1" x14ac:dyDescent="0.4">
      <c r="A47277">
        <v>-0.414098501205444</v>
      </c>
    </row>
    <row r="47278" spans="1:1" x14ac:dyDescent="0.4">
      <c r="A47278">
        <v>0.69543051719665505</v>
      </c>
    </row>
    <row r="47279" spans="1:1" x14ac:dyDescent="0.4">
      <c r="A47279">
        <v>0.10785102844238199</v>
      </c>
    </row>
    <row r="47280" spans="1:1" x14ac:dyDescent="0.4">
      <c r="A47280">
        <v>0.36127662658691401</v>
      </c>
    </row>
    <row r="47281" spans="1:1" x14ac:dyDescent="0.4">
      <c r="A47281">
        <v>-0.25325608253478998</v>
      </c>
    </row>
    <row r="47282" spans="1:1" x14ac:dyDescent="0.4">
      <c r="A47282">
        <v>0.90984630584716797</v>
      </c>
    </row>
    <row r="47283" spans="1:1" x14ac:dyDescent="0.4">
      <c r="A47283">
        <v>-0.349580287933349</v>
      </c>
    </row>
    <row r="47284" spans="1:1" x14ac:dyDescent="0.4">
      <c r="A47284">
        <v>1.4578106403350799</v>
      </c>
    </row>
    <row r="47285" spans="1:1" x14ac:dyDescent="0.4">
      <c r="A47285">
        <v>0.51597261428832997</v>
      </c>
    </row>
    <row r="47286" spans="1:1" x14ac:dyDescent="0.4">
      <c r="A47286">
        <v>-0.64021635055541903</v>
      </c>
    </row>
    <row r="47287" spans="1:1" x14ac:dyDescent="0.4">
      <c r="A47287">
        <v>-0.291506767272949</v>
      </c>
    </row>
    <row r="47288" spans="1:1" x14ac:dyDescent="0.4">
      <c r="A47288">
        <v>-0.365454912185668</v>
      </c>
    </row>
    <row r="47289" spans="1:1" x14ac:dyDescent="0.4">
      <c r="A47289">
        <v>1.0807917118072501</v>
      </c>
    </row>
    <row r="47290" spans="1:1" x14ac:dyDescent="0.4">
      <c r="A47290">
        <v>-0.89394736289978005</v>
      </c>
    </row>
    <row r="47291" spans="1:1" x14ac:dyDescent="0.4">
      <c r="A47291">
        <v>0.46374964714050199</v>
      </c>
    </row>
    <row r="47292" spans="1:1" x14ac:dyDescent="0.4">
      <c r="A47292">
        <v>0.62341833114624001</v>
      </c>
    </row>
    <row r="47293" spans="1:1" x14ac:dyDescent="0.4">
      <c r="A47293">
        <v>-0.71021747589111295</v>
      </c>
    </row>
    <row r="47294" spans="1:1" x14ac:dyDescent="0.4">
      <c r="A47294">
        <v>-5.6035280227661098E-2</v>
      </c>
    </row>
    <row r="47295" spans="1:1" x14ac:dyDescent="0.4">
      <c r="A47295">
        <v>0.90209913253784102</v>
      </c>
    </row>
    <row r="47296" spans="1:1" x14ac:dyDescent="0.4">
      <c r="A47296">
        <v>-0.14299464225769001</v>
      </c>
    </row>
    <row r="47297" spans="1:1" x14ac:dyDescent="0.4">
      <c r="A47297">
        <v>1.35318374633789</v>
      </c>
    </row>
    <row r="47298" spans="1:1" x14ac:dyDescent="0.4">
      <c r="A47298">
        <v>-1.4330458641052199</v>
      </c>
    </row>
    <row r="47299" spans="1:1" x14ac:dyDescent="0.4">
      <c r="A47299">
        <v>0.124558925628662</v>
      </c>
    </row>
    <row r="47300" spans="1:1" x14ac:dyDescent="0.4">
      <c r="A47300">
        <v>0.37510752677917403</v>
      </c>
    </row>
    <row r="47301" spans="1:1" x14ac:dyDescent="0.4">
      <c r="A47301">
        <v>0.26441001892089799</v>
      </c>
    </row>
    <row r="47302" spans="1:1" x14ac:dyDescent="0.4">
      <c r="A47302">
        <v>-0.55327177047729403</v>
      </c>
    </row>
    <row r="47303" spans="1:1" x14ac:dyDescent="0.4">
      <c r="A47303">
        <v>-0.28015756607055597</v>
      </c>
    </row>
    <row r="47304" spans="1:1" x14ac:dyDescent="0.4">
      <c r="A47304">
        <v>0.960757255554199</v>
      </c>
    </row>
    <row r="47305" spans="1:1" x14ac:dyDescent="0.4">
      <c r="A47305">
        <v>0.45883941650390597</v>
      </c>
    </row>
    <row r="47306" spans="1:1" x14ac:dyDescent="0.4">
      <c r="A47306">
        <v>-0.36604833602905201</v>
      </c>
    </row>
    <row r="47307" spans="1:1" x14ac:dyDescent="0.4">
      <c r="A47307">
        <v>-0.13665771484375</v>
      </c>
    </row>
    <row r="47308" spans="1:1" x14ac:dyDescent="0.4">
      <c r="A47308">
        <v>-0.80820751190185502</v>
      </c>
    </row>
    <row r="47309" spans="1:1" x14ac:dyDescent="0.4">
      <c r="A47309">
        <v>5.5738687515258699E-2</v>
      </c>
    </row>
    <row r="47310" spans="1:1" x14ac:dyDescent="0.4">
      <c r="A47310">
        <v>-1.0027046203613199</v>
      </c>
    </row>
    <row r="47311" spans="1:1" x14ac:dyDescent="0.4">
      <c r="A47311">
        <v>-0.32081556320190402</v>
      </c>
    </row>
    <row r="47312" spans="1:1" x14ac:dyDescent="0.4">
      <c r="A47312">
        <v>-4.2414188385009703E-2</v>
      </c>
    </row>
    <row r="47313" spans="1:1" x14ac:dyDescent="0.4">
      <c r="A47313">
        <v>-0.17136573791503901</v>
      </c>
    </row>
    <row r="47314" spans="1:1" x14ac:dyDescent="0.4">
      <c r="A47314">
        <v>5.6755542755126898E-2</v>
      </c>
    </row>
    <row r="47315" spans="1:1" x14ac:dyDescent="0.4">
      <c r="A47315">
        <v>-0.76520037651062001</v>
      </c>
    </row>
    <row r="47316" spans="1:1" x14ac:dyDescent="0.4">
      <c r="A47316">
        <v>-0.70637130737304599</v>
      </c>
    </row>
    <row r="47317" spans="1:1" x14ac:dyDescent="0.4">
      <c r="A47317">
        <v>-0.54515123367309504</v>
      </c>
    </row>
    <row r="47318" spans="1:1" x14ac:dyDescent="0.4">
      <c r="A47318">
        <v>-0.41490364074706998</v>
      </c>
    </row>
    <row r="47319" spans="1:1" x14ac:dyDescent="0.4">
      <c r="A47319">
        <v>1.3595223426818801</v>
      </c>
    </row>
    <row r="47320" spans="1:1" x14ac:dyDescent="0.4">
      <c r="A47320">
        <v>9.3855619430541895E-2</v>
      </c>
    </row>
    <row r="47321" spans="1:1" x14ac:dyDescent="0.4">
      <c r="A47321">
        <v>-8.9899778366088798E-2</v>
      </c>
    </row>
    <row r="47322" spans="1:1" x14ac:dyDescent="0.4">
      <c r="A47322">
        <v>-8.1746578216552707E-2</v>
      </c>
    </row>
    <row r="47323" spans="1:1" x14ac:dyDescent="0.4">
      <c r="A47323">
        <v>-1.0305697917938199</v>
      </c>
    </row>
    <row r="47324" spans="1:1" x14ac:dyDescent="0.4">
      <c r="A47324">
        <v>-0.99865341186523404</v>
      </c>
    </row>
    <row r="47325" spans="1:1" x14ac:dyDescent="0.4">
      <c r="A47325">
        <v>0.46839141845703097</v>
      </c>
    </row>
    <row r="47326" spans="1:1" x14ac:dyDescent="0.4">
      <c r="A47326">
        <v>0.74965572357177701</v>
      </c>
    </row>
    <row r="47327" spans="1:1" x14ac:dyDescent="0.4">
      <c r="A47327">
        <v>0.94771409034729004</v>
      </c>
    </row>
    <row r="47328" spans="1:1" x14ac:dyDescent="0.4">
      <c r="A47328">
        <v>-0.504505634307861</v>
      </c>
    </row>
    <row r="47329" spans="1:1" x14ac:dyDescent="0.4">
      <c r="A47329">
        <v>0.98563337326049805</v>
      </c>
    </row>
    <row r="47330" spans="1:1" x14ac:dyDescent="0.4">
      <c r="A47330">
        <v>-1.7918825149536102E-2</v>
      </c>
    </row>
    <row r="47331" spans="1:1" x14ac:dyDescent="0.4">
      <c r="A47331">
        <v>0.56659650802612305</v>
      </c>
    </row>
    <row r="47332" spans="1:1" x14ac:dyDescent="0.4">
      <c r="A47332">
        <v>0.94466733932495095</v>
      </c>
    </row>
    <row r="47333" spans="1:1" x14ac:dyDescent="0.4">
      <c r="A47333">
        <v>-0.52947950363159102</v>
      </c>
    </row>
    <row r="47334" spans="1:1" x14ac:dyDescent="0.4">
      <c r="A47334">
        <v>0.191811323165893</v>
      </c>
    </row>
    <row r="47335" spans="1:1" x14ac:dyDescent="0.4">
      <c r="A47335">
        <v>0.67496728897094704</v>
      </c>
    </row>
    <row r="47336" spans="1:1" x14ac:dyDescent="0.4">
      <c r="A47336">
        <v>0.25765275955200101</v>
      </c>
    </row>
    <row r="47337" spans="1:1" x14ac:dyDescent="0.4">
      <c r="A47337">
        <v>0.80346035957336404</v>
      </c>
    </row>
    <row r="47338" spans="1:1" x14ac:dyDescent="0.4">
      <c r="A47338">
        <v>0.349671840667724</v>
      </c>
    </row>
    <row r="47339" spans="1:1" x14ac:dyDescent="0.4">
      <c r="A47339">
        <v>-0.57180857658386197</v>
      </c>
    </row>
    <row r="47340" spans="1:1" x14ac:dyDescent="0.4">
      <c r="A47340">
        <v>-9.4441175460815402E-2</v>
      </c>
    </row>
    <row r="47341" spans="1:1" x14ac:dyDescent="0.4">
      <c r="A47341">
        <v>-0.13115167617797799</v>
      </c>
    </row>
    <row r="47342" spans="1:1" x14ac:dyDescent="0.4">
      <c r="A47342">
        <v>-0.379784345626831</v>
      </c>
    </row>
    <row r="47343" spans="1:1" x14ac:dyDescent="0.4">
      <c r="A47343">
        <v>-1.36330342292785</v>
      </c>
    </row>
    <row r="47344" spans="1:1" x14ac:dyDescent="0.4">
      <c r="A47344">
        <v>-0.38990521430969199</v>
      </c>
    </row>
    <row r="47345" spans="1:1" x14ac:dyDescent="0.4">
      <c r="A47345">
        <v>0.28871870040893499</v>
      </c>
    </row>
    <row r="47346" spans="1:1" x14ac:dyDescent="0.4">
      <c r="A47346">
        <v>0.59179282188415505</v>
      </c>
    </row>
    <row r="47347" spans="1:1" x14ac:dyDescent="0.4">
      <c r="A47347">
        <v>0.71297645568847601</v>
      </c>
    </row>
    <row r="47348" spans="1:1" x14ac:dyDescent="0.4">
      <c r="A47348">
        <v>-0.21075940132141099</v>
      </c>
    </row>
    <row r="47349" spans="1:1" x14ac:dyDescent="0.4">
      <c r="A47349">
        <v>-0.71205425262451105</v>
      </c>
    </row>
    <row r="47350" spans="1:1" x14ac:dyDescent="0.4">
      <c r="A47350">
        <v>0.37593603134155201</v>
      </c>
    </row>
    <row r="47351" spans="1:1" x14ac:dyDescent="0.4">
      <c r="A47351">
        <v>-0.74452710151672297</v>
      </c>
    </row>
    <row r="47352" spans="1:1" x14ac:dyDescent="0.4">
      <c r="A47352">
        <v>0.87652087211608798</v>
      </c>
    </row>
    <row r="47353" spans="1:1" x14ac:dyDescent="0.4">
      <c r="A47353">
        <v>-0.66137123107910101</v>
      </c>
    </row>
    <row r="47354" spans="1:1" x14ac:dyDescent="0.4">
      <c r="A47354">
        <v>-6.5973043441772405E-2</v>
      </c>
    </row>
    <row r="47355" spans="1:1" x14ac:dyDescent="0.4">
      <c r="A47355">
        <v>-0.55239653587341297</v>
      </c>
    </row>
    <row r="47356" spans="1:1" x14ac:dyDescent="0.4">
      <c r="A47356">
        <v>6.01654052734375E-2</v>
      </c>
    </row>
    <row r="47357" spans="1:1" x14ac:dyDescent="0.4">
      <c r="A47357">
        <v>0.69887900352478005</v>
      </c>
    </row>
    <row r="47358" spans="1:1" x14ac:dyDescent="0.4">
      <c r="A47358">
        <v>0.54962038993835405</v>
      </c>
    </row>
    <row r="47359" spans="1:1" x14ac:dyDescent="0.4">
      <c r="A47359">
        <v>-1.44884037971496</v>
      </c>
    </row>
    <row r="47360" spans="1:1" x14ac:dyDescent="0.4">
      <c r="A47360">
        <v>-0.79746437072753895</v>
      </c>
    </row>
    <row r="47361" spans="1:1" x14ac:dyDescent="0.4">
      <c r="A47361">
        <v>-1.65417575836181</v>
      </c>
    </row>
    <row r="47362" spans="1:1" x14ac:dyDescent="0.4">
      <c r="A47362">
        <v>-0.24705886840820299</v>
      </c>
    </row>
    <row r="47363" spans="1:1" x14ac:dyDescent="0.4">
      <c r="A47363">
        <v>-0.87634015083312899</v>
      </c>
    </row>
    <row r="47364" spans="1:1" x14ac:dyDescent="0.4">
      <c r="A47364">
        <v>0.307640790939331</v>
      </c>
    </row>
    <row r="47365" spans="1:1" x14ac:dyDescent="0.4">
      <c r="A47365">
        <v>-0.47299289703369102</v>
      </c>
    </row>
    <row r="47366" spans="1:1" x14ac:dyDescent="0.4">
      <c r="A47366">
        <v>0.69259142875671298</v>
      </c>
    </row>
    <row r="47367" spans="1:1" x14ac:dyDescent="0.4">
      <c r="A47367">
        <v>-5.7220458984375E-3</v>
      </c>
    </row>
    <row r="47368" spans="1:1" x14ac:dyDescent="0.4">
      <c r="A47368">
        <v>-1.40986680984497</v>
      </c>
    </row>
    <row r="47369" spans="1:1" x14ac:dyDescent="0.4">
      <c r="A47369">
        <v>-0.17958521842956501</v>
      </c>
    </row>
    <row r="47370" spans="1:1" x14ac:dyDescent="0.4">
      <c r="A47370">
        <v>-0.70965313911437899</v>
      </c>
    </row>
    <row r="47371" spans="1:1" x14ac:dyDescent="0.4">
      <c r="A47371">
        <v>0.81958031654357899</v>
      </c>
    </row>
    <row r="47372" spans="1:1" x14ac:dyDescent="0.4">
      <c r="A47372">
        <v>0.50162506103515603</v>
      </c>
    </row>
    <row r="47373" spans="1:1" x14ac:dyDescent="0.4">
      <c r="A47373">
        <v>-0.62493968009948697</v>
      </c>
    </row>
    <row r="47374" spans="1:1" x14ac:dyDescent="0.4">
      <c r="A47374">
        <v>-5.9146881103515597E-2</v>
      </c>
    </row>
    <row r="47375" spans="1:1" x14ac:dyDescent="0.4">
      <c r="A47375">
        <v>6.7951679229736302E-3</v>
      </c>
    </row>
    <row r="47376" spans="1:1" x14ac:dyDescent="0.4">
      <c r="A47376">
        <v>-0.798065185546875</v>
      </c>
    </row>
    <row r="47377" spans="1:1" x14ac:dyDescent="0.4">
      <c r="A47377">
        <v>0.174346208572387</v>
      </c>
    </row>
    <row r="47378" spans="1:1" x14ac:dyDescent="0.4">
      <c r="A47378">
        <v>-0.53900122642517001</v>
      </c>
    </row>
    <row r="47379" spans="1:1" x14ac:dyDescent="0.4">
      <c r="A47379">
        <v>0.80099463462829501</v>
      </c>
    </row>
    <row r="47380" spans="1:1" x14ac:dyDescent="0.4">
      <c r="A47380">
        <v>-1.02459740638732</v>
      </c>
    </row>
    <row r="47381" spans="1:1" x14ac:dyDescent="0.4">
      <c r="A47381">
        <v>-5.2444219589233398E-2</v>
      </c>
    </row>
    <row r="47382" spans="1:1" x14ac:dyDescent="0.4">
      <c r="A47382">
        <v>-0.50884389877319303</v>
      </c>
    </row>
    <row r="47383" spans="1:1" x14ac:dyDescent="0.4">
      <c r="A47383">
        <v>-0.944127798080444</v>
      </c>
    </row>
    <row r="47384" spans="1:1" x14ac:dyDescent="0.4">
      <c r="A47384">
        <v>-0.53845191001892001</v>
      </c>
    </row>
    <row r="47385" spans="1:1" x14ac:dyDescent="0.4">
      <c r="A47385">
        <v>-0.281578779220581</v>
      </c>
    </row>
    <row r="47386" spans="1:1" x14ac:dyDescent="0.4">
      <c r="A47386">
        <v>-0.223446130752563</v>
      </c>
    </row>
    <row r="47387" spans="1:1" x14ac:dyDescent="0.4">
      <c r="A47387">
        <v>0.25668835639953602</v>
      </c>
    </row>
    <row r="47388" spans="1:1" x14ac:dyDescent="0.4">
      <c r="A47388">
        <v>-0.36067676544189398</v>
      </c>
    </row>
    <row r="47389" spans="1:1" x14ac:dyDescent="0.4">
      <c r="A47389">
        <v>-0.33427786827087402</v>
      </c>
    </row>
    <row r="47390" spans="1:1" x14ac:dyDescent="0.4">
      <c r="A47390">
        <v>-0.35797190666198703</v>
      </c>
    </row>
    <row r="47391" spans="1:1" x14ac:dyDescent="0.4">
      <c r="A47391">
        <v>-0.73265981674194303</v>
      </c>
    </row>
    <row r="47392" spans="1:1" x14ac:dyDescent="0.4">
      <c r="A47392">
        <v>0.76706981658935502</v>
      </c>
    </row>
    <row r="47393" spans="1:1" x14ac:dyDescent="0.4">
      <c r="A47393">
        <v>1.08552193641662</v>
      </c>
    </row>
    <row r="47394" spans="1:1" x14ac:dyDescent="0.4">
      <c r="A47394">
        <v>-1.0127694606780999</v>
      </c>
    </row>
    <row r="47395" spans="1:1" x14ac:dyDescent="0.4">
      <c r="A47395">
        <v>1.0625183582305899</v>
      </c>
    </row>
    <row r="47396" spans="1:1" x14ac:dyDescent="0.4">
      <c r="A47396">
        <v>0.60705637931823697</v>
      </c>
    </row>
    <row r="47397" spans="1:1" x14ac:dyDescent="0.4">
      <c r="A47397">
        <v>-0.73299908638000399</v>
      </c>
    </row>
    <row r="47398" spans="1:1" x14ac:dyDescent="0.4">
      <c r="A47398">
        <v>-0.10405611991882301</v>
      </c>
    </row>
    <row r="47399" spans="1:1" x14ac:dyDescent="0.4">
      <c r="A47399">
        <v>-1.30248355865478</v>
      </c>
    </row>
    <row r="47400" spans="1:1" x14ac:dyDescent="0.4">
      <c r="A47400">
        <v>-0.18087363243103</v>
      </c>
    </row>
    <row r="47401" spans="1:1" x14ac:dyDescent="0.4">
      <c r="A47401">
        <v>0.99553942680358798</v>
      </c>
    </row>
    <row r="47402" spans="1:1" x14ac:dyDescent="0.4">
      <c r="A47402">
        <v>0.39408707618713301</v>
      </c>
    </row>
    <row r="47403" spans="1:1" x14ac:dyDescent="0.4">
      <c r="A47403">
        <v>-0.41111040115356401</v>
      </c>
    </row>
    <row r="47404" spans="1:1" x14ac:dyDescent="0.4">
      <c r="A47404">
        <v>0.21379899978637601</v>
      </c>
    </row>
    <row r="47405" spans="1:1" x14ac:dyDescent="0.4">
      <c r="A47405">
        <v>-0.120596408843994</v>
      </c>
    </row>
    <row r="47406" spans="1:1" x14ac:dyDescent="0.4">
      <c r="A47406">
        <v>0.67327737808227495</v>
      </c>
    </row>
    <row r="47407" spans="1:1" x14ac:dyDescent="0.4">
      <c r="A47407">
        <v>0.245077610015869</v>
      </c>
    </row>
    <row r="47408" spans="1:1" x14ac:dyDescent="0.4">
      <c r="A47408">
        <v>0.69722080230712802</v>
      </c>
    </row>
    <row r="47409" spans="1:1" x14ac:dyDescent="0.4">
      <c r="A47409">
        <v>-0.77543520927429199</v>
      </c>
    </row>
    <row r="47410" spans="1:1" x14ac:dyDescent="0.4">
      <c r="A47410">
        <v>0.88401317596435502</v>
      </c>
    </row>
    <row r="47411" spans="1:1" x14ac:dyDescent="0.4">
      <c r="A47411">
        <v>-0.31978869438171298</v>
      </c>
    </row>
    <row r="47412" spans="1:1" x14ac:dyDescent="0.4">
      <c r="A47412">
        <v>0.71005940437316895</v>
      </c>
    </row>
    <row r="47413" spans="1:1" x14ac:dyDescent="0.4">
      <c r="A47413">
        <v>0.26723432540893499</v>
      </c>
    </row>
    <row r="47414" spans="1:1" x14ac:dyDescent="0.4">
      <c r="A47414">
        <v>-0.12533879280090299</v>
      </c>
    </row>
    <row r="47415" spans="1:1" x14ac:dyDescent="0.4">
      <c r="A47415">
        <v>0.43387913703918402</v>
      </c>
    </row>
    <row r="47416" spans="1:1" x14ac:dyDescent="0.4">
      <c r="A47416">
        <v>-0.15027570724487299</v>
      </c>
    </row>
    <row r="47417" spans="1:1" x14ac:dyDescent="0.4">
      <c r="A47417">
        <v>-0.41070127487182601</v>
      </c>
    </row>
    <row r="47418" spans="1:1" x14ac:dyDescent="0.4">
      <c r="A47418">
        <v>0.348459482192993</v>
      </c>
    </row>
    <row r="47419" spans="1:1" x14ac:dyDescent="0.4">
      <c r="A47419">
        <v>1.2626032829284599</v>
      </c>
    </row>
    <row r="47420" spans="1:1" x14ac:dyDescent="0.4">
      <c r="A47420">
        <v>0.10802674293518</v>
      </c>
    </row>
    <row r="47421" spans="1:1" x14ac:dyDescent="0.4">
      <c r="A47421">
        <v>1.2476222515106199</v>
      </c>
    </row>
    <row r="47422" spans="1:1" x14ac:dyDescent="0.4">
      <c r="A47422">
        <v>1.0125694274902299</v>
      </c>
    </row>
    <row r="47423" spans="1:1" x14ac:dyDescent="0.4">
      <c r="A47423">
        <v>0.34885001182556102</v>
      </c>
    </row>
    <row r="47424" spans="1:1" x14ac:dyDescent="0.4">
      <c r="A47424">
        <v>0.72982215881347601</v>
      </c>
    </row>
    <row r="47425" spans="1:1" x14ac:dyDescent="0.4">
      <c r="A47425">
        <v>0.81964468955993597</v>
      </c>
    </row>
    <row r="47426" spans="1:1" x14ac:dyDescent="0.4">
      <c r="A47426">
        <v>0.50646853446960405</v>
      </c>
    </row>
    <row r="47427" spans="1:1" x14ac:dyDescent="0.4">
      <c r="A47427">
        <v>-1.28522968292236</v>
      </c>
    </row>
    <row r="47428" spans="1:1" x14ac:dyDescent="0.4">
      <c r="A47428">
        <v>6.6123723983764607E-2</v>
      </c>
    </row>
    <row r="47429" spans="1:1" x14ac:dyDescent="0.4">
      <c r="A47429">
        <v>0.55766105651855402</v>
      </c>
    </row>
    <row r="47430" spans="1:1" x14ac:dyDescent="0.4">
      <c r="A47430">
        <v>-0.22646641731262199</v>
      </c>
    </row>
    <row r="47431" spans="1:1" x14ac:dyDescent="0.4">
      <c r="A47431">
        <v>-7.7860116958618095E-2</v>
      </c>
    </row>
    <row r="47432" spans="1:1" x14ac:dyDescent="0.4">
      <c r="A47432">
        <v>-0.254122734069824</v>
      </c>
    </row>
    <row r="47433" spans="1:1" x14ac:dyDescent="0.4">
      <c r="A47433">
        <v>0.77438187599182096</v>
      </c>
    </row>
    <row r="47434" spans="1:1" x14ac:dyDescent="0.4">
      <c r="A47434">
        <v>0.55820417404174805</v>
      </c>
    </row>
    <row r="47435" spans="1:1" x14ac:dyDescent="0.4">
      <c r="A47435">
        <v>1.05905938148498</v>
      </c>
    </row>
    <row r="47436" spans="1:1" x14ac:dyDescent="0.4">
      <c r="A47436">
        <v>-0.153854370117187</v>
      </c>
    </row>
    <row r="47437" spans="1:1" x14ac:dyDescent="0.4">
      <c r="A47437">
        <v>2.7529239654540998E-2</v>
      </c>
    </row>
    <row r="47438" spans="1:1" x14ac:dyDescent="0.4">
      <c r="A47438">
        <v>0.36453104019165</v>
      </c>
    </row>
    <row r="47439" spans="1:1" x14ac:dyDescent="0.4">
      <c r="A47439">
        <v>0.732987880706787</v>
      </c>
    </row>
    <row r="47440" spans="1:1" x14ac:dyDescent="0.4">
      <c r="A47440">
        <v>-1.08326244354248</v>
      </c>
    </row>
    <row r="47441" spans="1:1" x14ac:dyDescent="0.4">
      <c r="A47441">
        <v>0.332049369812011</v>
      </c>
    </row>
    <row r="47442" spans="1:1" x14ac:dyDescent="0.4">
      <c r="A47442">
        <v>-1.5908508300781199</v>
      </c>
    </row>
    <row r="47443" spans="1:1" x14ac:dyDescent="0.4">
      <c r="A47443">
        <v>0.87628078460693304</v>
      </c>
    </row>
    <row r="47444" spans="1:1" x14ac:dyDescent="0.4">
      <c r="A47444">
        <v>-0.53909897804260198</v>
      </c>
    </row>
    <row r="47445" spans="1:1" x14ac:dyDescent="0.4">
      <c r="A47445">
        <v>1.1521465778350799</v>
      </c>
    </row>
    <row r="47446" spans="1:1" x14ac:dyDescent="0.4">
      <c r="A47446">
        <v>-0.808757543563842</v>
      </c>
    </row>
    <row r="47447" spans="1:1" x14ac:dyDescent="0.4">
      <c r="A47447">
        <v>-2.6277303695678701E-2</v>
      </c>
    </row>
    <row r="47448" spans="1:1" x14ac:dyDescent="0.4">
      <c r="A47448">
        <v>1.6244325637817301</v>
      </c>
    </row>
    <row r="47449" spans="1:1" x14ac:dyDescent="0.4">
      <c r="A47449">
        <v>9.8886728286743095E-2</v>
      </c>
    </row>
    <row r="47450" spans="1:1" x14ac:dyDescent="0.4">
      <c r="A47450">
        <v>-0.12071871757507301</v>
      </c>
    </row>
    <row r="47451" spans="1:1" x14ac:dyDescent="0.4">
      <c r="A47451">
        <v>-4.5795440673828099E-3</v>
      </c>
    </row>
    <row r="47452" spans="1:1" x14ac:dyDescent="0.4">
      <c r="A47452">
        <v>0.59079670906066895</v>
      </c>
    </row>
    <row r="47453" spans="1:1" x14ac:dyDescent="0.4">
      <c r="A47453">
        <v>-0.39429283142089799</v>
      </c>
    </row>
    <row r="47454" spans="1:1" x14ac:dyDescent="0.4">
      <c r="A47454">
        <v>-0.11284375190734799</v>
      </c>
    </row>
    <row r="47455" spans="1:1" x14ac:dyDescent="0.4">
      <c r="A47455">
        <v>0.91400671005249001</v>
      </c>
    </row>
    <row r="47456" spans="1:1" x14ac:dyDescent="0.4">
      <c r="A47456">
        <v>0.10637354850769</v>
      </c>
    </row>
    <row r="47457" spans="1:1" x14ac:dyDescent="0.4">
      <c r="A47457">
        <v>4.2388439178466797E-3</v>
      </c>
    </row>
    <row r="47458" spans="1:1" x14ac:dyDescent="0.4">
      <c r="A47458">
        <v>0.51486372947692804</v>
      </c>
    </row>
    <row r="47459" spans="1:1" x14ac:dyDescent="0.4">
      <c r="A47459">
        <v>0.36753797531127902</v>
      </c>
    </row>
    <row r="47460" spans="1:1" x14ac:dyDescent="0.4">
      <c r="A47460">
        <v>-0.88648200035095204</v>
      </c>
    </row>
    <row r="47461" spans="1:1" x14ac:dyDescent="0.4">
      <c r="A47461">
        <v>-0.51707983016967696</v>
      </c>
    </row>
    <row r="47462" spans="1:1" x14ac:dyDescent="0.4">
      <c r="A47462">
        <v>0.75619673728942804</v>
      </c>
    </row>
    <row r="47463" spans="1:1" x14ac:dyDescent="0.4">
      <c r="A47463">
        <v>-0.43486881256103499</v>
      </c>
    </row>
    <row r="47464" spans="1:1" x14ac:dyDescent="0.4">
      <c r="A47464">
        <v>0.76101565361022905</v>
      </c>
    </row>
    <row r="47465" spans="1:1" x14ac:dyDescent="0.4">
      <c r="A47465">
        <v>-0.29405975341796797</v>
      </c>
    </row>
    <row r="47466" spans="1:1" x14ac:dyDescent="0.4">
      <c r="A47466">
        <v>-0.35187244415283198</v>
      </c>
    </row>
    <row r="47467" spans="1:1" x14ac:dyDescent="0.4">
      <c r="A47467">
        <v>0.104913473129272</v>
      </c>
    </row>
    <row r="47468" spans="1:1" x14ac:dyDescent="0.4">
      <c r="A47468">
        <v>3.2052755355834898E-2</v>
      </c>
    </row>
    <row r="47469" spans="1:1" x14ac:dyDescent="0.4">
      <c r="A47469">
        <v>-1.00089311599731</v>
      </c>
    </row>
    <row r="47470" spans="1:1" x14ac:dyDescent="0.4">
      <c r="A47470">
        <v>-0.37879133224487299</v>
      </c>
    </row>
    <row r="47471" spans="1:1" x14ac:dyDescent="0.4">
      <c r="A47471">
        <v>0.72983789443969704</v>
      </c>
    </row>
    <row r="47472" spans="1:1" x14ac:dyDescent="0.4">
      <c r="A47472">
        <v>0.122744560241699</v>
      </c>
    </row>
    <row r="47473" spans="1:1" x14ac:dyDescent="0.4">
      <c r="A47473">
        <v>0.371307373046875</v>
      </c>
    </row>
    <row r="47474" spans="1:1" x14ac:dyDescent="0.4">
      <c r="A47474">
        <v>-0.153261423110961</v>
      </c>
    </row>
    <row r="47475" spans="1:1" x14ac:dyDescent="0.4">
      <c r="A47475">
        <v>0.50487780570983798</v>
      </c>
    </row>
    <row r="47476" spans="1:1" x14ac:dyDescent="0.4">
      <c r="A47476">
        <v>-0.86770939826965299</v>
      </c>
    </row>
    <row r="47477" spans="1:1" x14ac:dyDescent="0.4">
      <c r="A47477">
        <v>0.60787630081176702</v>
      </c>
    </row>
    <row r="47478" spans="1:1" x14ac:dyDescent="0.4">
      <c r="A47478">
        <v>0.28586673736572199</v>
      </c>
    </row>
    <row r="47479" spans="1:1" x14ac:dyDescent="0.4">
      <c r="A47479">
        <v>0.42134428024291898</v>
      </c>
    </row>
    <row r="47480" spans="1:1" x14ac:dyDescent="0.4">
      <c r="A47480">
        <v>-5.7451009750366197E-2</v>
      </c>
    </row>
    <row r="47481" spans="1:1" x14ac:dyDescent="0.4">
      <c r="A47481">
        <v>-0.237453699111938</v>
      </c>
    </row>
    <row r="47482" spans="1:1" x14ac:dyDescent="0.4">
      <c r="A47482">
        <v>1.12433338165283</v>
      </c>
    </row>
    <row r="47483" spans="1:1" x14ac:dyDescent="0.4">
      <c r="A47483">
        <v>1.0026569366455</v>
      </c>
    </row>
    <row r="47484" spans="1:1" x14ac:dyDescent="0.4">
      <c r="A47484">
        <v>0.45871710777282698</v>
      </c>
    </row>
    <row r="47485" spans="1:1" x14ac:dyDescent="0.4">
      <c r="A47485">
        <v>-8.9932918548583901E-2</v>
      </c>
    </row>
    <row r="47486" spans="1:1" x14ac:dyDescent="0.4">
      <c r="A47486">
        <v>0.37495589256286599</v>
      </c>
    </row>
    <row r="47487" spans="1:1" x14ac:dyDescent="0.4">
      <c r="A47487">
        <v>-0.51569676399230902</v>
      </c>
    </row>
    <row r="47488" spans="1:1" x14ac:dyDescent="0.4">
      <c r="A47488">
        <v>7.36846923828125E-2</v>
      </c>
    </row>
    <row r="47489" spans="1:1" x14ac:dyDescent="0.4">
      <c r="A47489">
        <v>-1.0569775104522701</v>
      </c>
    </row>
    <row r="47490" spans="1:1" x14ac:dyDescent="0.4">
      <c r="A47490">
        <v>-0.62649321556091297</v>
      </c>
    </row>
    <row r="47491" spans="1:1" x14ac:dyDescent="0.4">
      <c r="A47491">
        <v>0.62579131126403797</v>
      </c>
    </row>
    <row r="47492" spans="1:1" x14ac:dyDescent="0.4">
      <c r="A47492">
        <v>0.57314753532409601</v>
      </c>
    </row>
    <row r="47493" spans="1:1" x14ac:dyDescent="0.4">
      <c r="A47493">
        <v>-0.80671453475952104</v>
      </c>
    </row>
    <row r="47494" spans="1:1" x14ac:dyDescent="0.4">
      <c r="A47494">
        <v>0.823955297470092</v>
      </c>
    </row>
    <row r="47495" spans="1:1" x14ac:dyDescent="0.4">
      <c r="A47495">
        <v>1.44221568107604</v>
      </c>
    </row>
    <row r="47496" spans="1:1" x14ac:dyDescent="0.4">
      <c r="A47496">
        <v>-0.68037581443786599</v>
      </c>
    </row>
    <row r="47497" spans="1:1" x14ac:dyDescent="0.4">
      <c r="A47497">
        <v>0.88566017150878895</v>
      </c>
    </row>
    <row r="47498" spans="1:1" x14ac:dyDescent="0.4">
      <c r="A47498">
        <v>0.61359381675720204</v>
      </c>
    </row>
    <row r="47499" spans="1:1" x14ac:dyDescent="0.4">
      <c r="A47499">
        <v>-1.6073915958404501</v>
      </c>
    </row>
    <row r="47500" spans="1:1" x14ac:dyDescent="0.4">
      <c r="A47500">
        <v>0.79389166831970204</v>
      </c>
    </row>
    <row r="47501" spans="1:1" x14ac:dyDescent="0.4">
      <c r="A47501">
        <v>-0.59783887863159102</v>
      </c>
    </row>
    <row r="47502" spans="1:1" x14ac:dyDescent="0.4">
      <c r="A47502">
        <v>1.0520594120025599</v>
      </c>
    </row>
    <row r="47503" spans="1:1" x14ac:dyDescent="0.4">
      <c r="A47503">
        <v>-0.37910914421081499</v>
      </c>
    </row>
    <row r="47504" spans="1:1" x14ac:dyDescent="0.4">
      <c r="A47504">
        <v>-0.90298271179199197</v>
      </c>
    </row>
    <row r="47505" spans="1:1" x14ac:dyDescent="0.4">
      <c r="A47505">
        <v>-0.15049362182617099</v>
      </c>
    </row>
    <row r="47506" spans="1:1" x14ac:dyDescent="0.4">
      <c r="A47506">
        <v>0.222280979156494</v>
      </c>
    </row>
    <row r="47507" spans="1:1" x14ac:dyDescent="0.4">
      <c r="A47507">
        <v>0.83773469924926702</v>
      </c>
    </row>
    <row r="47508" spans="1:1" x14ac:dyDescent="0.4">
      <c r="A47508">
        <v>1.6466145515441799</v>
      </c>
    </row>
    <row r="47509" spans="1:1" x14ac:dyDescent="0.4">
      <c r="A47509">
        <v>1.0173203945159901</v>
      </c>
    </row>
    <row r="47510" spans="1:1" x14ac:dyDescent="0.4">
      <c r="A47510">
        <v>0.22636747360229401</v>
      </c>
    </row>
    <row r="47511" spans="1:1" x14ac:dyDescent="0.4">
      <c r="A47511">
        <v>-1.07250475883483</v>
      </c>
    </row>
    <row r="47512" spans="1:1" x14ac:dyDescent="0.4">
      <c r="A47512">
        <v>0.21607470512390101</v>
      </c>
    </row>
    <row r="47513" spans="1:1" x14ac:dyDescent="0.4">
      <c r="A47513">
        <v>0.41118645668029702</v>
      </c>
    </row>
    <row r="47514" spans="1:1" x14ac:dyDescent="0.4">
      <c r="A47514">
        <v>-1.4887514114379801</v>
      </c>
    </row>
    <row r="47515" spans="1:1" x14ac:dyDescent="0.4">
      <c r="A47515">
        <v>0.46457219123840299</v>
      </c>
    </row>
    <row r="47516" spans="1:1" x14ac:dyDescent="0.4">
      <c r="A47516">
        <v>0.83746695518493597</v>
      </c>
    </row>
    <row r="47517" spans="1:1" x14ac:dyDescent="0.4">
      <c r="A47517">
        <v>-0.71778106689453103</v>
      </c>
    </row>
    <row r="47518" spans="1:1" x14ac:dyDescent="0.4">
      <c r="A47518">
        <v>0.97759914398193304</v>
      </c>
    </row>
    <row r="47519" spans="1:1" x14ac:dyDescent="0.4">
      <c r="A47519">
        <v>0.34015631675720198</v>
      </c>
    </row>
    <row r="47520" spans="1:1" x14ac:dyDescent="0.4">
      <c r="A47520">
        <v>-0.81733679771423295</v>
      </c>
    </row>
    <row r="47521" spans="1:1" x14ac:dyDescent="0.4">
      <c r="A47521">
        <v>0.241604328155517</v>
      </c>
    </row>
    <row r="47522" spans="1:1" x14ac:dyDescent="0.4">
      <c r="A47522">
        <v>-0.75183176994323697</v>
      </c>
    </row>
    <row r="47523" spans="1:1" x14ac:dyDescent="0.4">
      <c r="A47523">
        <v>0.10255932807922299</v>
      </c>
    </row>
    <row r="47524" spans="1:1" x14ac:dyDescent="0.4">
      <c r="A47524">
        <v>1.9073350429534901</v>
      </c>
    </row>
    <row r="47525" spans="1:1" x14ac:dyDescent="0.4">
      <c r="A47525">
        <v>-1.25978302955627</v>
      </c>
    </row>
    <row r="47526" spans="1:1" x14ac:dyDescent="0.4">
      <c r="A47526">
        <v>0.24297213554382299</v>
      </c>
    </row>
    <row r="47527" spans="1:1" x14ac:dyDescent="0.4">
      <c r="A47527">
        <v>-0.62958788871765103</v>
      </c>
    </row>
    <row r="47528" spans="1:1" x14ac:dyDescent="0.4">
      <c r="A47528">
        <v>0.25551009178161599</v>
      </c>
    </row>
    <row r="47529" spans="1:1" x14ac:dyDescent="0.4">
      <c r="A47529">
        <v>-0.36197423934936501</v>
      </c>
    </row>
    <row r="47530" spans="1:1" x14ac:dyDescent="0.4">
      <c r="A47530">
        <v>-0.45543932914733798</v>
      </c>
    </row>
    <row r="47531" spans="1:1" x14ac:dyDescent="0.4">
      <c r="A47531">
        <v>-0.66578984260559004</v>
      </c>
    </row>
    <row r="47532" spans="1:1" x14ac:dyDescent="0.4">
      <c r="A47532">
        <v>1.0371968746185301</v>
      </c>
    </row>
    <row r="47533" spans="1:1" x14ac:dyDescent="0.4">
      <c r="A47533">
        <v>-1.2741172313690099</v>
      </c>
    </row>
    <row r="47534" spans="1:1" x14ac:dyDescent="0.4">
      <c r="A47534">
        <v>0.96129488945007302</v>
      </c>
    </row>
    <row r="47535" spans="1:1" x14ac:dyDescent="0.4">
      <c r="A47535">
        <v>1.69824695587158</v>
      </c>
    </row>
    <row r="47536" spans="1:1" x14ac:dyDescent="0.4">
      <c r="A47536">
        <v>-0.56270861625671298</v>
      </c>
    </row>
    <row r="47537" spans="1:1" x14ac:dyDescent="0.4">
      <c r="A47537">
        <v>-0.48995494842529203</v>
      </c>
    </row>
    <row r="47538" spans="1:1" x14ac:dyDescent="0.4">
      <c r="A47538">
        <v>0.18240237236022899</v>
      </c>
    </row>
    <row r="47539" spans="1:1" x14ac:dyDescent="0.4">
      <c r="A47539">
        <v>0.27315545082092202</v>
      </c>
    </row>
    <row r="47540" spans="1:1" x14ac:dyDescent="0.4">
      <c r="A47540">
        <v>-5.5972576141357401E-2</v>
      </c>
    </row>
    <row r="47541" spans="1:1" x14ac:dyDescent="0.4">
      <c r="A47541">
        <v>-0.27906203269958402</v>
      </c>
    </row>
    <row r="47542" spans="1:1" x14ac:dyDescent="0.4">
      <c r="A47542">
        <v>0.52924108505249001</v>
      </c>
    </row>
    <row r="47543" spans="1:1" x14ac:dyDescent="0.4">
      <c r="A47543">
        <v>-6.0127973556518499E-2</v>
      </c>
    </row>
    <row r="47544" spans="1:1" x14ac:dyDescent="0.4">
      <c r="A47544">
        <v>0.85871267318725497</v>
      </c>
    </row>
    <row r="47545" spans="1:1" x14ac:dyDescent="0.4">
      <c r="A47545">
        <v>0.36611199378967202</v>
      </c>
    </row>
    <row r="47546" spans="1:1" x14ac:dyDescent="0.4">
      <c r="A47546">
        <v>-0.75672531127929599</v>
      </c>
    </row>
    <row r="47547" spans="1:1" x14ac:dyDescent="0.4">
      <c r="A47547">
        <v>0.40111136436462402</v>
      </c>
    </row>
    <row r="47548" spans="1:1" x14ac:dyDescent="0.4">
      <c r="A47548">
        <v>-0.37804269790649397</v>
      </c>
    </row>
    <row r="47549" spans="1:1" x14ac:dyDescent="0.4">
      <c r="A47549">
        <v>-0.66739940643310502</v>
      </c>
    </row>
    <row r="47550" spans="1:1" x14ac:dyDescent="0.4">
      <c r="A47550">
        <v>0.38301277160644498</v>
      </c>
    </row>
    <row r="47551" spans="1:1" x14ac:dyDescent="0.4">
      <c r="A47551">
        <v>8.3652019500732394E-2</v>
      </c>
    </row>
    <row r="47552" spans="1:1" x14ac:dyDescent="0.4">
      <c r="A47552">
        <v>0.12722587585449199</v>
      </c>
    </row>
    <row r="47553" spans="1:1" x14ac:dyDescent="0.4">
      <c r="A47553">
        <v>0.61446714401245095</v>
      </c>
    </row>
    <row r="47554" spans="1:1" x14ac:dyDescent="0.4">
      <c r="A47554">
        <v>-0.29242849349975503</v>
      </c>
    </row>
    <row r="47555" spans="1:1" x14ac:dyDescent="0.4">
      <c r="A47555">
        <v>-0.60199451446533203</v>
      </c>
    </row>
    <row r="47556" spans="1:1" x14ac:dyDescent="0.4">
      <c r="A47556">
        <v>-0.48823523521423301</v>
      </c>
    </row>
    <row r="47557" spans="1:1" x14ac:dyDescent="0.4">
      <c r="A47557">
        <v>-0.88320207595825195</v>
      </c>
    </row>
    <row r="47558" spans="1:1" x14ac:dyDescent="0.4">
      <c r="A47558">
        <v>-7.7146768569946206E-2</v>
      </c>
    </row>
    <row r="47559" spans="1:1" x14ac:dyDescent="0.4">
      <c r="A47559">
        <v>0.96728086471557595</v>
      </c>
    </row>
    <row r="47560" spans="1:1" x14ac:dyDescent="0.4">
      <c r="A47560">
        <v>-0.93796515464782704</v>
      </c>
    </row>
    <row r="47561" spans="1:1" x14ac:dyDescent="0.4">
      <c r="A47561">
        <v>-0.76731824874877896</v>
      </c>
    </row>
    <row r="47562" spans="1:1" x14ac:dyDescent="0.4">
      <c r="A47562">
        <v>1.03972268104553</v>
      </c>
    </row>
    <row r="47563" spans="1:1" x14ac:dyDescent="0.4">
      <c r="A47563">
        <v>-0.56573987007141102</v>
      </c>
    </row>
    <row r="47564" spans="1:1" x14ac:dyDescent="0.4">
      <c r="A47564">
        <v>-0.16367459297180101</v>
      </c>
    </row>
    <row r="47565" spans="1:1" x14ac:dyDescent="0.4">
      <c r="A47565">
        <v>-0.56801724433898904</v>
      </c>
    </row>
    <row r="47566" spans="1:1" x14ac:dyDescent="0.4">
      <c r="A47566">
        <v>0.54147720336913996</v>
      </c>
    </row>
    <row r="47567" spans="1:1" x14ac:dyDescent="0.4">
      <c r="A47567">
        <v>-0.68792796134948697</v>
      </c>
    </row>
    <row r="47568" spans="1:1" x14ac:dyDescent="0.4">
      <c r="A47568">
        <v>-0.66696286201476995</v>
      </c>
    </row>
    <row r="47569" spans="1:1" x14ac:dyDescent="0.4">
      <c r="A47569">
        <v>0.41106319427490201</v>
      </c>
    </row>
    <row r="47570" spans="1:1" x14ac:dyDescent="0.4">
      <c r="A47570">
        <v>-0.28680658340454102</v>
      </c>
    </row>
    <row r="47571" spans="1:1" x14ac:dyDescent="0.4">
      <c r="A47571">
        <v>0.34068751335143999</v>
      </c>
    </row>
    <row r="47572" spans="1:1" x14ac:dyDescent="0.4">
      <c r="A47572">
        <v>-1.0690779685974099</v>
      </c>
    </row>
    <row r="47573" spans="1:1" x14ac:dyDescent="0.4">
      <c r="A47573">
        <v>1.0002574920654199</v>
      </c>
    </row>
    <row r="47574" spans="1:1" x14ac:dyDescent="0.4">
      <c r="A47574">
        <v>1.08956551551818</v>
      </c>
    </row>
    <row r="47575" spans="1:1" x14ac:dyDescent="0.4">
      <c r="A47575">
        <v>0.24832725524902299</v>
      </c>
    </row>
    <row r="47576" spans="1:1" x14ac:dyDescent="0.4">
      <c r="A47576">
        <v>-0.94762229919433505</v>
      </c>
    </row>
    <row r="47577" spans="1:1" x14ac:dyDescent="0.4">
      <c r="A47577">
        <v>0.75021934509277299</v>
      </c>
    </row>
    <row r="47578" spans="1:1" x14ac:dyDescent="0.4">
      <c r="A47578">
        <v>0.59168386459350497</v>
      </c>
    </row>
    <row r="47579" spans="1:1" x14ac:dyDescent="0.4">
      <c r="A47579">
        <v>0.433005571365356</v>
      </c>
    </row>
    <row r="47580" spans="1:1" x14ac:dyDescent="0.4">
      <c r="A47580">
        <v>-0.29065132141113198</v>
      </c>
    </row>
    <row r="47581" spans="1:1" x14ac:dyDescent="0.4">
      <c r="A47581">
        <v>-0.110111474990844</v>
      </c>
    </row>
    <row r="47582" spans="1:1" x14ac:dyDescent="0.4">
      <c r="A47582">
        <v>0.45139336585998502</v>
      </c>
    </row>
    <row r="47583" spans="1:1" x14ac:dyDescent="0.4">
      <c r="A47583">
        <v>0.121681451797485</v>
      </c>
    </row>
    <row r="47584" spans="1:1" x14ac:dyDescent="0.4">
      <c r="A47584">
        <v>1.21387815475463</v>
      </c>
    </row>
    <row r="47585" spans="1:1" x14ac:dyDescent="0.4">
      <c r="A47585">
        <v>-0.69241094589233398</v>
      </c>
    </row>
    <row r="47586" spans="1:1" x14ac:dyDescent="0.4">
      <c r="A47586">
        <v>-1.12478399276733</v>
      </c>
    </row>
    <row r="47587" spans="1:1" x14ac:dyDescent="0.4">
      <c r="A47587">
        <v>0.41449999809265098</v>
      </c>
    </row>
    <row r="47588" spans="1:1" x14ac:dyDescent="0.4">
      <c r="A47588">
        <v>0.90057873725891102</v>
      </c>
    </row>
    <row r="47589" spans="1:1" x14ac:dyDescent="0.4">
      <c r="A47589">
        <v>-0.63433408737182595</v>
      </c>
    </row>
    <row r="47590" spans="1:1" x14ac:dyDescent="0.4">
      <c r="A47590">
        <v>-0.88000369071960405</v>
      </c>
    </row>
    <row r="47591" spans="1:1" x14ac:dyDescent="0.4">
      <c r="A47591">
        <v>0.56698131561279297</v>
      </c>
    </row>
    <row r="47592" spans="1:1" x14ac:dyDescent="0.4">
      <c r="A47592">
        <v>6.7711353302001898E-2</v>
      </c>
    </row>
    <row r="47593" spans="1:1" x14ac:dyDescent="0.4">
      <c r="A47593">
        <v>-1.48429226875305</v>
      </c>
    </row>
    <row r="47594" spans="1:1" x14ac:dyDescent="0.4">
      <c r="A47594">
        <v>0.25673794746398898</v>
      </c>
    </row>
    <row r="47595" spans="1:1" x14ac:dyDescent="0.4">
      <c r="A47595">
        <v>-0.42881941795349099</v>
      </c>
    </row>
    <row r="47596" spans="1:1" x14ac:dyDescent="0.4">
      <c r="A47596">
        <v>0.83541011810302701</v>
      </c>
    </row>
    <row r="47597" spans="1:1" x14ac:dyDescent="0.4">
      <c r="A47597">
        <v>0.96541023254394498</v>
      </c>
    </row>
    <row r="47598" spans="1:1" x14ac:dyDescent="0.4">
      <c r="A47598">
        <v>0.205942392349243</v>
      </c>
    </row>
    <row r="47599" spans="1:1" x14ac:dyDescent="0.4">
      <c r="A47599">
        <v>-9.5764875411987305E-2</v>
      </c>
    </row>
    <row r="47600" spans="1:1" x14ac:dyDescent="0.4">
      <c r="A47600">
        <v>-0.81790637969970703</v>
      </c>
    </row>
    <row r="47601" spans="1:1" x14ac:dyDescent="0.4">
      <c r="A47601">
        <v>-0.447796821594238</v>
      </c>
    </row>
    <row r="47602" spans="1:1" x14ac:dyDescent="0.4">
      <c r="A47602">
        <v>-0.66196441650390603</v>
      </c>
    </row>
    <row r="47603" spans="1:1" x14ac:dyDescent="0.4">
      <c r="A47603">
        <v>0.113846778869628</v>
      </c>
    </row>
    <row r="47604" spans="1:1" x14ac:dyDescent="0.4">
      <c r="A47604">
        <v>-0.83584666252136197</v>
      </c>
    </row>
    <row r="47605" spans="1:1" x14ac:dyDescent="0.4">
      <c r="A47605">
        <v>0.14149808883666901</v>
      </c>
    </row>
    <row r="47606" spans="1:1" x14ac:dyDescent="0.4">
      <c r="A47606">
        <v>0.18845534324645899</v>
      </c>
    </row>
    <row r="47607" spans="1:1" x14ac:dyDescent="0.4">
      <c r="A47607">
        <v>-0.30832910537719699</v>
      </c>
    </row>
    <row r="47608" spans="1:1" x14ac:dyDescent="0.4">
      <c r="A47608">
        <v>-0.36318778991699202</v>
      </c>
    </row>
    <row r="47609" spans="1:1" x14ac:dyDescent="0.4">
      <c r="A47609">
        <v>0.46449351310729903</v>
      </c>
    </row>
    <row r="47610" spans="1:1" x14ac:dyDescent="0.4">
      <c r="A47610">
        <v>0.64928293228149403</v>
      </c>
    </row>
    <row r="47611" spans="1:1" x14ac:dyDescent="0.4">
      <c r="A47611">
        <v>0.71460986137390103</v>
      </c>
    </row>
    <row r="47612" spans="1:1" x14ac:dyDescent="0.4">
      <c r="A47612">
        <v>0.51524353027343694</v>
      </c>
    </row>
    <row r="47613" spans="1:1" x14ac:dyDescent="0.4">
      <c r="A47613">
        <v>0.59590387344360296</v>
      </c>
    </row>
    <row r="47614" spans="1:1" x14ac:dyDescent="0.4">
      <c r="A47614">
        <v>-0.201063632965087</v>
      </c>
    </row>
    <row r="47615" spans="1:1" x14ac:dyDescent="0.4">
      <c r="A47615">
        <v>1.9145011901855401E-4</v>
      </c>
    </row>
    <row r="47616" spans="1:1" x14ac:dyDescent="0.4">
      <c r="A47616">
        <v>7.4485778808593694E-2</v>
      </c>
    </row>
    <row r="47617" spans="1:1" x14ac:dyDescent="0.4">
      <c r="A47617">
        <v>-0.11866021156311</v>
      </c>
    </row>
    <row r="47618" spans="1:1" x14ac:dyDescent="0.4">
      <c r="A47618">
        <v>0.32283210754394498</v>
      </c>
    </row>
    <row r="47619" spans="1:1" x14ac:dyDescent="0.4">
      <c r="A47619">
        <v>-0.37243819236755299</v>
      </c>
    </row>
    <row r="47620" spans="1:1" x14ac:dyDescent="0.4">
      <c r="A47620">
        <v>-0.92812156677246005</v>
      </c>
    </row>
    <row r="47621" spans="1:1" x14ac:dyDescent="0.4">
      <c r="A47621">
        <v>0.404434204101562</v>
      </c>
    </row>
    <row r="47622" spans="1:1" x14ac:dyDescent="0.4">
      <c r="A47622">
        <v>-0.30487775802612299</v>
      </c>
    </row>
    <row r="47623" spans="1:1" x14ac:dyDescent="0.4">
      <c r="A47623">
        <v>-0.84746003150939897</v>
      </c>
    </row>
    <row r="47624" spans="1:1" x14ac:dyDescent="0.4">
      <c r="A47624">
        <v>0.30502438545227001</v>
      </c>
    </row>
    <row r="47625" spans="1:1" x14ac:dyDescent="0.4">
      <c r="A47625">
        <v>1.17178726196289</v>
      </c>
    </row>
    <row r="47626" spans="1:1" x14ac:dyDescent="0.4">
      <c r="A47626">
        <v>-0.26782059669494601</v>
      </c>
    </row>
    <row r="47627" spans="1:1" x14ac:dyDescent="0.4">
      <c r="A47627">
        <v>-2.3138999938964799E-2</v>
      </c>
    </row>
    <row r="47628" spans="1:1" x14ac:dyDescent="0.4">
      <c r="A47628">
        <v>0.93676781654357899</v>
      </c>
    </row>
    <row r="47629" spans="1:1" x14ac:dyDescent="0.4">
      <c r="A47629">
        <v>5.0081968307495103E-2</v>
      </c>
    </row>
    <row r="47630" spans="1:1" x14ac:dyDescent="0.4">
      <c r="A47630">
        <v>-3.2290458679199198E-2</v>
      </c>
    </row>
    <row r="47631" spans="1:1" x14ac:dyDescent="0.4">
      <c r="A47631">
        <v>-0.34581732749938898</v>
      </c>
    </row>
    <row r="47632" spans="1:1" x14ac:dyDescent="0.4">
      <c r="A47632">
        <v>-0.54942870140075595</v>
      </c>
    </row>
    <row r="47633" spans="1:1" x14ac:dyDescent="0.4">
      <c r="A47633">
        <v>1.99999976158142</v>
      </c>
    </row>
    <row r="47634" spans="1:1" x14ac:dyDescent="0.4">
      <c r="A47634">
        <v>1.3769724369048999</v>
      </c>
    </row>
    <row r="47635" spans="1:1" x14ac:dyDescent="0.4">
      <c r="A47635">
        <v>4.1492223739624003E-2</v>
      </c>
    </row>
    <row r="47636" spans="1:1" x14ac:dyDescent="0.4">
      <c r="A47636">
        <v>-0.250385522842407</v>
      </c>
    </row>
    <row r="47637" spans="1:1" x14ac:dyDescent="0.4">
      <c r="A47637">
        <v>-1.6327092647552399</v>
      </c>
    </row>
    <row r="47638" spans="1:1" x14ac:dyDescent="0.4">
      <c r="A47638">
        <v>6.2758445739746094E-2</v>
      </c>
    </row>
    <row r="47639" spans="1:1" x14ac:dyDescent="0.4">
      <c r="A47639">
        <v>-0.22356653213500899</v>
      </c>
    </row>
    <row r="47640" spans="1:1" x14ac:dyDescent="0.4">
      <c r="A47640">
        <v>-0.38875699043273898</v>
      </c>
    </row>
    <row r="47641" spans="1:1" x14ac:dyDescent="0.4">
      <c r="A47641">
        <v>-0.99405384063720703</v>
      </c>
    </row>
    <row r="47642" spans="1:1" x14ac:dyDescent="0.4">
      <c r="A47642">
        <v>0.432958364486694</v>
      </c>
    </row>
    <row r="47643" spans="1:1" x14ac:dyDescent="0.4">
      <c r="A47643">
        <v>7.9951047897338798E-2</v>
      </c>
    </row>
    <row r="47644" spans="1:1" x14ac:dyDescent="0.4">
      <c r="A47644">
        <v>0.38900566101074202</v>
      </c>
    </row>
    <row r="47645" spans="1:1" x14ac:dyDescent="0.4">
      <c r="A47645">
        <v>-0.39848017692565901</v>
      </c>
    </row>
    <row r="47646" spans="1:1" x14ac:dyDescent="0.4">
      <c r="A47646">
        <v>0.42999935150146401</v>
      </c>
    </row>
    <row r="47647" spans="1:1" x14ac:dyDescent="0.4">
      <c r="A47647">
        <v>1.260671377182</v>
      </c>
    </row>
    <row r="47648" spans="1:1" x14ac:dyDescent="0.4">
      <c r="A47648">
        <v>-4.3601036071777302E-2</v>
      </c>
    </row>
    <row r="47649" spans="1:1" x14ac:dyDescent="0.4">
      <c r="A47649">
        <v>-0.39431262016296298</v>
      </c>
    </row>
    <row r="47650" spans="1:1" x14ac:dyDescent="0.4">
      <c r="A47650">
        <v>0.70396232604980402</v>
      </c>
    </row>
    <row r="47651" spans="1:1" x14ac:dyDescent="0.4">
      <c r="A47651">
        <v>-0.48823809623718201</v>
      </c>
    </row>
    <row r="47652" spans="1:1" x14ac:dyDescent="0.4">
      <c r="A47652">
        <v>-0.60100388526916504</v>
      </c>
    </row>
    <row r="47653" spans="1:1" x14ac:dyDescent="0.4">
      <c r="A47653">
        <v>2.5563001632690398E-2</v>
      </c>
    </row>
    <row r="47654" spans="1:1" x14ac:dyDescent="0.4">
      <c r="A47654">
        <v>-0.45305585861205999</v>
      </c>
    </row>
    <row r="47655" spans="1:1" x14ac:dyDescent="0.4">
      <c r="A47655">
        <v>0.38877367973327598</v>
      </c>
    </row>
    <row r="47656" spans="1:1" x14ac:dyDescent="0.4">
      <c r="A47656">
        <v>1.36374855041503</v>
      </c>
    </row>
    <row r="47657" spans="1:1" x14ac:dyDescent="0.4">
      <c r="A47657">
        <v>-0.75886631011962802</v>
      </c>
    </row>
    <row r="47658" spans="1:1" x14ac:dyDescent="0.4">
      <c r="A47658">
        <v>-1.10196328163146</v>
      </c>
    </row>
    <row r="47659" spans="1:1" x14ac:dyDescent="0.4">
      <c r="A47659">
        <v>-0.89413952827453602</v>
      </c>
    </row>
    <row r="47660" spans="1:1" x14ac:dyDescent="0.4">
      <c r="A47660">
        <v>-1.31301498413085</v>
      </c>
    </row>
    <row r="47661" spans="1:1" x14ac:dyDescent="0.4">
      <c r="A47661">
        <v>-0.56302857398986805</v>
      </c>
    </row>
    <row r="47662" spans="1:1" x14ac:dyDescent="0.4">
      <c r="A47662">
        <v>-0.45082664489745999</v>
      </c>
    </row>
    <row r="47663" spans="1:1" x14ac:dyDescent="0.4">
      <c r="A47663">
        <v>-0.13395810127258301</v>
      </c>
    </row>
    <row r="47664" spans="1:1" x14ac:dyDescent="0.4">
      <c r="A47664">
        <v>1.5181744098663299</v>
      </c>
    </row>
    <row r="47665" spans="1:1" x14ac:dyDescent="0.4">
      <c r="A47665">
        <v>0.87469291687011697</v>
      </c>
    </row>
    <row r="47666" spans="1:1" x14ac:dyDescent="0.4">
      <c r="A47666">
        <v>-0.148118495941162</v>
      </c>
    </row>
    <row r="47667" spans="1:1" x14ac:dyDescent="0.4">
      <c r="A47667">
        <v>-8.4885358810424805E-2</v>
      </c>
    </row>
    <row r="47668" spans="1:1" x14ac:dyDescent="0.4">
      <c r="A47668">
        <v>0.963095903396606</v>
      </c>
    </row>
    <row r="47669" spans="1:1" x14ac:dyDescent="0.4">
      <c r="A47669">
        <v>-0.98834395408630304</v>
      </c>
    </row>
    <row r="47670" spans="1:1" x14ac:dyDescent="0.4">
      <c r="A47670">
        <v>-1.19287109375</v>
      </c>
    </row>
    <row r="47671" spans="1:1" x14ac:dyDescent="0.4">
      <c r="A47671">
        <v>-0.61848115921020497</v>
      </c>
    </row>
    <row r="47672" spans="1:1" x14ac:dyDescent="0.4">
      <c r="A47672">
        <v>0.94237279891967696</v>
      </c>
    </row>
    <row r="47673" spans="1:1" x14ac:dyDescent="0.4">
      <c r="A47673">
        <v>0.39438581466674799</v>
      </c>
    </row>
    <row r="47674" spans="1:1" x14ac:dyDescent="0.4">
      <c r="A47674">
        <v>-0.63104462623596103</v>
      </c>
    </row>
    <row r="47675" spans="1:1" x14ac:dyDescent="0.4">
      <c r="A47675">
        <v>0.22298002243041901</v>
      </c>
    </row>
    <row r="47676" spans="1:1" x14ac:dyDescent="0.4">
      <c r="A47676">
        <v>-1.0207099914550699</v>
      </c>
    </row>
    <row r="47677" spans="1:1" x14ac:dyDescent="0.4">
      <c r="A47677">
        <v>0.39298295974731401</v>
      </c>
    </row>
    <row r="47678" spans="1:1" x14ac:dyDescent="0.4">
      <c r="A47678">
        <v>0.23904156684875399</v>
      </c>
    </row>
    <row r="47679" spans="1:1" x14ac:dyDescent="0.4">
      <c r="A47679">
        <v>-0.98457932472229004</v>
      </c>
    </row>
    <row r="47680" spans="1:1" x14ac:dyDescent="0.4">
      <c r="A47680">
        <v>0.65606999397277799</v>
      </c>
    </row>
    <row r="47681" spans="1:1" x14ac:dyDescent="0.4">
      <c r="A47681">
        <v>0.57694292068481401</v>
      </c>
    </row>
    <row r="47682" spans="1:1" x14ac:dyDescent="0.4">
      <c r="A47682">
        <v>-0.32089352607727001</v>
      </c>
    </row>
    <row r="47683" spans="1:1" x14ac:dyDescent="0.4">
      <c r="A47683">
        <v>0.84602522850036599</v>
      </c>
    </row>
    <row r="47684" spans="1:1" x14ac:dyDescent="0.4">
      <c r="A47684">
        <v>-6.8653106689453097E-2</v>
      </c>
    </row>
    <row r="47685" spans="1:1" x14ac:dyDescent="0.4">
      <c r="A47685">
        <v>0.96511983871459905</v>
      </c>
    </row>
    <row r="47686" spans="1:1" x14ac:dyDescent="0.4">
      <c r="A47686">
        <v>-0.878223896026611</v>
      </c>
    </row>
    <row r="47687" spans="1:1" x14ac:dyDescent="0.4">
      <c r="A47687">
        <v>0.33851099014282199</v>
      </c>
    </row>
    <row r="47688" spans="1:1" x14ac:dyDescent="0.4">
      <c r="A47688">
        <v>-0.77999353408813399</v>
      </c>
    </row>
    <row r="47689" spans="1:1" x14ac:dyDescent="0.4">
      <c r="A47689">
        <v>0.70237755775451605</v>
      </c>
    </row>
    <row r="47690" spans="1:1" x14ac:dyDescent="0.4">
      <c r="A47690">
        <v>0.52440714836120605</v>
      </c>
    </row>
    <row r="47691" spans="1:1" x14ac:dyDescent="0.4">
      <c r="A47691">
        <v>0.29067134857177701</v>
      </c>
    </row>
    <row r="47692" spans="1:1" x14ac:dyDescent="0.4">
      <c r="A47692">
        <v>0.80242133140563898</v>
      </c>
    </row>
    <row r="47693" spans="1:1" x14ac:dyDescent="0.4">
      <c r="A47693">
        <v>-0.45552158355712802</v>
      </c>
    </row>
    <row r="47694" spans="1:1" x14ac:dyDescent="0.4">
      <c r="A47694">
        <v>-0.77755951881408603</v>
      </c>
    </row>
    <row r="47695" spans="1:1" x14ac:dyDescent="0.4">
      <c r="A47695">
        <v>0.86481451988220204</v>
      </c>
    </row>
    <row r="47696" spans="1:1" x14ac:dyDescent="0.4">
      <c r="A47696">
        <v>3.75103950500488E-2</v>
      </c>
    </row>
    <row r="47697" spans="1:1" x14ac:dyDescent="0.4">
      <c r="A47697">
        <v>1.5033249855041499</v>
      </c>
    </row>
    <row r="47698" spans="1:1" x14ac:dyDescent="0.4">
      <c r="A47698">
        <v>0.54691290855407704</v>
      </c>
    </row>
    <row r="47699" spans="1:1" x14ac:dyDescent="0.4">
      <c r="A47699">
        <v>-1.0987198352813701</v>
      </c>
    </row>
    <row r="47700" spans="1:1" x14ac:dyDescent="0.4">
      <c r="A47700">
        <v>-0.70301079750061002</v>
      </c>
    </row>
    <row r="47701" spans="1:1" x14ac:dyDescent="0.4">
      <c r="A47701">
        <v>-9.3030691146850503E-2</v>
      </c>
    </row>
    <row r="47702" spans="1:1" x14ac:dyDescent="0.4">
      <c r="A47702">
        <v>-0.40160179138183499</v>
      </c>
    </row>
    <row r="47703" spans="1:1" x14ac:dyDescent="0.4">
      <c r="A47703">
        <v>-0.67659449577331499</v>
      </c>
    </row>
    <row r="47704" spans="1:1" x14ac:dyDescent="0.4">
      <c r="A47704">
        <v>-0.422207832336425</v>
      </c>
    </row>
    <row r="47705" spans="1:1" x14ac:dyDescent="0.4">
      <c r="A47705">
        <v>0.45535778999328602</v>
      </c>
    </row>
    <row r="47706" spans="1:1" x14ac:dyDescent="0.4">
      <c r="A47706">
        <v>-0.77824091911315896</v>
      </c>
    </row>
    <row r="47707" spans="1:1" x14ac:dyDescent="0.4">
      <c r="A47707">
        <v>-0.292247533798217</v>
      </c>
    </row>
    <row r="47708" spans="1:1" x14ac:dyDescent="0.4">
      <c r="A47708">
        <v>0.70118212699890103</v>
      </c>
    </row>
    <row r="47709" spans="1:1" x14ac:dyDescent="0.4">
      <c r="A47709">
        <v>8.0672025680541895E-2</v>
      </c>
    </row>
    <row r="47710" spans="1:1" x14ac:dyDescent="0.4">
      <c r="A47710">
        <v>0.18763232231140101</v>
      </c>
    </row>
    <row r="47711" spans="1:1" x14ac:dyDescent="0.4">
      <c r="A47711">
        <v>-1.1267569065093901</v>
      </c>
    </row>
    <row r="47712" spans="1:1" x14ac:dyDescent="0.4">
      <c r="A47712">
        <v>1.3749589920043901</v>
      </c>
    </row>
    <row r="47713" spans="1:1" x14ac:dyDescent="0.4">
      <c r="A47713">
        <v>-0.91865801811218195</v>
      </c>
    </row>
    <row r="47714" spans="1:1" x14ac:dyDescent="0.4">
      <c r="A47714">
        <v>0.78088545799255304</v>
      </c>
    </row>
    <row r="47715" spans="1:1" x14ac:dyDescent="0.4">
      <c r="A47715">
        <v>-3.1555414199829102E-2</v>
      </c>
    </row>
    <row r="47716" spans="1:1" x14ac:dyDescent="0.4">
      <c r="A47716">
        <v>0.617983818054199</v>
      </c>
    </row>
    <row r="47717" spans="1:1" x14ac:dyDescent="0.4">
      <c r="A47717">
        <v>-0.57551407814025801</v>
      </c>
    </row>
    <row r="47718" spans="1:1" x14ac:dyDescent="0.4">
      <c r="A47718">
        <v>-0.401078701019287</v>
      </c>
    </row>
    <row r="47719" spans="1:1" x14ac:dyDescent="0.4">
      <c r="A47719">
        <v>0.16475105285644501</v>
      </c>
    </row>
    <row r="47720" spans="1:1" x14ac:dyDescent="0.4">
      <c r="A47720">
        <v>-0.25969004631042403</v>
      </c>
    </row>
    <row r="47721" spans="1:1" x14ac:dyDescent="0.4">
      <c r="A47721">
        <v>0.39626049995422302</v>
      </c>
    </row>
    <row r="47722" spans="1:1" x14ac:dyDescent="0.4">
      <c r="A47722">
        <v>0.29482698440551702</v>
      </c>
    </row>
    <row r="47723" spans="1:1" x14ac:dyDescent="0.4">
      <c r="A47723">
        <v>-0.67888808250427202</v>
      </c>
    </row>
    <row r="47724" spans="1:1" x14ac:dyDescent="0.4">
      <c r="A47724">
        <v>0.86390519142150801</v>
      </c>
    </row>
    <row r="47725" spans="1:1" x14ac:dyDescent="0.4">
      <c r="A47725">
        <v>-1.1793730258941599</v>
      </c>
    </row>
    <row r="47726" spans="1:1" x14ac:dyDescent="0.4">
      <c r="A47726">
        <v>-1.2102744579315099</v>
      </c>
    </row>
    <row r="47727" spans="1:1" x14ac:dyDescent="0.4">
      <c r="A47727">
        <v>-0.55397891998291005</v>
      </c>
    </row>
    <row r="47728" spans="1:1" x14ac:dyDescent="0.4">
      <c r="A47728">
        <v>0.28735852241516102</v>
      </c>
    </row>
    <row r="47729" spans="1:1" x14ac:dyDescent="0.4">
      <c r="A47729">
        <v>0.132376194000244</v>
      </c>
    </row>
    <row r="47730" spans="1:1" x14ac:dyDescent="0.4">
      <c r="A47730">
        <v>0.31485700607299799</v>
      </c>
    </row>
    <row r="47731" spans="1:1" x14ac:dyDescent="0.4">
      <c r="A47731">
        <v>-0.14222478866577101</v>
      </c>
    </row>
    <row r="47732" spans="1:1" x14ac:dyDescent="0.4">
      <c r="A47732">
        <v>9.8291873931884696E-2</v>
      </c>
    </row>
    <row r="47733" spans="1:1" x14ac:dyDescent="0.4">
      <c r="A47733">
        <v>6.4224004745483398E-2</v>
      </c>
    </row>
    <row r="47734" spans="1:1" x14ac:dyDescent="0.4">
      <c r="A47734">
        <v>-0.56164360046386697</v>
      </c>
    </row>
    <row r="47735" spans="1:1" x14ac:dyDescent="0.4">
      <c r="A47735">
        <v>0.671880483627319</v>
      </c>
    </row>
    <row r="47736" spans="1:1" x14ac:dyDescent="0.4">
      <c r="A47736">
        <v>0.57005381584167403</v>
      </c>
    </row>
    <row r="47737" spans="1:1" x14ac:dyDescent="0.4">
      <c r="A47737">
        <v>-0.339791059494018</v>
      </c>
    </row>
    <row r="47738" spans="1:1" x14ac:dyDescent="0.4">
      <c r="A47738">
        <v>-0.781655073165893</v>
      </c>
    </row>
    <row r="47739" spans="1:1" x14ac:dyDescent="0.4">
      <c r="A47739">
        <v>0.57563328742980902</v>
      </c>
    </row>
    <row r="47740" spans="1:1" x14ac:dyDescent="0.4">
      <c r="A47740">
        <v>0.66532969474792403</v>
      </c>
    </row>
    <row r="47741" spans="1:1" x14ac:dyDescent="0.4">
      <c r="A47741">
        <v>-0.74142193794250399</v>
      </c>
    </row>
    <row r="47742" spans="1:1" x14ac:dyDescent="0.4">
      <c r="A47742">
        <v>0.34242296218871998</v>
      </c>
    </row>
    <row r="47743" spans="1:1" x14ac:dyDescent="0.4">
      <c r="A47743">
        <v>-0.147639274597167</v>
      </c>
    </row>
    <row r="47744" spans="1:1" x14ac:dyDescent="0.4">
      <c r="A47744">
        <v>0.56624031066894498</v>
      </c>
    </row>
    <row r="47745" spans="1:1" x14ac:dyDescent="0.4">
      <c r="A47745">
        <v>-0.95213651657104403</v>
      </c>
    </row>
    <row r="47746" spans="1:1" x14ac:dyDescent="0.4">
      <c r="A47746">
        <v>-0.23419499397277799</v>
      </c>
    </row>
    <row r="47747" spans="1:1" x14ac:dyDescent="0.4">
      <c r="A47747">
        <v>-0.47153186798095698</v>
      </c>
    </row>
    <row r="47748" spans="1:1" x14ac:dyDescent="0.4">
      <c r="A47748">
        <v>-9.2614173889160101E-2</v>
      </c>
    </row>
    <row r="47749" spans="1:1" x14ac:dyDescent="0.4">
      <c r="A47749">
        <v>0.46185922622680597</v>
      </c>
    </row>
    <row r="47750" spans="1:1" x14ac:dyDescent="0.4">
      <c r="A47750">
        <v>-0.638280630111694</v>
      </c>
    </row>
    <row r="47751" spans="1:1" x14ac:dyDescent="0.4">
      <c r="A47751">
        <v>0.15578269958495999</v>
      </c>
    </row>
    <row r="47752" spans="1:1" x14ac:dyDescent="0.4">
      <c r="A47752">
        <v>1.0490074157714799</v>
      </c>
    </row>
    <row r="47753" spans="1:1" x14ac:dyDescent="0.4">
      <c r="A47753">
        <v>0.21874618530273399</v>
      </c>
    </row>
    <row r="47754" spans="1:1" x14ac:dyDescent="0.4">
      <c r="A47754">
        <v>1.1211531162261901</v>
      </c>
    </row>
    <row r="47755" spans="1:1" x14ac:dyDescent="0.4">
      <c r="A47755">
        <v>1.9923336505889799</v>
      </c>
    </row>
    <row r="47756" spans="1:1" x14ac:dyDescent="0.4">
      <c r="A47756">
        <v>-0.43737006187438898</v>
      </c>
    </row>
    <row r="47757" spans="1:1" x14ac:dyDescent="0.4">
      <c r="A47757">
        <v>-0.44705247879028298</v>
      </c>
    </row>
    <row r="47758" spans="1:1" x14ac:dyDescent="0.4">
      <c r="A47758">
        <v>1.1273181438446001</v>
      </c>
    </row>
    <row r="47759" spans="1:1" x14ac:dyDescent="0.4">
      <c r="A47759">
        <v>-0.76042413711547796</v>
      </c>
    </row>
    <row r="47760" spans="1:1" x14ac:dyDescent="0.4">
      <c r="A47760">
        <v>1.7085447311401301</v>
      </c>
    </row>
    <row r="47761" spans="1:1" x14ac:dyDescent="0.4">
      <c r="A47761">
        <v>-0.20533013343810999</v>
      </c>
    </row>
    <row r="47762" spans="1:1" x14ac:dyDescent="0.4">
      <c r="A47762">
        <v>8.9628934860229395E-2</v>
      </c>
    </row>
    <row r="47763" spans="1:1" x14ac:dyDescent="0.4">
      <c r="A47763">
        <v>1.75007843971252</v>
      </c>
    </row>
    <row r="47764" spans="1:1" x14ac:dyDescent="0.4">
      <c r="A47764">
        <v>-0.56624031066894498</v>
      </c>
    </row>
    <row r="47765" spans="1:1" x14ac:dyDescent="0.4">
      <c r="A47765">
        <v>-1.07577896118164</v>
      </c>
    </row>
    <row r="47766" spans="1:1" x14ac:dyDescent="0.4">
      <c r="A47766">
        <v>-1.19280934333801</v>
      </c>
    </row>
    <row r="47767" spans="1:1" x14ac:dyDescent="0.4">
      <c r="A47767">
        <v>-0.33852839469909601</v>
      </c>
    </row>
    <row r="47768" spans="1:1" x14ac:dyDescent="0.4">
      <c r="A47768">
        <v>-0.48146843910217202</v>
      </c>
    </row>
    <row r="47769" spans="1:1" x14ac:dyDescent="0.4">
      <c r="A47769">
        <v>-1.3735048770904501</v>
      </c>
    </row>
    <row r="47770" spans="1:1" x14ac:dyDescent="0.4">
      <c r="A47770">
        <v>0.416821479797363</v>
      </c>
    </row>
    <row r="47771" spans="1:1" x14ac:dyDescent="0.4">
      <c r="A47771">
        <v>-1.3759691715240401</v>
      </c>
    </row>
    <row r="47772" spans="1:1" x14ac:dyDescent="0.4">
      <c r="A47772">
        <v>-0.27208805084228499</v>
      </c>
    </row>
    <row r="47773" spans="1:1" x14ac:dyDescent="0.4">
      <c r="A47773">
        <v>-0.60638761520385698</v>
      </c>
    </row>
    <row r="47774" spans="1:1" x14ac:dyDescent="0.4">
      <c r="A47774">
        <v>-0.400372505187988</v>
      </c>
    </row>
    <row r="47775" spans="1:1" x14ac:dyDescent="0.4">
      <c r="A47775">
        <v>-0.18562912940979001</v>
      </c>
    </row>
    <row r="47776" spans="1:1" x14ac:dyDescent="0.4">
      <c r="A47776">
        <v>0.86902928352355902</v>
      </c>
    </row>
    <row r="47777" spans="1:1" x14ac:dyDescent="0.4">
      <c r="A47777">
        <v>-1.33370804786682</v>
      </c>
    </row>
    <row r="47778" spans="1:1" x14ac:dyDescent="0.4">
      <c r="A47778">
        <v>-0.18275213241577101</v>
      </c>
    </row>
    <row r="47779" spans="1:1" x14ac:dyDescent="0.4">
      <c r="A47779">
        <v>0.17872285842895499</v>
      </c>
    </row>
    <row r="47780" spans="1:1" x14ac:dyDescent="0.4">
      <c r="A47780">
        <v>0.26590442657470698</v>
      </c>
    </row>
    <row r="47781" spans="1:1" x14ac:dyDescent="0.4">
      <c r="A47781">
        <v>1.42394351959228</v>
      </c>
    </row>
    <row r="47782" spans="1:1" x14ac:dyDescent="0.4">
      <c r="A47782">
        <v>-0.77228426933288497</v>
      </c>
    </row>
    <row r="47783" spans="1:1" x14ac:dyDescent="0.4">
      <c r="A47783">
        <v>-0.235552072525024</v>
      </c>
    </row>
    <row r="47784" spans="1:1" x14ac:dyDescent="0.4">
      <c r="A47784">
        <v>-6.6673755645751901E-3</v>
      </c>
    </row>
    <row r="47785" spans="1:1" x14ac:dyDescent="0.4">
      <c r="A47785">
        <v>0.83689284324645996</v>
      </c>
    </row>
    <row r="47786" spans="1:1" x14ac:dyDescent="0.4">
      <c r="A47786">
        <v>0.34521365165710399</v>
      </c>
    </row>
    <row r="47787" spans="1:1" x14ac:dyDescent="0.4">
      <c r="A47787">
        <v>-0.31106877326965299</v>
      </c>
    </row>
    <row r="47788" spans="1:1" x14ac:dyDescent="0.4">
      <c r="A47788">
        <v>1.6650915145873999E-2</v>
      </c>
    </row>
    <row r="47789" spans="1:1" x14ac:dyDescent="0.4">
      <c r="A47789">
        <v>0.20922875404357899</v>
      </c>
    </row>
    <row r="47790" spans="1:1" x14ac:dyDescent="0.4">
      <c r="A47790">
        <v>-1.3937680721282899</v>
      </c>
    </row>
    <row r="47791" spans="1:1" x14ac:dyDescent="0.4">
      <c r="A47791">
        <v>3.0637741088867101E-2</v>
      </c>
    </row>
    <row r="47792" spans="1:1" x14ac:dyDescent="0.4">
      <c r="A47792">
        <v>-0.26177191734313898</v>
      </c>
    </row>
    <row r="47793" spans="1:1" x14ac:dyDescent="0.4">
      <c r="A47793">
        <v>0.71513056755065896</v>
      </c>
    </row>
    <row r="47794" spans="1:1" x14ac:dyDescent="0.4">
      <c r="A47794">
        <v>-1.05583143234252</v>
      </c>
    </row>
    <row r="47795" spans="1:1" x14ac:dyDescent="0.4">
      <c r="A47795">
        <v>-1.49507522583007E-2</v>
      </c>
    </row>
    <row r="47796" spans="1:1" x14ac:dyDescent="0.4">
      <c r="A47796">
        <v>1.7157316207885701E-2</v>
      </c>
    </row>
    <row r="47797" spans="1:1" x14ac:dyDescent="0.4">
      <c r="A47797">
        <v>-0.29789805412292403</v>
      </c>
    </row>
    <row r="47798" spans="1:1" x14ac:dyDescent="0.4">
      <c r="A47798">
        <v>0.77132439613342196</v>
      </c>
    </row>
    <row r="47799" spans="1:1" x14ac:dyDescent="0.4">
      <c r="A47799">
        <v>0.56115794181823697</v>
      </c>
    </row>
    <row r="47800" spans="1:1" x14ac:dyDescent="0.4">
      <c r="A47800">
        <v>-0.72178292274475098</v>
      </c>
    </row>
    <row r="47801" spans="1:1" x14ac:dyDescent="0.4">
      <c r="A47801">
        <v>0.15686535835266099</v>
      </c>
    </row>
    <row r="47802" spans="1:1" x14ac:dyDescent="0.4">
      <c r="A47802">
        <v>-1.7931835651397701</v>
      </c>
    </row>
    <row r="47803" spans="1:1" x14ac:dyDescent="0.4">
      <c r="A47803">
        <v>-0.84360742568969704</v>
      </c>
    </row>
    <row r="47804" spans="1:1" x14ac:dyDescent="0.4">
      <c r="A47804">
        <v>0.329261064529418</v>
      </c>
    </row>
    <row r="47805" spans="1:1" x14ac:dyDescent="0.4">
      <c r="A47805">
        <v>2.7142524719238201E-2</v>
      </c>
    </row>
    <row r="47806" spans="1:1" x14ac:dyDescent="0.4">
      <c r="A47806">
        <v>1.5397634506225499</v>
      </c>
    </row>
    <row r="47807" spans="1:1" x14ac:dyDescent="0.4">
      <c r="A47807">
        <v>7.3285102844238203E-3</v>
      </c>
    </row>
    <row r="47808" spans="1:1" x14ac:dyDescent="0.4">
      <c r="A47808">
        <v>-1.7479155063629099</v>
      </c>
    </row>
    <row r="47809" spans="1:1" x14ac:dyDescent="0.4">
      <c r="A47809">
        <v>0.94615912437438898</v>
      </c>
    </row>
    <row r="47810" spans="1:1" x14ac:dyDescent="0.4">
      <c r="A47810">
        <v>0.367857456207275</v>
      </c>
    </row>
    <row r="47811" spans="1:1" x14ac:dyDescent="0.4">
      <c r="A47811">
        <v>-1.09068655967712</v>
      </c>
    </row>
    <row r="47812" spans="1:1" x14ac:dyDescent="0.4">
      <c r="A47812">
        <v>-0.89982962608337402</v>
      </c>
    </row>
    <row r="47813" spans="1:1" x14ac:dyDescent="0.4">
      <c r="A47813">
        <v>-0.42836666107177701</v>
      </c>
    </row>
    <row r="47814" spans="1:1" x14ac:dyDescent="0.4">
      <c r="A47814">
        <v>-0.42599439620971602</v>
      </c>
    </row>
    <row r="47815" spans="1:1" x14ac:dyDescent="0.4">
      <c r="A47815">
        <v>-0.73666906356811501</v>
      </c>
    </row>
    <row r="47816" spans="1:1" x14ac:dyDescent="0.4">
      <c r="A47816">
        <v>1.5315294265746999E-2</v>
      </c>
    </row>
    <row r="47817" spans="1:1" x14ac:dyDescent="0.4">
      <c r="A47817">
        <v>-0.68184709548950195</v>
      </c>
    </row>
    <row r="47818" spans="1:1" x14ac:dyDescent="0.4">
      <c r="A47818">
        <v>-0.53429770469665505</v>
      </c>
    </row>
    <row r="47819" spans="1:1" x14ac:dyDescent="0.4">
      <c r="A47819">
        <v>0.19244074821472101</v>
      </c>
    </row>
    <row r="47820" spans="1:1" x14ac:dyDescent="0.4">
      <c r="A47820">
        <v>-2.1093368530273399E-2</v>
      </c>
    </row>
    <row r="47821" spans="1:1" x14ac:dyDescent="0.4">
      <c r="A47821">
        <v>0.76738500595092696</v>
      </c>
    </row>
    <row r="47822" spans="1:1" x14ac:dyDescent="0.4">
      <c r="A47822">
        <v>0.56448554992675704</v>
      </c>
    </row>
    <row r="47823" spans="1:1" x14ac:dyDescent="0.4">
      <c r="A47823">
        <v>1.1304185390472401</v>
      </c>
    </row>
    <row r="47824" spans="1:1" x14ac:dyDescent="0.4">
      <c r="A47824">
        <v>-6.2676429748535101E-2</v>
      </c>
    </row>
    <row r="47825" spans="1:1" x14ac:dyDescent="0.4">
      <c r="A47825">
        <v>3.45611572265625E-3</v>
      </c>
    </row>
    <row r="47826" spans="1:1" x14ac:dyDescent="0.4">
      <c r="A47826">
        <v>0.78386116027831998</v>
      </c>
    </row>
    <row r="47827" spans="1:1" x14ac:dyDescent="0.4">
      <c r="A47827">
        <v>0.93823695182800204</v>
      </c>
    </row>
    <row r="47828" spans="1:1" x14ac:dyDescent="0.4">
      <c r="A47828">
        <v>-1.04005622863769</v>
      </c>
    </row>
    <row r="47829" spans="1:1" x14ac:dyDescent="0.4">
      <c r="A47829">
        <v>-0.27999305725097601</v>
      </c>
    </row>
    <row r="47830" spans="1:1" x14ac:dyDescent="0.4">
      <c r="A47830">
        <v>-0.24208188056945801</v>
      </c>
    </row>
    <row r="47831" spans="1:1" x14ac:dyDescent="0.4">
      <c r="A47831">
        <v>-0.73797559738159102</v>
      </c>
    </row>
    <row r="47832" spans="1:1" x14ac:dyDescent="0.4">
      <c r="A47832">
        <v>1.39147520065307</v>
      </c>
    </row>
    <row r="47833" spans="1:1" x14ac:dyDescent="0.4">
      <c r="A47833">
        <v>0.29290676116943298</v>
      </c>
    </row>
    <row r="47834" spans="1:1" x14ac:dyDescent="0.4">
      <c r="A47834">
        <v>0.68529248237609797</v>
      </c>
    </row>
    <row r="47835" spans="1:1" x14ac:dyDescent="0.4">
      <c r="A47835">
        <v>0.127007961273193</v>
      </c>
    </row>
    <row r="47836" spans="1:1" x14ac:dyDescent="0.4">
      <c r="A47836">
        <v>-1.9683837890625E-3</v>
      </c>
    </row>
    <row r="47837" spans="1:1" x14ac:dyDescent="0.4">
      <c r="A47837">
        <v>-3.71572971343994E-2</v>
      </c>
    </row>
    <row r="47838" spans="1:1" x14ac:dyDescent="0.4">
      <c r="A47838">
        <v>-0.48791694641113198</v>
      </c>
    </row>
    <row r="47839" spans="1:1" x14ac:dyDescent="0.4">
      <c r="A47839">
        <v>-1.20813107490539</v>
      </c>
    </row>
    <row r="47840" spans="1:1" x14ac:dyDescent="0.4">
      <c r="A47840">
        <v>0.60934329032897905</v>
      </c>
    </row>
    <row r="47841" spans="1:1" x14ac:dyDescent="0.4">
      <c r="A47841">
        <v>-1.0927937030792201</v>
      </c>
    </row>
    <row r="47842" spans="1:1" x14ac:dyDescent="0.4">
      <c r="A47842">
        <v>0.21848273277282701</v>
      </c>
    </row>
    <row r="47843" spans="1:1" x14ac:dyDescent="0.4">
      <c r="A47843">
        <v>-1.22791075706481</v>
      </c>
    </row>
    <row r="47844" spans="1:1" x14ac:dyDescent="0.4">
      <c r="A47844">
        <v>-0.53298473358154297</v>
      </c>
    </row>
    <row r="47845" spans="1:1" x14ac:dyDescent="0.4">
      <c r="A47845">
        <v>1.99999976158142</v>
      </c>
    </row>
    <row r="47846" spans="1:1" x14ac:dyDescent="0.4">
      <c r="A47846">
        <v>0.31668806076049799</v>
      </c>
    </row>
    <row r="47847" spans="1:1" x14ac:dyDescent="0.4">
      <c r="A47847">
        <v>0.48925304412841703</v>
      </c>
    </row>
    <row r="47848" spans="1:1" x14ac:dyDescent="0.4">
      <c r="A47848">
        <v>0.70515394210815396</v>
      </c>
    </row>
    <row r="47849" spans="1:1" x14ac:dyDescent="0.4">
      <c r="A47849">
        <v>1.1968510150909399</v>
      </c>
    </row>
    <row r="47850" spans="1:1" x14ac:dyDescent="0.4">
      <c r="A47850">
        <v>7.8536272048950195E-2</v>
      </c>
    </row>
    <row r="47851" spans="1:1" x14ac:dyDescent="0.4">
      <c r="A47851">
        <v>-0.38700938224792403</v>
      </c>
    </row>
    <row r="47852" spans="1:1" x14ac:dyDescent="0.4">
      <c r="A47852">
        <v>-0.393904209136962</v>
      </c>
    </row>
    <row r="47853" spans="1:1" x14ac:dyDescent="0.4">
      <c r="A47853">
        <v>-0.64762496948242099</v>
      </c>
    </row>
    <row r="47854" spans="1:1" x14ac:dyDescent="0.4">
      <c r="A47854">
        <v>-5.1847457885742097E-2</v>
      </c>
    </row>
    <row r="47855" spans="1:1" x14ac:dyDescent="0.4">
      <c r="A47855">
        <v>1.7257931232452299</v>
      </c>
    </row>
    <row r="47856" spans="1:1" x14ac:dyDescent="0.4">
      <c r="A47856">
        <v>-0.134137153625488</v>
      </c>
    </row>
    <row r="47857" spans="1:1" x14ac:dyDescent="0.4">
      <c r="A47857">
        <v>0.14679527282714799</v>
      </c>
    </row>
    <row r="47858" spans="1:1" x14ac:dyDescent="0.4">
      <c r="A47858">
        <v>0.19898772239685</v>
      </c>
    </row>
    <row r="47859" spans="1:1" x14ac:dyDescent="0.4">
      <c r="A47859">
        <v>-1.3204534053802399</v>
      </c>
    </row>
    <row r="47860" spans="1:1" x14ac:dyDescent="0.4">
      <c r="A47860">
        <v>-0.494979858398437</v>
      </c>
    </row>
    <row r="47861" spans="1:1" x14ac:dyDescent="0.4">
      <c r="A47861">
        <v>0.40843248367309498</v>
      </c>
    </row>
    <row r="47862" spans="1:1" x14ac:dyDescent="0.4">
      <c r="A47862">
        <v>0.22843909263610801</v>
      </c>
    </row>
    <row r="47863" spans="1:1" x14ac:dyDescent="0.4">
      <c r="A47863">
        <v>0.32151532173156699</v>
      </c>
    </row>
    <row r="47864" spans="1:1" x14ac:dyDescent="0.4">
      <c r="A47864">
        <v>-0.304995536804199</v>
      </c>
    </row>
    <row r="47865" spans="1:1" x14ac:dyDescent="0.4">
      <c r="A47865">
        <v>6.0770273208618102E-2</v>
      </c>
    </row>
    <row r="47866" spans="1:1" x14ac:dyDescent="0.4">
      <c r="A47866">
        <v>-0.405025243759155</v>
      </c>
    </row>
    <row r="47867" spans="1:1" x14ac:dyDescent="0.4">
      <c r="A47867">
        <v>0.72257232666015603</v>
      </c>
    </row>
    <row r="47868" spans="1:1" x14ac:dyDescent="0.4">
      <c r="A47868">
        <v>-0.28945565223693798</v>
      </c>
    </row>
    <row r="47869" spans="1:1" x14ac:dyDescent="0.4">
      <c r="A47869">
        <v>4.4251680374145501E-2</v>
      </c>
    </row>
    <row r="47870" spans="1:1" x14ac:dyDescent="0.4">
      <c r="A47870">
        <v>-0.565143823623657</v>
      </c>
    </row>
    <row r="47871" spans="1:1" x14ac:dyDescent="0.4">
      <c r="A47871">
        <v>-0.49247670173644997</v>
      </c>
    </row>
    <row r="47872" spans="1:1" x14ac:dyDescent="0.4">
      <c r="A47872">
        <v>-0.24674868583679199</v>
      </c>
    </row>
    <row r="47873" spans="1:1" x14ac:dyDescent="0.4">
      <c r="A47873">
        <v>-0.18668889999389601</v>
      </c>
    </row>
    <row r="47874" spans="1:1" x14ac:dyDescent="0.4">
      <c r="A47874">
        <v>1.40911865234375</v>
      </c>
    </row>
    <row r="47875" spans="1:1" x14ac:dyDescent="0.4">
      <c r="A47875">
        <v>-0.77978968620300204</v>
      </c>
    </row>
    <row r="47876" spans="1:1" x14ac:dyDescent="0.4">
      <c r="A47876">
        <v>0.6365966796875</v>
      </c>
    </row>
    <row r="47877" spans="1:1" x14ac:dyDescent="0.4">
      <c r="A47877">
        <v>8.7746143341064398E-2</v>
      </c>
    </row>
    <row r="47878" spans="1:1" x14ac:dyDescent="0.4">
      <c r="A47878">
        <v>0.57025861740112305</v>
      </c>
    </row>
    <row r="47879" spans="1:1" x14ac:dyDescent="0.4">
      <c r="A47879">
        <v>-1.1265285015106199</v>
      </c>
    </row>
    <row r="47880" spans="1:1" x14ac:dyDescent="0.4">
      <c r="A47880">
        <v>7.7404022216796806E-2</v>
      </c>
    </row>
    <row r="47881" spans="1:1" x14ac:dyDescent="0.4">
      <c r="A47881">
        <v>-0.65114951133728005</v>
      </c>
    </row>
    <row r="47882" spans="1:1" x14ac:dyDescent="0.4">
      <c r="A47882">
        <v>-0.94541382789611805</v>
      </c>
    </row>
    <row r="47883" spans="1:1" x14ac:dyDescent="0.4">
      <c r="A47883">
        <v>8.9914560317993095E-2</v>
      </c>
    </row>
    <row r="47884" spans="1:1" x14ac:dyDescent="0.4">
      <c r="A47884">
        <v>-1.10316705703735</v>
      </c>
    </row>
    <row r="47885" spans="1:1" x14ac:dyDescent="0.4">
      <c r="A47885">
        <v>-0.238849401473999</v>
      </c>
    </row>
    <row r="47886" spans="1:1" x14ac:dyDescent="0.4">
      <c r="A47886">
        <v>-1.2788717746734599</v>
      </c>
    </row>
    <row r="47887" spans="1:1" x14ac:dyDescent="0.4">
      <c r="A47887">
        <v>-0.48566961288452098</v>
      </c>
    </row>
    <row r="47888" spans="1:1" x14ac:dyDescent="0.4">
      <c r="A47888">
        <v>-0.86253952980041504</v>
      </c>
    </row>
    <row r="47889" spans="1:1" x14ac:dyDescent="0.4">
      <c r="A47889">
        <v>-0.74533605575561501</v>
      </c>
    </row>
    <row r="47890" spans="1:1" x14ac:dyDescent="0.4">
      <c r="A47890">
        <v>0.33574771881103499</v>
      </c>
    </row>
    <row r="47891" spans="1:1" x14ac:dyDescent="0.4">
      <c r="A47891">
        <v>-0.174064636230468</v>
      </c>
    </row>
    <row r="47892" spans="1:1" x14ac:dyDescent="0.4">
      <c r="A47892">
        <v>4.9923896789550698E-2</v>
      </c>
    </row>
    <row r="47893" spans="1:1" x14ac:dyDescent="0.4">
      <c r="A47893">
        <v>1.05852603912353</v>
      </c>
    </row>
    <row r="47894" spans="1:1" x14ac:dyDescent="0.4">
      <c r="A47894">
        <v>-0.44320893287658603</v>
      </c>
    </row>
    <row r="47895" spans="1:1" x14ac:dyDescent="0.4">
      <c r="A47895">
        <v>0.47510385513305597</v>
      </c>
    </row>
    <row r="47896" spans="1:1" x14ac:dyDescent="0.4">
      <c r="A47896">
        <v>-0.95924830436706499</v>
      </c>
    </row>
    <row r="47897" spans="1:1" x14ac:dyDescent="0.4">
      <c r="A47897">
        <v>-0.46946930885314903</v>
      </c>
    </row>
    <row r="47898" spans="1:1" x14ac:dyDescent="0.4">
      <c r="A47898">
        <v>-0.119772434234619</v>
      </c>
    </row>
    <row r="47899" spans="1:1" x14ac:dyDescent="0.4">
      <c r="A47899">
        <v>-1.30233454704284</v>
      </c>
    </row>
    <row r="47900" spans="1:1" x14ac:dyDescent="0.4">
      <c r="A47900">
        <v>2.47623920440673E-2</v>
      </c>
    </row>
    <row r="47901" spans="1:1" x14ac:dyDescent="0.4">
      <c r="A47901">
        <v>-0.57440376281738204</v>
      </c>
    </row>
    <row r="47902" spans="1:1" x14ac:dyDescent="0.4">
      <c r="A47902">
        <v>0.530528783798217</v>
      </c>
    </row>
    <row r="47903" spans="1:1" x14ac:dyDescent="0.4">
      <c r="A47903">
        <v>-0.16327834129333399</v>
      </c>
    </row>
    <row r="47904" spans="1:1" x14ac:dyDescent="0.4">
      <c r="A47904">
        <v>-0.77329182624816895</v>
      </c>
    </row>
    <row r="47905" spans="1:1" x14ac:dyDescent="0.4">
      <c r="A47905">
        <v>0.56755256652831998</v>
      </c>
    </row>
    <row r="47906" spans="1:1" x14ac:dyDescent="0.4">
      <c r="A47906">
        <v>0.28562188148498502</v>
      </c>
    </row>
    <row r="47907" spans="1:1" x14ac:dyDescent="0.4">
      <c r="A47907">
        <v>-0.40539860725402799</v>
      </c>
    </row>
    <row r="47908" spans="1:1" x14ac:dyDescent="0.4">
      <c r="A47908">
        <v>0.97397041320800704</v>
      </c>
    </row>
    <row r="47909" spans="1:1" x14ac:dyDescent="0.4">
      <c r="A47909">
        <v>-0.83172202110290505</v>
      </c>
    </row>
    <row r="47910" spans="1:1" x14ac:dyDescent="0.4">
      <c r="A47910">
        <v>0.65162873268127397</v>
      </c>
    </row>
    <row r="47911" spans="1:1" x14ac:dyDescent="0.4">
      <c r="A47911">
        <v>-0.13404679298400801</v>
      </c>
    </row>
    <row r="47912" spans="1:1" x14ac:dyDescent="0.4">
      <c r="A47912">
        <v>1.27802085876464</v>
      </c>
    </row>
    <row r="47913" spans="1:1" x14ac:dyDescent="0.4">
      <c r="A47913">
        <v>8.3290815353393499E-2</v>
      </c>
    </row>
    <row r="47914" spans="1:1" x14ac:dyDescent="0.4">
      <c r="A47914">
        <v>8.2293033599853502E-2</v>
      </c>
    </row>
    <row r="47915" spans="1:1" x14ac:dyDescent="0.4">
      <c r="A47915">
        <v>0.28152084350585899</v>
      </c>
    </row>
    <row r="47916" spans="1:1" x14ac:dyDescent="0.4">
      <c r="A47916">
        <v>0.39777565002441401</v>
      </c>
    </row>
    <row r="47917" spans="1:1" x14ac:dyDescent="0.4">
      <c r="A47917">
        <v>0.61483049392700195</v>
      </c>
    </row>
    <row r="47918" spans="1:1" x14ac:dyDescent="0.4">
      <c r="A47918">
        <v>0.96898698806762695</v>
      </c>
    </row>
    <row r="47919" spans="1:1" x14ac:dyDescent="0.4">
      <c r="A47919">
        <v>-0.59120011329650801</v>
      </c>
    </row>
    <row r="47920" spans="1:1" x14ac:dyDescent="0.4">
      <c r="A47920">
        <v>0.34698724746704102</v>
      </c>
    </row>
    <row r="47921" spans="1:1" x14ac:dyDescent="0.4">
      <c r="A47921">
        <v>0.97942543029785101</v>
      </c>
    </row>
    <row r="47922" spans="1:1" x14ac:dyDescent="0.4">
      <c r="A47922">
        <v>-0.60529184341430597</v>
      </c>
    </row>
    <row r="47923" spans="1:1" x14ac:dyDescent="0.4">
      <c r="A47923">
        <v>0.173701286315917</v>
      </c>
    </row>
    <row r="47924" spans="1:1" x14ac:dyDescent="0.4">
      <c r="A47924">
        <v>0.16111159324645899</v>
      </c>
    </row>
    <row r="47925" spans="1:1" x14ac:dyDescent="0.4">
      <c r="A47925">
        <v>0.48767685890197698</v>
      </c>
    </row>
    <row r="47926" spans="1:1" x14ac:dyDescent="0.4">
      <c r="A47926">
        <v>0.63004636764526301</v>
      </c>
    </row>
    <row r="47927" spans="1:1" x14ac:dyDescent="0.4">
      <c r="A47927">
        <v>-0.36597537994384699</v>
      </c>
    </row>
    <row r="47928" spans="1:1" x14ac:dyDescent="0.4">
      <c r="A47928">
        <v>0.300347089767456</v>
      </c>
    </row>
    <row r="47929" spans="1:1" x14ac:dyDescent="0.4">
      <c r="A47929">
        <v>-0.34105157852172802</v>
      </c>
    </row>
    <row r="47930" spans="1:1" x14ac:dyDescent="0.4">
      <c r="A47930">
        <v>0.216932773590087</v>
      </c>
    </row>
    <row r="47931" spans="1:1" x14ac:dyDescent="0.4">
      <c r="A47931">
        <v>-0.61269974708557096</v>
      </c>
    </row>
    <row r="47932" spans="1:1" x14ac:dyDescent="0.4">
      <c r="A47932">
        <v>-0.27274179458618097</v>
      </c>
    </row>
    <row r="47933" spans="1:1" x14ac:dyDescent="0.4">
      <c r="A47933">
        <v>-0.72682809829711903</v>
      </c>
    </row>
    <row r="47934" spans="1:1" x14ac:dyDescent="0.4">
      <c r="A47934">
        <v>0.99756932258605902</v>
      </c>
    </row>
    <row r="47935" spans="1:1" x14ac:dyDescent="0.4">
      <c r="A47935">
        <v>-0.14650821685790999</v>
      </c>
    </row>
    <row r="47936" spans="1:1" x14ac:dyDescent="0.4">
      <c r="A47936">
        <v>8.0330133438110296E-2</v>
      </c>
    </row>
    <row r="47937" spans="1:1" x14ac:dyDescent="0.4">
      <c r="A47937">
        <v>-1.0155172348022401</v>
      </c>
    </row>
    <row r="47938" spans="1:1" x14ac:dyDescent="0.4">
      <c r="A47938">
        <v>-1.54869556427001E-2</v>
      </c>
    </row>
    <row r="47939" spans="1:1" x14ac:dyDescent="0.4">
      <c r="A47939">
        <v>-1.4958131313323899</v>
      </c>
    </row>
    <row r="47940" spans="1:1" x14ac:dyDescent="0.4">
      <c r="A47940">
        <v>-0.30724024772643999</v>
      </c>
    </row>
    <row r="47941" spans="1:1" x14ac:dyDescent="0.4">
      <c r="A47941">
        <v>3.6142349243164E-2</v>
      </c>
    </row>
    <row r="47942" spans="1:1" x14ac:dyDescent="0.4">
      <c r="A47942">
        <v>-0.18262863159179599</v>
      </c>
    </row>
    <row r="47943" spans="1:1" x14ac:dyDescent="0.4">
      <c r="A47943">
        <v>0.99419784545898404</v>
      </c>
    </row>
    <row r="47944" spans="1:1" x14ac:dyDescent="0.4">
      <c r="A47944">
        <v>8.7119102478027302E-2</v>
      </c>
    </row>
    <row r="47945" spans="1:1" x14ac:dyDescent="0.4">
      <c r="A47945">
        <v>0.38849902153015098</v>
      </c>
    </row>
    <row r="47946" spans="1:1" x14ac:dyDescent="0.4">
      <c r="A47946">
        <v>-0.99493622779846103</v>
      </c>
    </row>
    <row r="47947" spans="1:1" x14ac:dyDescent="0.4">
      <c r="A47947">
        <v>0.27422428131103499</v>
      </c>
    </row>
    <row r="47948" spans="1:1" x14ac:dyDescent="0.4">
      <c r="A47948">
        <v>0.83130264282226496</v>
      </c>
    </row>
    <row r="47949" spans="1:1" x14ac:dyDescent="0.4">
      <c r="A47949">
        <v>5.4789304733276298E-2</v>
      </c>
    </row>
    <row r="47950" spans="1:1" x14ac:dyDescent="0.4">
      <c r="A47950">
        <v>1.99999976158142</v>
      </c>
    </row>
    <row r="47951" spans="1:1" x14ac:dyDescent="0.4">
      <c r="A47951">
        <v>0.285768032073974</v>
      </c>
    </row>
    <row r="47952" spans="1:1" x14ac:dyDescent="0.4">
      <c r="A47952">
        <v>-0.24360132217407199</v>
      </c>
    </row>
    <row r="47953" spans="1:1" x14ac:dyDescent="0.4">
      <c r="A47953">
        <v>0.70173430442810003</v>
      </c>
    </row>
    <row r="47954" spans="1:1" x14ac:dyDescent="0.4">
      <c r="A47954">
        <v>0.564730644226074</v>
      </c>
    </row>
    <row r="47955" spans="1:1" x14ac:dyDescent="0.4">
      <c r="A47955">
        <v>-0.395607709884643</v>
      </c>
    </row>
    <row r="47956" spans="1:1" x14ac:dyDescent="0.4">
      <c r="A47956">
        <v>-0.27448177337646401</v>
      </c>
    </row>
    <row r="47957" spans="1:1" x14ac:dyDescent="0.4">
      <c r="A47957">
        <v>0.62997651100158603</v>
      </c>
    </row>
    <row r="47958" spans="1:1" x14ac:dyDescent="0.4">
      <c r="A47958">
        <v>0.86794161796569802</v>
      </c>
    </row>
    <row r="47959" spans="1:1" x14ac:dyDescent="0.4">
      <c r="A47959">
        <v>-0.61163353919982899</v>
      </c>
    </row>
    <row r="47960" spans="1:1" x14ac:dyDescent="0.4">
      <c r="A47960">
        <v>-1.48742079734802</v>
      </c>
    </row>
    <row r="47961" spans="1:1" x14ac:dyDescent="0.4">
      <c r="A47961">
        <v>0.74905276298522905</v>
      </c>
    </row>
    <row r="47962" spans="1:1" x14ac:dyDescent="0.4">
      <c r="A47962">
        <v>-0.90536689758300704</v>
      </c>
    </row>
    <row r="47963" spans="1:1" x14ac:dyDescent="0.4">
      <c r="A47963">
        <v>1.99999976158142</v>
      </c>
    </row>
    <row r="47964" spans="1:1" x14ac:dyDescent="0.4">
      <c r="A47964">
        <v>-0.23013210296630801</v>
      </c>
    </row>
    <row r="47965" spans="1:1" x14ac:dyDescent="0.4">
      <c r="A47965">
        <v>-0.381476640701293</v>
      </c>
    </row>
    <row r="47966" spans="1:1" x14ac:dyDescent="0.4">
      <c r="A47966">
        <v>0.75144863128662098</v>
      </c>
    </row>
    <row r="47967" spans="1:1" x14ac:dyDescent="0.4">
      <c r="A47967">
        <v>-2.18405723571777E-2</v>
      </c>
    </row>
    <row r="47968" spans="1:1" x14ac:dyDescent="0.4">
      <c r="A47968">
        <v>-1.2044434547424301</v>
      </c>
    </row>
    <row r="47969" spans="1:1" x14ac:dyDescent="0.4">
      <c r="A47969">
        <v>1.2948193550109801</v>
      </c>
    </row>
    <row r="47970" spans="1:1" x14ac:dyDescent="0.4">
      <c r="A47970">
        <v>0.49806880950927701</v>
      </c>
    </row>
    <row r="47971" spans="1:1" x14ac:dyDescent="0.4">
      <c r="A47971">
        <v>-0.95311427116393999</v>
      </c>
    </row>
    <row r="47972" spans="1:1" x14ac:dyDescent="0.4">
      <c r="A47972">
        <v>0.75311946868896396</v>
      </c>
    </row>
    <row r="47973" spans="1:1" x14ac:dyDescent="0.4">
      <c r="A47973">
        <v>0.43736219406127902</v>
      </c>
    </row>
    <row r="47974" spans="1:1" x14ac:dyDescent="0.4">
      <c r="A47974">
        <v>-0.58530807495117099</v>
      </c>
    </row>
    <row r="47975" spans="1:1" x14ac:dyDescent="0.4">
      <c r="A47975">
        <v>0.66873669624328602</v>
      </c>
    </row>
    <row r="47976" spans="1:1" x14ac:dyDescent="0.4">
      <c r="A47976">
        <v>0.23532843589782701</v>
      </c>
    </row>
    <row r="47977" spans="1:1" x14ac:dyDescent="0.4">
      <c r="A47977">
        <v>0.274067163467407</v>
      </c>
    </row>
    <row r="47978" spans="1:1" x14ac:dyDescent="0.4">
      <c r="A47978">
        <v>-0.73457932472229004</v>
      </c>
    </row>
    <row r="47979" spans="1:1" x14ac:dyDescent="0.4">
      <c r="A47979">
        <v>-0.214159965515136</v>
      </c>
    </row>
    <row r="47980" spans="1:1" x14ac:dyDescent="0.4">
      <c r="A47980">
        <v>0.71770548820495605</v>
      </c>
    </row>
    <row r="47981" spans="1:1" x14ac:dyDescent="0.4">
      <c r="A47981">
        <v>0.429817914962768</v>
      </c>
    </row>
    <row r="47982" spans="1:1" x14ac:dyDescent="0.4">
      <c r="A47982">
        <v>0.91329813003539995</v>
      </c>
    </row>
    <row r="47983" spans="1:1" x14ac:dyDescent="0.4">
      <c r="A47983">
        <v>-0.113186836242675</v>
      </c>
    </row>
    <row r="47984" spans="1:1" x14ac:dyDescent="0.4">
      <c r="A47984">
        <v>0.26404881477355902</v>
      </c>
    </row>
    <row r="47985" spans="1:1" x14ac:dyDescent="0.4">
      <c r="A47985">
        <v>-0.15431451797485299</v>
      </c>
    </row>
    <row r="47986" spans="1:1" x14ac:dyDescent="0.4">
      <c r="A47986">
        <v>8.3341598510742101E-3</v>
      </c>
    </row>
    <row r="47987" spans="1:1" x14ac:dyDescent="0.4">
      <c r="A47987">
        <v>-0.31853580474853499</v>
      </c>
    </row>
    <row r="47988" spans="1:1" x14ac:dyDescent="0.4">
      <c r="A47988">
        <v>0.34971046447753901</v>
      </c>
    </row>
    <row r="47989" spans="1:1" x14ac:dyDescent="0.4">
      <c r="A47989">
        <v>-0.83874034881591797</v>
      </c>
    </row>
    <row r="47990" spans="1:1" x14ac:dyDescent="0.4">
      <c r="A47990">
        <v>-0.44504809379577598</v>
      </c>
    </row>
    <row r="47991" spans="1:1" x14ac:dyDescent="0.4">
      <c r="A47991">
        <v>-0.191999197006225</v>
      </c>
    </row>
    <row r="47992" spans="1:1" x14ac:dyDescent="0.4">
      <c r="A47992">
        <v>1.6437194347381501</v>
      </c>
    </row>
    <row r="47993" spans="1:1" x14ac:dyDescent="0.4">
      <c r="A47993">
        <v>0.27395701408386203</v>
      </c>
    </row>
    <row r="47994" spans="1:1" x14ac:dyDescent="0.4">
      <c r="A47994">
        <v>-5.3135871887206997E-2</v>
      </c>
    </row>
    <row r="47995" spans="1:1" x14ac:dyDescent="0.4">
      <c r="A47995">
        <v>0.904341220855712</v>
      </c>
    </row>
    <row r="47996" spans="1:1" x14ac:dyDescent="0.4">
      <c r="A47996">
        <v>0.64545679092407204</v>
      </c>
    </row>
    <row r="47997" spans="1:1" x14ac:dyDescent="0.4">
      <c r="A47997">
        <v>9.2046737670898396E-2</v>
      </c>
    </row>
    <row r="47998" spans="1:1" x14ac:dyDescent="0.4">
      <c r="A47998">
        <v>-0.97981834411621005</v>
      </c>
    </row>
    <row r="47999" spans="1:1" x14ac:dyDescent="0.4">
      <c r="A47999">
        <v>-1.2696065902709901</v>
      </c>
    </row>
    <row r="48000" spans="1:1" x14ac:dyDescent="0.4">
      <c r="A48000">
        <v>0.360538721084594</v>
      </c>
    </row>
    <row r="48001" spans="1:1" x14ac:dyDescent="0.4">
      <c r="A48001">
        <v>-0.709852695465087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register index</vt:lpstr>
      <vt:lpstr>all R</vt:lpstr>
      <vt:lpstr>projection</vt:lpstr>
      <vt:lpstr>all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2023-12-08T15:52:24Z</dcterms:created>
  <dcterms:modified xsi:type="dcterms:W3CDTF">2023-12-12T18:33:15Z</dcterms:modified>
</cp:coreProperties>
</file>